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DAE\results\artificial\z_24\B_0.1\R_1.0\"/>
    </mc:Choice>
  </mc:AlternateContent>
  <xr:revisionPtr revIDLastSave="0" documentId="8_{B0D2740A-049A-4797-ABC8-5F3933482A69}" xr6:coauthVersionLast="45" xr6:coauthVersionMax="45" xr10:uidLastSave="{00000000-0000-0000-0000-000000000000}"/>
  <bookViews>
    <workbookView xWindow="-120" yWindow="-120" windowWidth="38640" windowHeight="21840"/>
  </bookViews>
  <sheets>
    <sheet name="gen_topo" sheetId="1" r:id="rId1"/>
  </sheets>
  <calcPr calcId="0"/>
</workbook>
</file>

<file path=xl/calcChain.xml><?xml version="1.0" encoding="utf-8"?>
<calcChain xmlns="http://schemas.openxmlformats.org/spreadsheetml/2006/main">
  <c r="G2" i="1" l="1"/>
  <c r="H2" i="1"/>
  <c r="I2" i="1"/>
  <c r="F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0"/>
  <sheetViews>
    <sheetView tabSelected="1" workbookViewId="0">
      <selection activeCell="C1" sqref="C1:C1048576"/>
    </sheetView>
  </sheetViews>
  <sheetFormatPr defaultRowHeight="18.75" x14ac:dyDescent="0.4"/>
  <sheetData>
    <row r="1" spans="1:9" x14ac:dyDescent="0.4">
      <c r="A1" s="1">
        <v>0.99921751022338801</v>
      </c>
      <c r="B1" s="1">
        <v>7.3247291147708796E-2</v>
      </c>
      <c r="C1" s="1">
        <v>1.03577114641666E-2</v>
      </c>
      <c r="D1" s="1">
        <v>2.17603374039754E-5</v>
      </c>
    </row>
    <row r="2" spans="1:9" x14ac:dyDescent="0.4">
      <c r="A2" s="1">
        <v>0.999816834926605</v>
      </c>
      <c r="B2" s="1">
        <v>3.3691991120576802E-3</v>
      </c>
      <c r="C2" s="1">
        <v>1.3293205760419299E-2</v>
      </c>
      <c r="D2" s="1">
        <v>1.42762601171853E-5</v>
      </c>
      <c r="F2" s="1">
        <f>AVERAGE(A:A)</f>
        <v>0.99933834201097493</v>
      </c>
      <c r="G2" s="1">
        <f t="shared" ref="G2:I2" si="0">AVERAGE(B:B)</f>
        <v>6.7320865338951527E-2</v>
      </c>
      <c r="H2" s="1">
        <f t="shared" si="0"/>
        <v>6.5129884454488987E-2</v>
      </c>
      <c r="I2" s="1">
        <f t="shared" si="0"/>
        <v>2.0052163543098789E-5</v>
      </c>
    </row>
    <row r="3" spans="1:9" x14ac:dyDescent="0.4">
      <c r="A3" s="1">
        <v>0.99976867437362604</v>
      </c>
      <c r="B3" s="1">
        <v>2.0402614027261699E-3</v>
      </c>
      <c r="C3" s="1">
        <v>9.5002599060535403E-2</v>
      </c>
      <c r="D3" s="1">
        <v>8.96356823432142E-7</v>
      </c>
    </row>
    <row r="4" spans="1:9" x14ac:dyDescent="0.4">
      <c r="A4" s="1">
        <v>0.99961310625076205</v>
      </c>
      <c r="B4" s="1">
        <v>8.9435011148452703E-2</v>
      </c>
      <c r="C4" s="1">
        <v>1.8183132633566801E-2</v>
      </c>
      <c r="D4" s="1">
        <v>1.7752001440385299E-5</v>
      </c>
    </row>
    <row r="5" spans="1:9" x14ac:dyDescent="0.4">
      <c r="A5" s="1">
        <v>0.99986028671264604</v>
      </c>
      <c r="B5" s="1">
        <v>0.32869011163711498</v>
      </c>
      <c r="C5" s="1">
        <v>3.0638933181762602E-2</v>
      </c>
      <c r="D5" s="1">
        <v>5.3099283832125298E-6</v>
      </c>
    </row>
    <row r="6" spans="1:9" x14ac:dyDescent="0.4">
      <c r="A6" s="1">
        <v>0.99930441379547097</v>
      </c>
      <c r="B6" s="1">
        <v>0.108961232006549</v>
      </c>
      <c r="C6" s="1">
        <v>8.2216300070285693E-3</v>
      </c>
      <c r="D6" s="1">
        <v>0</v>
      </c>
    </row>
    <row r="7" spans="1:9" x14ac:dyDescent="0.4">
      <c r="A7" s="1">
        <v>0.99986755847930897</v>
      </c>
      <c r="B7" s="1">
        <v>0.131169527769088</v>
      </c>
      <c r="C7" s="1">
        <v>2.0481655374169301E-2</v>
      </c>
      <c r="D7" s="1">
        <v>0</v>
      </c>
    </row>
    <row r="8" spans="1:9" x14ac:dyDescent="0.4">
      <c r="A8" s="1">
        <v>0.99983263015747004</v>
      </c>
      <c r="B8" s="1">
        <v>1.8231775611638999E-2</v>
      </c>
      <c r="C8" s="1">
        <v>2.87585482001304E-2</v>
      </c>
      <c r="D8" s="1">
        <v>0</v>
      </c>
    </row>
    <row r="9" spans="1:9" x14ac:dyDescent="0.4">
      <c r="A9" s="1">
        <v>0.99923014640808105</v>
      </c>
      <c r="B9" s="1">
        <v>5.3008743634563803E-6</v>
      </c>
      <c r="C9" s="1">
        <v>1.34953977540135E-2</v>
      </c>
      <c r="D9" s="1">
        <v>2.38106913457158E-5</v>
      </c>
    </row>
    <row r="10" spans="1:9" x14ac:dyDescent="0.4">
      <c r="A10" s="1">
        <v>0.99983417987823398</v>
      </c>
      <c r="B10" s="1">
        <v>1.1989934369921599E-2</v>
      </c>
      <c r="C10" s="1">
        <v>1.20107270777225E-3</v>
      </c>
      <c r="D10" s="1">
        <v>1.15224611363373E-6</v>
      </c>
    </row>
    <row r="11" spans="1:9" x14ac:dyDescent="0.4">
      <c r="A11" s="1">
        <v>0.99939620494842496</v>
      </c>
      <c r="B11" s="1">
        <v>9.9475264549255302E-2</v>
      </c>
      <c r="C11" s="1">
        <v>9.8983766511082597E-3</v>
      </c>
      <c r="D11" s="1">
        <v>3.5048517020186403E-5</v>
      </c>
    </row>
    <row r="12" spans="1:9" x14ac:dyDescent="0.4">
      <c r="A12" s="1">
        <v>0.99960249662399203</v>
      </c>
      <c r="B12" s="1">
        <v>4.9767579883337E-2</v>
      </c>
      <c r="C12" s="1">
        <v>9.0903230011463096E-3</v>
      </c>
      <c r="D12" s="1">
        <v>2.7912174118682701E-5</v>
      </c>
    </row>
    <row r="13" spans="1:9" x14ac:dyDescent="0.4">
      <c r="A13" s="1">
        <v>0.99899691343307395</v>
      </c>
      <c r="B13" s="1">
        <v>9.9449910223483998E-2</v>
      </c>
      <c r="C13" s="1">
        <v>3.1238049268722499E-2</v>
      </c>
      <c r="D13" s="1">
        <v>1.44637961057014E-4</v>
      </c>
    </row>
    <row r="14" spans="1:9" x14ac:dyDescent="0.4">
      <c r="A14" s="1">
        <v>0.99752122163772505</v>
      </c>
      <c r="B14" s="1">
        <v>0.26403695344924899</v>
      </c>
      <c r="C14" s="1">
        <v>1.1318264529108999E-2</v>
      </c>
      <c r="D14" s="1">
        <v>6.5663232817314497E-5</v>
      </c>
    </row>
    <row r="15" spans="1:9" x14ac:dyDescent="0.4">
      <c r="A15" s="1">
        <v>0.999750196933746</v>
      </c>
      <c r="B15" s="1">
        <v>5.2783641964197103E-2</v>
      </c>
      <c r="C15" s="1">
        <v>3.0254330486059099E-2</v>
      </c>
      <c r="D15" s="1">
        <v>0</v>
      </c>
    </row>
    <row r="16" spans="1:9" x14ac:dyDescent="0.4">
      <c r="A16" s="1">
        <v>0.99994969367980902</v>
      </c>
      <c r="B16" s="1">
        <v>4.66783152660354E-4</v>
      </c>
      <c r="C16" s="1">
        <v>0.112698428332805</v>
      </c>
      <c r="D16" s="1">
        <v>0</v>
      </c>
    </row>
    <row r="17" spans="1:4" x14ac:dyDescent="0.4">
      <c r="A17" s="1">
        <v>0.99885725975036599</v>
      </c>
      <c r="B17" s="1">
        <v>0.101828023791313</v>
      </c>
      <c r="C17" s="1">
        <v>3.9082341827452096E-3</v>
      </c>
      <c r="D17" s="1">
        <v>2.7761871024267701E-6</v>
      </c>
    </row>
    <row r="18" spans="1:4" x14ac:dyDescent="0.4">
      <c r="A18" s="1">
        <v>0.99933201074600198</v>
      </c>
      <c r="B18" s="1">
        <v>0.157052412629127</v>
      </c>
      <c r="C18" s="1">
        <v>0.18069070577621399</v>
      </c>
      <c r="D18" s="1">
        <v>1.72905856743454E-6</v>
      </c>
    </row>
    <row r="19" spans="1:4" x14ac:dyDescent="0.4">
      <c r="A19" s="1">
        <v>0.99986886978149403</v>
      </c>
      <c r="B19" s="1">
        <v>6.9730930030345903E-2</v>
      </c>
      <c r="C19" s="1">
        <v>4.8728417605161597E-2</v>
      </c>
      <c r="D19" s="1">
        <v>0</v>
      </c>
    </row>
    <row r="20" spans="1:4" x14ac:dyDescent="0.4">
      <c r="A20" s="1">
        <v>0.99958974123000999</v>
      </c>
      <c r="B20" s="1">
        <v>2.45408876799046E-3</v>
      </c>
      <c r="C20" s="1">
        <v>4.1184052824973999E-3</v>
      </c>
      <c r="D20" s="1">
        <v>0</v>
      </c>
    </row>
    <row r="21" spans="1:4" x14ac:dyDescent="0.4">
      <c r="A21" s="1">
        <v>0.99939274787902799</v>
      </c>
      <c r="B21" s="1">
        <v>2.3448288440704301E-2</v>
      </c>
      <c r="C21" s="1">
        <v>0.11049117892980501</v>
      </c>
      <c r="D21" s="1">
        <v>2.4247492547146902E-7</v>
      </c>
    </row>
    <row r="22" spans="1:4" x14ac:dyDescent="0.4">
      <c r="A22" s="1">
        <v>0.99963307380676203</v>
      </c>
      <c r="B22" s="1">
        <v>7.2590298950672094E-2</v>
      </c>
      <c r="C22" s="1">
        <v>0.123911753296852</v>
      </c>
      <c r="D22" s="1">
        <v>0</v>
      </c>
    </row>
    <row r="23" spans="1:4" x14ac:dyDescent="0.4">
      <c r="A23" s="1">
        <v>0.99975413084030096</v>
      </c>
      <c r="B23" s="1">
        <v>4.7503770329058101E-3</v>
      </c>
      <c r="C23" s="1">
        <v>2.82922037877142E-3</v>
      </c>
      <c r="D23" s="1">
        <v>0</v>
      </c>
    </row>
    <row r="24" spans="1:4" x14ac:dyDescent="0.4">
      <c r="A24" s="1">
        <v>0.99975675344467096</v>
      </c>
      <c r="B24" s="1">
        <v>0.150027811527252</v>
      </c>
      <c r="C24" s="1">
        <v>3.76597978174686E-3</v>
      </c>
      <c r="D24" s="1">
        <v>9.3818835011916201E-6</v>
      </c>
    </row>
    <row r="25" spans="1:4" x14ac:dyDescent="0.4">
      <c r="A25" s="1">
        <v>0.99947243928909302</v>
      </c>
      <c r="B25" s="1">
        <v>0.18744681775569899</v>
      </c>
      <c r="C25" s="1">
        <v>4.2759417556226201E-3</v>
      </c>
      <c r="D25" s="1">
        <v>9.1822148533537899E-6</v>
      </c>
    </row>
    <row r="26" spans="1:4" x14ac:dyDescent="0.4">
      <c r="A26" s="1">
        <v>0.99916124343872004</v>
      </c>
      <c r="B26" s="1">
        <v>4.7963477671146303E-2</v>
      </c>
      <c r="C26" s="1">
        <v>0.31887921690940801</v>
      </c>
      <c r="D26" s="1">
        <v>0</v>
      </c>
    </row>
    <row r="27" spans="1:4" x14ac:dyDescent="0.4">
      <c r="A27" s="1">
        <v>0.99944442510604803</v>
      </c>
      <c r="B27" s="1">
        <v>7.8812398016452706E-2</v>
      </c>
      <c r="C27" s="1">
        <v>5.3852196782827301E-2</v>
      </c>
      <c r="D27" s="1">
        <v>2.2077510948292901E-5</v>
      </c>
    </row>
    <row r="28" spans="1:4" x14ac:dyDescent="0.4">
      <c r="A28" s="1">
        <v>0.99974125623703003</v>
      </c>
      <c r="B28" s="1">
        <v>6.0565430670976597E-2</v>
      </c>
      <c r="C28" s="1">
        <v>1.73674412071704E-2</v>
      </c>
      <c r="D28" s="1">
        <v>7.4843119364231798E-5</v>
      </c>
    </row>
    <row r="29" spans="1:4" x14ac:dyDescent="0.4">
      <c r="A29" s="1">
        <v>0.99960750341415405</v>
      </c>
      <c r="B29" s="1">
        <v>6.1669893562793697E-2</v>
      </c>
      <c r="C29" s="1">
        <v>2.64737978577613E-2</v>
      </c>
      <c r="D29" s="1">
        <v>1.46252132253721E-5</v>
      </c>
    </row>
    <row r="30" spans="1:4" x14ac:dyDescent="0.4">
      <c r="A30" s="1">
        <v>0.99754422903060902</v>
      </c>
      <c r="B30" s="1">
        <v>0.20393553376197801</v>
      </c>
      <c r="C30" s="1">
        <v>2.22089700400829E-2</v>
      </c>
      <c r="D30" s="1">
        <v>2.2617532522417601E-6</v>
      </c>
    </row>
    <row r="31" spans="1:4" x14ac:dyDescent="0.4">
      <c r="A31" s="1">
        <v>0.99964308738708396</v>
      </c>
      <c r="B31" s="1">
        <v>6.1524398624897003E-2</v>
      </c>
      <c r="C31" s="1">
        <v>2.70002298057079E-2</v>
      </c>
      <c r="D31" s="1">
        <v>0</v>
      </c>
    </row>
    <row r="32" spans="1:4" x14ac:dyDescent="0.4">
      <c r="A32" s="1">
        <v>0.99951946735382002</v>
      </c>
      <c r="B32" s="1">
        <v>2.5349054485559401E-2</v>
      </c>
      <c r="C32" s="1">
        <v>1.8575005233287801E-2</v>
      </c>
      <c r="D32" s="1">
        <v>0</v>
      </c>
    </row>
    <row r="33" spans="1:4" x14ac:dyDescent="0.4">
      <c r="A33" s="1">
        <v>0.99966120719909601</v>
      </c>
      <c r="B33" s="1">
        <v>1.69369801878929E-2</v>
      </c>
      <c r="C33" s="1">
        <v>2.6057671755552202E-2</v>
      </c>
      <c r="D33" s="1">
        <v>8.0006384450825795E-6</v>
      </c>
    </row>
    <row r="34" spans="1:4" x14ac:dyDescent="0.4">
      <c r="A34" s="1">
        <v>0.99961555004119795</v>
      </c>
      <c r="B34" s="1">
        <v>1.2677258811890999E-2</v>
      </c>
      <c r="C34" s="1">
        <v>4.3743077665567301E-2</v>
      </c>
      <c r="D34" s="1">
        <v>4.3439913497422796E-6</v>
      </c>
    </row>
    <row r="35" spans="1:4" x14ac:dyDescent="0.4">
      <c r="A35" s="1">
        <v>0.999880790710449</v>
      </c>
      <c r="B35" s="1">
        <v>2.9327903757803099E-4</v>
      </c>
      <c r="C35" s="1">
        <v>2.1161189302801999E-2</v>
      </c>
      <c r="D35" s="1">
        <v>0</v>
      </c>
    </row>
    <row r="36" spans="1:4" x14ac:dyDescent="0.4">
      <c r="A36" s="1">
        <v>0.99526017904281605</v>
      </c>
      <c r="B36" s="1">
        <v>0.167948573827743</v>
      </c>
      <c r="C36" s="1">
        <v>1.41686126589775E-2</v>
      </c>
      <c r="D36" s="1">
        <v>3.1358073465526099E-4</v>
      </c>
    </row>
    <row r="37" spans="1:4" x14ac:dyDescent="0.4">
      <c r="A37" s="1">
        <v>0.99989426136016801</v>
      </c>
      <c r="B37" s="1">
        <v>7.9193569719791398E-2</v>
      </c>
      <c r="C37" s="1">
        <v>2.5556199252605399E-3</v>
      </c>
      <c r="D37" s="1">
        <v>3.13093914883211E-6</v>
      </c>
    </row>
    <row r="38" spans="1:4" x14ac:dyDescent="0.4">
      <c r="A38" s="1">
        <v>0.99876213073730402</v>
      </c>
      <c r="B38" s="1">
        <v>0.14964057505130701</v>
      </c>
      <c r="C38" s="1">
        <v>1.77968796342611E-2</v>
      </c>
      <c r="D38" s="1">
        <v>1.03004203992895E-4</v>
      </c>
    </row>
    <row r="39" spans="1:4" x14ac:dyDescent="0.4">
      <c r="A39" s="1">
        <v>0.99965560436248702</v>
      </c>
      <c r="B39" s="1">
        <v>8.9454362168908102E-3</v>
      </c>
      <c r="C39" s="1">
        <v>5.6823998689651399E-2</v>
      </c>
      <c r="D39" s="1">
        <v>0</v>
      </c>
    </row>
    <row r="40" spans="1:4" x14ac:dyDescent="0.4">
      <c r="A40" s="1">
        <v>0.99971860647201505</v>
      </c>
      <c r="B40" s="1">
        <v>3.8565101567655802E-4</v>
      </c>
      <c r="C40" s="1">
        <v>4.9700722098350497E-2</v>
      </c>
      <c r="D40" s="1">
        <v>1.8845012164092599E-6</v>
      </c>
    </row>
    <row r="41" spans="1:4" x14ac:dyDescent="0.4">
      <c r="A41" s="1">
        <v>0.99982315301895097</v>
      </c>
      <c r="B41" s="1">
        <v>8.6772767826914701E-3</v>
      </c>
      <c r="C41" s="1">
        <v>1.2168182991445E-2</v>
      </c>
      <c r="D41" s="1">
        <v>5.6577846407890299E-7</v>
      </c>
    </row>
    <row r="42" spans="1:4" x14ac:dyDescent="0.4">
      <c r="A42" s="1">
        <v>0.99909663200378396</v>
      </c>
      <c r="B42" s="1">
        <v>6.3112918287515597E-3</v>
      </c>
      <c r="C42" s="1">
        <v>0.118514038622379</v>
      </c>
      <c r="D42" s="1">
        <v>1.2682545275310899E-5</v>
      </c>
    </row>
    <row r="43" spans="1:4" x14ac:dyDescent="0.4">
      <c r="A43" s="1">
        <v>0.99981492757797197</v>
      </c>
      <c r="B43" s="1">
        <v>3.6597695201635298E-2</v>
      </c>
      <c r="C43" s="1">
        <v>7.48181343078613E-2</v>
      </c>
      <c r="D43" s="1">
        <v>0</v>
      </c>
    </row>
    <row r="44" spans="1:4" x14ac:dyDescent="0.4">
      <c r="A44" s="1">
        <v>0.99569785594940097</v>
      </c>
      <c r="B44" s="1">
        <v>3.8484394550323403E-2</v>
      </c>
      <c r="C44" s="1">
        <v>5.9867769479751497E-2</v>
      </c>
      <c r="D44" s="1">
        <v>2.8086522434023199E-5</v>
      </c>
    </row>
    <row r="45" spans="1:4" x14ac:dyDescent="0.4">
      <c r="A45" s="1">
        <v>0.99969887733459395</v>
      </c>
      <c r="B45" s="1">
        <v>0.30636394023895203</v>
      </c>
      <c r="C45" s="1">
        <v>1.8988635390996898E-2</v>
      </c>
      <c r="D45" s="1">
        <v>4.0314880607183997E-6</v>
      </c>
    </row>
    <row r="46" spans="1:4" x14ac:dyDescent="0.4">
      <c r="A46" s="1">
        <v>0.99932897090911799</v>
      </c>
      <c r="B46" s="1">
        <v>4.0574669837951598E-2</v>
      </c>
      <c r="C46" s="1">
        <v>2.5106422603130299E-2</v>
      </c>
      <c r="D46" s="1">
        <v>2.2885938960826001E-5</v>
      </c>
    </row>
    <row r="47" spans="1:4" x14ac:dyDescent="0.4">
      <c r="A47" s="1">
        <v>0.99904745817184404</v>
      </c>
      <c r="B47" s="1">
        <v>7.8245654702186501E-2</v>
      </c>
      <c r="C47" s="1">
        <v>3.9446454495191498E-2</v>
      </c>
      <c r="D47" s="1">
        <v>4.3545041990000704E-6</v>
      </c>
    </row>
    <row r="48" spans="1:4" x14ac:dyDescent="0.4">
      <c r="A48" s="1">
        <v>0.99956697225570601</v>
      </c>
      <c r="B48" s="1">
        <v>1.2713411822914999E-2</v>
      </c>
      <c r="C48" s="1">
        <v>5.2326149307191296E-4</v>
      </c>
      <c r="D48" s="1">
        <v>1.2934865480929101E-6</v>
      </c>
    </row>
    <row r="49" spans="1:4" x14ac:dyDescent="0.4">
      <c r="A49" s="1">
        <v>0.99690836668014504</v>
      </c>
      <c r="B49" s="1">
        <v>1.54074598103761E-2</v>
      </c>
      <c r="C49" s="1">
        <v>9.2694848775863606E-2</v>
      </c>
      <c r="D49" s="1">
        <v>2.8288404791965099E-5</v>
      </c>
    </row>
    <row r="50" spans="1:4" x14ac:dyDescent="0.4">
      <c r="A50" s="1">
        <v>0.999839067459106</v>
      </c>
      <c r="B50" s="1">
        <v>0.35147881507873502</v>
      </c>
      <c r="C50" s="1">
        <v>5.0247730687260602E-3</v>
      </c>
      <c r="D50" s="1">
        <v>0</v>
      </c>
    </row>
    <row r="51" spans="1:4" x14ac:dyDescent="0.4">
      <c r="A51" s="1">
        <v>0.99956148862838701</v>
      </c>
      <c r="B51" s="1">
        <v>9.4949796795845004E-2</v>
      </c>
      <c r="C51" s="1">
        <v>0.17619206011295299</v>
      </c>
      <c r="D51" s="1">
        <v>1.46138063428224E-6</v>
      </c>
    </row>
    <row r="52" spans="1:4" x14ac:dyDescent="0.4">
      <c r="A52" s="1">
        <v>0.99858897924423196</v>
      </c>
      <c r="B52" s="1">
        <v>6.8121060729026697E-2</v>
      </c>
      <c r="C52" s="1">
        <v>4.6061038970947203E-2</v>
      </c>
      <c r="D52" s="1">
        <v>4.5115353714209003E-5</v>
      </c>
    </row>
    <row r="53" spans="1:4" x14ac:dyDescent="0.4">
      <c r="A53" s="1">
        <v>0.99949455261230402</v>
      </c>
      <c r="B53" s="1">
        <v>3.6191202700138002E-2</v>
      </c>
      <c r="C53" s="1">
        <v>3.1622610986232702E-2</v>
      </c>
      <c r="D53" s="1">
        <v>1.50366686284542E-5</v>
      </c>
    </row>
    <row r="54" spans="1:4" x14ac:dyDescent="0.4">
      <c r="A54" s="1">
        <v>0.99906331300735396</v>
      </c>
      <c r="B54" s="1">
        <v>3.6894876975566101E-3</v>
      </c>
      <c r="C54" s="1">
        <v>8.1434182822704301E-2</v>
      </c>
      <c r="D54" s="1">
        <v>3.4947199765156201E-6</v>
      </c>
    </row>
    <row r="55" spans="1:4" x14ac:dyDescent="0.4">
      <c r="A55" s="1">
        <v>0.99975377321243197</v>
      </c>
      <c r="B55" s="1">
        <v>2.00471710413694E-2</v>
      </c>
      <c r="C55" s="1">
        <v>0.193900972604751</v>
      </c>
      <c r="D55" s="1">
        <v>1.4488286979030801E-5</v>
      </c>
    </row>
    <row r="56" spans="1:4" x14ac:dyDescent="0.4">
      <c r="A56" s="1">
        <v>0.99978297948837203</v>
      </c>
      <c r="B56" s="1">
        <v>7.2159595787525094E-2</v>
      </c>
      <c r="C56" s="1">
        <v>8.9087843894958399E-2</v>
      </c>
      <c r="D56" s="1">
        <v>2.0245624909875901E-7</v>
      </c>
    </row>
    <row r="57" spans="1:4" x14ac:dyDescent="0.4">
      <c r="A57" s="1">
        <v>0.99976617097854603</v>
      </c>
      <c r="B57" s="1">
        <v>1.1675091460347099E-2</v>
      </c>
      <c r="C57" s="1">
        <v>2.30450555682182E-2</v>
      </c>
      <c r="D57" s="1">
        <v>2.6580955818644699E-6</v>
      </c>
    </row>
    <row r="58" spans="1:4" x14ac:dyDescent="0.4">
      <c r="A58" s="1">
        <v>0.99968254566192605</v>
      </c>
      <c r="B58" s="1">
        <v>5.06907068192958E-2</v>
      </c>
      <c r="C58" s="1">
        <v>3.3695116639137199E-2</v>
      </c>
      <c r="D58" s="1">
        <v>0</v>
      </c>
    </row>
    <row r="59" spans="1:4" x14ac:dyDescent="0.4">
      <c r="A59" s="1">
        <v>0.99977618455886796</v>
      </c>
      <c r="B59" s="1">
        <v>0.14586240053176799</v>
      </c>
      <c r="C59" s="1">
        <v>2.5862716138362801E-2</v>
      </c>
      <c r="D59" s="1">
        <v>2.7854930522153099E-6</v>
      </c>
    </row>
    <row r="60" spans="1:4" x14ac:dyDescent="0.4">
      <c r="A60" s="1">
        <v>0.99965119361877397</v>
      </c>
      <c r="B60" s="1">
        <v>3.3362925052642801E-2</v>
      </c>
      <c r="C60" s="1">
        <v>0.116516441106796</v>
      </c>
      <c r="D60" s="1">
        <v>0</v>
      </c>
    </row>
    <row r="61" spans="1:4" x14ac:dyDescent="0.4">
      <c r="A61" s="1">
        <v>0.99975997209548895</v>
      </c>
      <c r="B61" s="1">
        <v>1.13586261868476E-2</v>
      </c>
      <c r="C61" s="1">
        <v>2.2985901159700001E-4</v>
      </c>
      <c r="D61" s="1">
        <v>0</v>
      </c>
    </row>
    <row r="62" spans="1:4" x14ac:dyDescent="0.4">
      <c r="A62" s="1">
        <v>0.99961394071578902</v>
      </c>
      <c r="B62" s="1">
        <v>4.6559911221265703E-2</v>
      </c>
      <c r="C62" s="1">
        <v>8.8651301339268598E-3</v>
      </c>
      <c r="D62" s="1">
        <v>6.2366507336264402E-7</v>
      </c>
    </row>
    <row r="63" spans="1:4" x14ac:dyDescent="0.4">
      <c r="A63" s="1">
        <v>0.99930691719055098</v>
      </c>
      <c r="B63" s="1">
        <v>0.11732366681098901</v>
      </c>
      <c r="C63" s="1">
        <v>0.107530809938907</v>
      </c>
      <c r="D63" s="1">
        <v>1.48284452734515E-5</v>
      </c>
    </row>
    <row r="64" spans="1:4" x14ac:dyDescent="0.4">
      <c r="A64" s="1">
        <v>0.99896872043609597</v>
      </c>
      <c r="B64" s="1">
        <v>0.126883685588836</v>
      </c>
      <c r="C64" s="1">
        <v>2.6064976118505001E-3</v>
      </c>
      <c r="D64" s="1">
        <v>3.5416451282799202E-6</v>
      </c>
    </row>
    <row r="65" spans="1:4" x14ac:dyDescent="0.4">
      <c r="A65" s="1">
        <v>0.99918907880783003</v>
      </c>
      <c r="B65" s="1">
        <v>2.3389646783471101E-2</v>
      </c>
      <c r="C65" s="1">
        <v>7.8254118561744607E-2</v>
      </c>
      <c r="D65" s="1">
        <v>0</v>
      </c>
    </row>
    <row r="66" spans="1:4" x14ac:dyDescent="0.4">
      <c r="A66" s="1">
        <v>0.99972146749496404</v>
      </c>
      <c r="B66" s="1">
        <v>1.0057168081402701E-2</v>
      </c>
      <c r="C66" s="1">
        <v>1.53142791241407E-2</v>
      </c>
      <c r="D66" s="1">
        <v>0</v>
      </c>
    </row>
    <row r="67" spans="1:4" x14ac:dyDescent="0.4">
      <c r="A67" s="1">
        <v>0.99979847669601396</v>
      </c>
      <c r="B67" s="1">
        <v>8.4542803466319996E-2</v>
      </c>
      <c r="C67" s="1">
        <v>5.4173164069652502E-2</v>
      </c>
      <c r="D67" s="1">
        <v>0</v>
      </c>
    </row>
    <row r="68" spans="1:4" x14ac:dyDescent="0.4">
      <c r="A68" s="1">
        <v>0.99965739250183105</v>
      </c>
      <c r="B68" s="1">
        <v>7.3148638010024997E-2</v>
      </c>
      <c r="C68" s="1">
        <v>0.16871947050094599</v>
      </c>
      <c r="D68" s="1">
        <v>0</v>
      </c>
    </row>
    <row r="69" spans="1:4" x14ac:dyDescent="0.4">
      <c r="A69" s="1">
        <v>0.99914348125457697</v>
      </c>
      <c r="B69" s="1">
        <v>0.185296490788459</v>
      </c>
      <c r="C69" s="1">
        <v>5.42669855058193E-2</v>
      </c>
      <c r="D69" s="1">
        <v>0</v>
      </c>
    </row>
    <row r="70" spans="1:4" x14ac:dyDescent="0.4">
      <c r="A70" s="1">
        <v>0.99981027841567904</v>
      </c>
      <c r="B70" s="1">
        <v>1.25227151438593E-2</v>
      </c>
      <c r="C70" s="1">
        <v>1.3399122282862601E-2</v>
      </c>
      <c r="D70" s="1">
        <v>3.4945514926221201E-7</v>
      </c>
    </row>
    <row r="71" spans="1:4" x14ac:dyDescent="0.4">
      <c r="A71" s="1">
        <v>0.99900346994400002</v>
      </c>
      <c r="B71" s="1">
        <v>4.06196981202811E-4</v>
      </c>
      <c r="C71" s="1">
        <v>0.244542345404624</v>
      </c>
      <c r="D71" s="1">
        <v>3.40411861543543E-6</v>
      </c>
    </row>
    <row r="72" spans="1:4" x14ac:dyDescent="0.4">
      <c r="A72" s="1">
        <v>0.99956816434860196</v>
      </c>
      <c r="B72" s="1">
        <v>0.151234060525894</v>
      </c>
      <c r="C72" s="1">
        <v>8.2214334979653306E-3</v>
      </c>
      <c r="D72" s="1">
        <v>2.6424590032547699E-5</v>
      </c>
    </row>
    <row r="73" spans="1:4" x14ac:dyDescent="0.4">
      <c r="A73" s="1">
        <v>0.99993181228637595</v>
      </c>
      <c r="B73" s="1">
        <v>3.1497504562139497E-2</v>
      </c>
      <c r="C73" s="1">
        <v>2.6519818231463401E-2</v>
      </c>
      <c r="D73" s="1">
        <v>6.0432415921240998E-5</v>
      </c>
    </row>
    <row r="74" spans="1:4" x14ac:dyDescent="0.4">
      <c r="A74" s="1">
        <v>0.99773150682449296</v>
      </c>
      <c r="B74" s="1">
        <v>0.11698305606841999</v>
      </c>
      <c r="C74" s="1">
        <v>1.0633897036314E-2</v>
      </c>
      <c r="D74" s="1">
        <v>3.80892510293051E-4</v>
      </c>
    </row>
    <row r="75" spans="1:4" x14ac:dyDescent="0.4">
      <c r="A75" s="1">
        <v>0.998831927776336</v>
      </c>
      <c r="B75" s="1">
        <v>3.9368253201246199E-2</v>
      </c>
      <c r="C75" s="1">
        <v>0.19867417216300901</v>
      </c>
      <c r="D75" s="1">
        <v>3.3987853385042302E-6</v>
      </c>
    </row>
    <row r="76" spans="1:4" x14ac:dyDescent="0.4">
      <c r="A76" s="1">
        <v>0.99948835372924805</v>
      </c>
      <c r="B76" s="1">
        <v>6.2602452933788202E-2</v>
      </c>
      <c r="C76" s="1">
        <v>9.1012939810752799E-3</v>
      </c>
      <c r="D76" s="1">
        <v>3.97065741708502E-6</v>
      </c>
    </row>
    <row r="77" spans="1:4" x14ac:dyDescent="0.4">
      <c r="A77" s="1">
        <v>0.99948346614837602</v>
      </c>
      <c r="B77" s="1">
        <v>4.1026197373867E-2</v>
      </c>
      <c r="C77" s="1">
        <v>1.5253839083015899E-3</v>
      </c>
      <c r="D77" s="1">
        <v>0</v>
      </c>
    </row>
    <row r="78" spans="1:4" x14ac:dyDescent="0.4">
      <c r="A78" s="1">
        <v>0.99905771017074496</v>
      </c>
      <c r="B78" s="1">
        <v>0.28732490539550698</v>
      </c>
      <c r="C78" s="1">
        <v>4.6299579553306103E-3</v>
      </c>
      <c r="D78" s="1">
        <v>1.5777986845932901E-5</v>
      </c>
    </row>
    <row r="79" spans="1:4" x14ac:dyDescent="0.4">
      <c r="A79" s="1">
        <v>0.99851649999618497</v>
      </c>
      <c r="B79" s="1">
        <v>8.6208224296569796E-2</v>
      </c>
      <c r="C79" s="1">
        <v>0.29188045859336798</v>
      </c>
      <c r="D79" s="1">
        <v>3.30878065142314E-5</v>
      </c>
    </row>
    <row r="80" spans="1:4" x14ac:dyDescent="0.4">
      <c r="A80" s="1">
        <v>0.99923622608184803</v>
      </c>
      <c r="B80" s="1">
        <v>8.8326138211414204E-5</v>
      </c>
      <c r="C80" s="1">
        <v>1.7538515385240299E-3</v>
      </c>
      <c r="D80" s="1">
        <v>6.79992808727547E-7</v>
      </c>
    </row>
    <row r="81" spans="1:4" x14ac:dyDescent="0.4">
      <c r="A81" s="1">
        <v>0.99926310777664096</v>
      </c>
      <c r="B81" s="1">
        <v>7.3387064039707101E-2</v>
      </c>
      <c r="C81" s="1">
        <v>1.74817591905593E-2</v>
      </c>
      <c r="D81" s="1">
        <v>0</v>
      </c>
    </row>
    <row r="82" spans="1:4" x14ac:dyDescent="0.4">
      <c r="A82" s="1">
        <v>0.99991786479949896</v>
      </c>
      <c r="B82" s="1">
        <v>0.15424984693527199</v>
      </c>
      <c r="C82" s="1">
        <v>0.102284803986549</v>
      </c>
      <c r="D82" s="1">
        <v>0</v>
      </c>
    </row>
    <row r="83" spans="1:4" x14ac:dyDescent="0.4">
      <c r="A83" s="1">
        <v>0.99962306022643999</v>
      </c>
      <c r="B83" s="1">
        <v>4.32852432131767E-2</v>
      </c>
      <c r="C83" s="1">
        <v>9.1081503778696008E-3</v>
      </c>
      <c r="D83" s="1">
        <v>5.0494618335505897E-6</v>
      </c>
    </row>
    <row r="84" spans="1:4" x14ac:dyDescent="0.4">
      <c r="A84" s="1">
        <v>0.999395251274108</v>
      </c>
      <c r="B84" s="1">
        <v>2.1275074686854999E-4</v>
      </c>
      <c r="C84" s="1">
        <v>0.18544240295886899</v>
      </c>
      <c r="D84" s="1">
        <v>0</v>
      </c>
    </row>
    <row r="85" spans="1:4" x14ac:dyDescent="0.4">
      <c r="A85" s="1">
        <v>0.99926608800887995</v>
      </c>
      <c r="B85" s="1">
        <v>2.2546393796801501E-2</v>
      </c>
      <c r="C85" s="1">
        <v>6.8081378936767495E-2</v>
      </c>
      <c r="D85" s="1">
        <v>9.3938706413609896E-7</v>
      </c>
    </row>
    <row r="86" spans="1:4" x14ac:dyDescent="0.4">
      <c r="A86" s="1">
        <v>0.99876886606216397</v>
      </c>
      <c r="B86" s="1">
        <v>0.230773866176605</v>
      </c>
      <c r="C86" s="1">
        <v>1.31399640813469E-2</v>
      </c>
      <c r="D86" s="1">
        <v>0</v>
      </c>
    </row>
    <row r="87" spans="1:4" x14ac:dyDescent="0.4">
      <c r="A87" s="1">
        <v>0.99959725141525202</v>
      </c>
      <c r="B87" s="1">
        <v>3.9207100868225001E-2</v>
      </c>
      <c r="C87" s="1">
        <v>5.5549632757902097E-2</v>
      </c>
      <c r="D87" s="1">
        <v>3.7866720958845601E-6</v>
      </c>
    </row>
    <row r="88" spans="1:4" x14ac:dyDescent="0.4">
      <c r="A88" s="1">
        <v>0.99910491704940696</v>
      </c>
      <c r="B88" s="1">
        <v>2.05232668668031E-3</v>
      </c>
      <c r="C88" s="1">
        <v>4.0823481976985897E-2</v>
      </c>
      <c r="D88" s="1">
        <v>0</v>
      </c>
    </row>
    <row r="89" spans="1:4" x14ac:dyDescent="0.4">
      <c r="A89" s="1">
        <v>0.99965500831604004</v>
      </c>
      <c r="B89" s="1">
        <v>3.8205977529287297E-2</v>
      </c>
      <c r="C89" s="1">
        <v>1.7751330509781799E-2</v>
      </c>
      <c r="D89" s="1">
        <v>0</v>
      </c>
    </row>
    <row r="90" spans="1:4" x14ac:dyDescent="0.4">
      <c r="A90" s="1">
        <v>0.99984788894653298</v>
      </c>
      <c r="B90" s="1">
        <v>0.50021696090698198</v>
      </c>
      <c r="C90" s="1">
        <v>1.3726570177823301E-3</v>
      </c>
      <c r="D90" s="1">
        <v>3.73460352420806E-6</v>
      </c>
    </row>
    <row r="91" spans="1:4" x14ac:dyDescent="0.4">
      <c r="A91" s="1">
        <v>0.99992358684539695</v>
      </c>
      <c r="B91" s="1">
        <v>7.0103354752063696E-2</v>
      </c>
      <c r="C91" s="1">
        <v>0.30125474929809498</v>
      </c>
      <c r="D91" s="1">
        <v>0</v>
      </c>
    </row>
    <row r="92" spans="1:4" x14ac:dyDescent="0.4">
      <c r="A92" s="1">
        <v>0.99975436925887995</v>
      </c>
      <c r="B92" s="1">
        <v>1.6973927617073E-2</v>
      </c>
      <c r="C92" s="1">
        <v>4.0346022695302901E-2</v>
      </c>
      <c r="D92" s="1">
        <v>5.3418184506881499E-6</v>
      </c>
    </row>
    <row r="93" spans="1:4" x14ac:dyDescent="0.4">
      <c r="A93" s="1">
        <v>0.999531269073486</v>
      </c>
      <c r="B93" s="1">
        <v>5.7933278381824403E-2</v>
      </c>
      <c r="C93" s="1">
        <v>1.6103369416669E-3</v>
      </c>
      <c r="D93" s="1">
        <v>5.3991871027392301E-6</v>
      </c>
    </row>
    <row r="94" spans="1:4" x14ac:dyDescent="0.4">
      <c r="A94" s="1">
        <v>0.99943560361862105</v>
      </c>
      <c r="B94" s="1">
        <v>7.2718836367130196E-2</v>
      </c>
      <c r="C94" s="1">
        <v>2.5549391284584898E-2</v>
      </c>
      <c r="D94" s="1">
        <v>0</v>
      </c>
    </row>
    <row r="95" spans="1:4" x14ac:dyDescent="0.4">
      <c r="A95" s="1">
        <v>0.99963867664337103</v>
      </c>
      <c r="B95" s="1">
        <v>0.15478488802909801</v>
      </c>
      <c r="C95" s="1">
        <v>3.8414116948843002E-2</v>
      </c>
      <c r="D95" s="1">
        <v>0</v>
      </c>
    </row>
    <row r="96" spans="1:4" x14ac:dyDescent="0.4">
      <c r="A96" s="1">
        <v>0.99861097335815396</v>
      </c>
      <c r="B96" s="1">
        <v>1.26652587205171E-2</v>
      </c>
      <c r="C96" s="1">
        <v>0.13453502953052501</v>
      </c>
      <c r="D96" s="1">
        <v>4.0833714592736201E-5</v>
      </c>
    </row>
    <row r="97" spans="1:4" x14ac:dyDescent="0.4">
      <c r="A97" s="1">
        <v>0.99988865852355902</v>
      </c>
      <c r="B97" s="1">
        <v>5.5968623608350698E-2</v>
      </c>
      <c r="C97" s="1">
        <v>9.5154938753694198E-4</v>
      </c>
      <c r="D97" s="1">
        <v>0</v>
      </c>
    </row>
    <row r="98" spans="1:4" x14ac:dyDescent="0.4">
      <c r="A98" s="1">
        <v>0.99959117174148504</v>
      </c>
      <c r="B98" s="1">
        <v>4.4447518885135599E-3</v>
      </c>
      <c r="C98" s="1">
        <v>3.3176664263009997E-2</v>
      </c>
      <c r="D98" s="1">
        <v>1.3566859706770599E-6</v>
      </c>
    </row>
    <row r="99" spans="1:4" x14ac:dyDescent="0.4">
      <c r="A99" s="1">
        <v>0.99956291913986195</v>
      </c>
      <c r="B99" s="1">
        <v>3.0901998281478799E-2</v>
      </c>
      <c r="C99" s="1">
        <v>7.1034952998161302E-2</v>
      </c>
      <c r="D99" s="1">
        <v>1.0670937626855399E-6</v>
      </c>
    </row>
    <row r="100" spans="1:4" x14ac:dyDescent="0.4">
      <c r="A100" s="1">
        <v>0.99960213899612405</v>
      </c>
      <c r="B100" s="1">
        <v>0.29462602734565702</v>
      </c>
      <c r="C100" s="1">
        <v>2.5841673836112002E-2</v>
      </c>
      <c r="D100" s="1">
        <v>9.1519177658483301E-7</v>
      </c>
    </row>
    <row r="101" spans="1:4" x14ac:dyDescent="0.4">
      <c r="A101" s="1">
        <v>0.99833232164382901</v>
      </c>
      <c r="B101" s="1">
        <v>9.4500422477722099E-2</v>
      </c>
      <c r="C101" s="1">
        <v>2.4703145027160599E-2</v>
      </c>
      <c r="D101" s="1">
        <v>0</v>
      </c>
    </row>
    <row r="102" spans="1:4" x14ac:dyDescent="0.4">
      <c r="A102" s="1">
        <v>0.999475538730621</v>
      </c>
      <c r="B102" s="1">
        <v>9.4220107421278902E-3</v>
      </c>
      <c r="C102" s="1">
        <v>0.209192559123039</v>
      </c>
      <c r="D102" s="1">
        <v>0</v>
      </c>
    </row>
    <row r="103" spans="1:4" x14ac:dyDescent="0.4">
      <c r="A103" s="1">
        <v>0.99971407651901201</v>
      </c>
      <c r="B103" s="1">
        <v>3.8062155246734598E-2</v>
      </c>
      <c r="C103" s="1">
        <v>2.8596431948244498E-3</v>
      </c>
      <c r="D103" s="1">
        <v>4.3898944568354603E-6</v>
      </c>
    </row>
    <row r="104" spans="1:4" x14ac:dyDescent="0.4">
      <c r="A104" s="1">
        <v>0.99934643507003695</v>
      </c>
      <c r="B104" s="1">
        <v>8.5625082254409707E-2</v>
      </c>
      <c r="C104" s="1">
        <v>8.9404739439487402E-2</v>
      </c>
      <c r="D104" s="1">
        <v>1.3888026296626701E-4</v>
      </c>
    </row>
    <row r="105" spans="1:4" x14ac:dyDescent="0.4">
      <c r="A105" s="1">
        <v>0.99881613254547097</v>
      </c>
      <c r="B105" s="1">
        <v>0.32789090275764399</v>
      </c>
      <c r="C105" s="1">
        <v>5.2550982683896998E-2</v>
      </c>
      <c r="D105" s="1">
        <v>2.1685264073312201E-5</v>
      </c>
    </row>
    <row r="106" spans="1:4" x14ac:dyDescent="0.4">
      <c r="A106" s="1">
        <v>0.99945646524429299</v>
      </c>
      <c r="B106" s="1">
        <v>0.14179641008377</v>
      </c>
      <c r="C106" s="1">
        <v>2.4478966370224901E-2</v>
      </c>
      <c r="D106" s="1">
        <v>0</v>
      </c>
    </row>
    <row r="107" spans="1:4" x14ac:dyDescent="0.4">
      <c r="A107" s="1">
        <v>0.99971288442611606</v>
      </c>
      <c r="B107" s="1">
        <v>7.5200885534286402E-2</v>
      </c>
      <c r="C107" s="1">
        <v>0.15989118814468301</v>
      </c>
      <c r="D107" s="1">
        <v>0</v>
      </c>
    </row>
    <row r="108" spans="1:4" x14ac:dyDescent="0.4">
      <c r="A108" s="1">
        <v>0.99943238496780296</v>
      </c>
      <c r="B108" s="1">
        <v>4.8600356094539096E-3</v>
      </c>
      <c r="C108" s="1">
        <v>8.9176222681999207E-2</v>
      </c>
      <c r="D108" s="1">
        <v>2.7653901270241399E-5</v>
      </c>
    </row>
    <row r="109" spans="1:4" x14ac:dyDescent="0.4">
      <c r="A109" s="1">
        <v>0.99970442056655795</v>
      </c>
      <c r="B109" s="1">
        <v>5.0940040498971897E-2</v>
      </c>
      <c r="C109" s="1">
        <v>6.7738494835793903E-3</v>
      </c>
      <c r="D109" s="1">
        <v>1.3976059562992299E-5</v>
      </c>
    </row>
    <row r="110" spans="1:4" x14ac:dyDescent="0.4">
      <c r="A110" s="1">
        <v>0.99983417987823398</v>
      </c>
      <c r="B110" s="1">
        <v>1.9818749278783698E-3</v>
      </c>
      <c r="C110" s="1">
        <v>1.72369764186441E-4</v>
      </c>
      <c r="D110" s="1">
        <v>1.17465879156952E-6</v>
      </c>
    </row>
    <row r="111" spans="1:4" x14ac:dyDescent="0.4">
      <c r="A111" s="1">
        <v>0.99954515695571799</v>
      </c>
      <c r="B111" s="1">
        <v>8.0758906900882693E-2</v>
      </c>
      <c r="C111" s="1">
        <v>7.4361795559525403E-3</v>
      </c>
      <c r="D111" s="1">
        <v>4.10383334383368E-4</v>
      </c>
    </row>
    <row r="112" spans="1:4" x14ac:dyDescent="0.4">
      <c r="A112" s="1">
        <v>0.99996721744537298</v>
      </c>
      <c r="B112" s="1">
        <v>0.13186629116535101</v>
      </c>
      <c r="C112" s="1">
        <v>0.29822355508804299</v>
      </c>
      <c r="D112" s="1">
        <v>1.81598352355649E-6</v>
      </c>
    </row>
    <row r="113" spans="1:4" x14ac:dyDescent="0.4">
      <c r="A113" s="1">
        <v>0.99915134906768699</v>
      </c>
      <c r="B113" s="1">
        <v>4.0093995630741102E-3</v>
      </c>
      <c r="C113" s="1">
        <v>9.9816814064979498E-2</v>
      </c>
      <c r="D113" s="1">
        <v>0</v>
      </c>
    </row>
    <row r="114" spans="1:4" x14ac:dyDescent="0.4">
      <c r="A114" s="1">
        <v>0.99961578845977705</v>
      </c>
      <c r="B114" s="1">
        <v>4.8506800085306098E-3</v>
      </c>
      <c r="C114" s="1">
        <v>5.1267244853079302E-3</v>
      </c>
      <c r="D114" s="1">
        <v>4.31833905167877E-6</v>
      </c>
    </row>
    <row r="115" spans="1:4" x14ac:dyDescent="0.4">
      <c r="A115" s="1">
        <v>0.99976068735122603</v>
      </c>
      <c r="B115" s="1">
        <v>7.6513104140758501E-2</v>
      </c>
      <c r="C115" s="1">
        <v>4.6289727091789197E-2</v>
      </c>
      <c r="D115" s="1">
        <v>0</v>
      </c>
    </row>
    <row r="116" spans="1:4" x14ac:dyDescent="0.4">
      <c r="A116" s="1">
        <v>0.99727302789688099</v>
      </c>
      <c r="B116" s="1">
        <v>2.5526309385895701E-2</v>
      </c>
      <c r="C116" s="1">
        <v>0.212217256426811</v>
      </c>
      <c r="D116" s="1">
        <v>6.5605338022578494E-5</v>
      </c>
    </row>
    <row r="117" spans="1:4" x14ac:dyDescent="0.4">
      <c r="A117" s="1">
        <v>0.99847835302352905</v>
      </c>
      <c r="B117" s="1">
        <v>5.3269010037183699E-2</v>
      </c>
      <c r="C117" s="1">
        <v>0.237822040915489</v>
      </c>
      <c r="D117" s="1">
        <v>3.5572211345424801E-5</v>
      </c>
    </row>
    <row r="118" spans="1:4" x14ac:dyDescent="0.4">
      <c r="A118" s="1">
        <v>0.99948573112487704</v>
      </c>
      <c r="B118" s="1">
        <v>3.6874309182166998E-2</v>
      </c>
      <c r="C118" s="1">
        <v>5.8229085057973799E-2</v>
      </c>
      <c r="D118" s="1">
        <v>1.1525135050760501E-5</v>
      </c>
    </row>
    <row r="119" spans="1:4" x14ac:dyDescent="0.4">
      <c r="A119" s="1">
        <v>0.999919652938842</v>
      </c>
      <c r="B119" s="1">
        <v>2.6769775897264401E-2</v>
      </c>
      <c r="C119" s="1">
        <v>8.5952039808034793E-3</v>
      </c>
      <c r="D119" s="1">
        <v>1.2577379493450201E-7</v>
      </c>
    </row>
    <row r="120" spans="1:4" x14ac:dyDescent="0.4">
      <c r="A120" s="1">
        <v>0.99982541799545199</v>
      </c>
      <c r="B120" s="1">
        <v>0.26480078697204501</v>
      </c>
      <c r="C120" s="1">
        <v>0.28489497303962702</v>
      </c>
      <c r="D120" s="1">
        <v>2.5087938411161299E-6</v>
      </c>
    </row>
    <row r="121" spans="1:4" x14ac:dyDescent="0.4">
      <c r="A121" s="1">
        <v>0.99969625473022405</v>
      </c>
      <c r="B121" s="1">
        <v>2.2545002866536301E-3</v>
      </c>
      <c r="C121" s="1">
        <v>7.5968977762386203E-4</v>
      </c>
      <c r="D121" s="1">
        <v>2.1145729078852999E-6</v>
      </c>
    </row>
    <row r="122" spans="1:4" x14ac:dyDescent="0.4">
      <c r="A122" s="1">
        <v>0.99991512298583896</v>
      </c>
      <c r="B122" s="1">
        <v>1.2055856641381901E-3</v>
      </c>
      <c r="C122" s="1">
        <v>8.6262956028804096E-4</v>
      </c>
      <c r="D122" s="1">
        <v>0</v>
      </c>
    </row>
    <row r="123" spans="1:4" x14ac:dyDescent="0.4">
      <c r="A123" s="1">
        <v>0.99976640939712502</v>
      </c>
      <c r="B123" s="1">
        <v>1.87209772411733E-3</v>
      </c>
      <c r="C123" s="1">
        <v>1.46185383200645E-2</v>
      </c>
      <c r="D123" s="1">
        <v>1.67591019817336E-6</v>
      </c>
    </row>
    <row r="124" spans="1:4" x14ac:dyDescent="0.4">
      <c r="A124" s="1">
        <v>0.99983179569244296</v>
      </c>
      <c r="B124" s="1">
        <v>5.8040912263095301E-3</v>
      </c>
      <c r="C124" s="1">
        <v>4.9166478216648102E-2</v>
      </c>
      <c r="D124" s="1">
        <v>0</v>
      </c>
    </row>
    <row r="125" spans="1:4" x14ac:dyDescent="0.4">
      <c r="A125" s="1">
        <v>0.99844485521316495</v>
      </c>
      <c r="B125" s="1">
        <v>0.110314473509788</v>
      </c>
      <c r="C125" s="1">
        <v>7.7108470723032899E-3</v>
      </c>
      <c r="D125" s="1">
        <v>2.41672416450455E-4</v>
      </c>
    </row>
    <row r="126" spans="1:4" x14ac:dyDescent="0.4">
      <c r="A126" s="1">
        <v>0.99944609403610196</v>
      </c>
      <c r="B126" s="1">
        <v>7.1439750492572701E-2</v>
      </c>
      <c r="C126" s="1">
        <v>6.9858245551586099E-3</v>
      </c>
      <c r="D126" s="1">
        <v>1.1852971510961601E-6</v>
      </c>
    </row>
    <row r="127" spans="1:4" x14ac:dyDescent="0.4">
      <c r="A127" s="1">
        <v>0.999927997589111</v>
      </c>
      <c r="B127" s="1">
        <v>2.2989392280578599E-2</v>
      </c>
      <c r="C127" s="1">
        <v>1.2501401826739301E-2</v>
      </c>
      <c r="D127" s="1">
        <v>5.8670229918789097E-7</v>
      </c>
    </row>
    <row r="128" spans="1:4" x14ac:dyDescent="0.4">
      <c r="A128" s="1">
        <v>0.99846553802490201</v>
      </c>
      <c r="B128" s="1">
        <v>4.3708033626899102E-4</v>
      </c>
      <c r="C128" s="1">
        <v>9.1511428356170599E-2</v>
      </c>
      <c r="D128" s="1">
        <v>8.3710590843111195E-5</v>
      </c>
    </row>
    <row r="129" spans="1:4" x14ac:dyDescent="0.4">
      <c r="A129" s="1">
        <v>0.99983787536621005</v>
      </c>
      <c r="B129" s="1">
        <v>0.15921562910079901</v>
      </c>
      <c r="C129" s="1">
        <v>2.4911225773394099E-3</v>
      </c>
      <c r="D129" s="1">
        <v>0</v>
      </c>
    </row>
    <row r="130" spans="1:4" x14ac:dyDescent="0.4">
      <c r="A130" s="1">
        <v>0.99809509515762296</v>
      </c>
      <c r="B130" s="1">
        <v>7.9270023852586694E-3</v>
      </c>
      <c r="C130" s="1">
        <v>1.04107419028878E-2</v>
      </c>
      <c r="D130" s="1">
        <v>1.21813645819202E-5</v>
      </c>
    </row>
    <row r="131" spans="1:4" x14ac:dyDescent="0.4">
      <c r="A131" s="1">
        <v>0.99965858459472601</v>
      </c>
      <c r="B131" s="1">
        <v>1.88329853117465E-2</v>
      </c>
      <c r="C131" s="1">
        <v>4.3437704443931503E-2</v>
      </c>
      <c r="D131" s="1">
        <v>0</v>
      </c>
    </row>
    <row r="132" spans="1:4" x14ac:dyDescent="0.4">
      <c r="A132" s="1">
        <v>0.99966657161712602</v>
      </c>
      <c r="B132" s="1">
        <v>2.3725086357444499E-3</v>
      </c>
      <c r="C132" s="1">
        <v>5.9472178108990097E-3</v>
      </c>
      <c r="D132" s="1">
        <v>4.4420821723178901E-6</v>
      </c>
    </row>
    <row r="133" spans="1:4" x14ac:dyDescent="0.4">
      <c r="A133" s="1">
        <v>0.99983012676239003</v>
      </c>
      <c r="B133" s="1">
        <v>5.2348379045724799E-2</v>
      </c>
      <c r="C133" s="1">
        <v>1.9341778010129901E-2</v>
      </c>
      <c r="D133" s="1">
        <v>1.1505474049044999E-6</v>
      </c>
    </row>
    <row r="134" spans="1:4" x14ac:dyDescent="0.4">
      <c r="A134" s="1">
        <v>0.99922394752502397</v>
      </c>
      <c r="B134" s="1">
        <v>1.62285938858985E-2</v>
      </c>
      <c r="C134" s="1">
        <v>3.0151728540658899E-2</v>
      </c>
      <c r="D134" s="1">
        <v>0</v>
      </c>
    </row>
    <row r="135" spans="1:4" x14ac:dyDescent="0.4">
      <c r="A135" s="1">
        <v>0.99874663352966297</v>
      </c>
      <c r="B135" s="1">
        <v>8.5511791985481902E-4</v>
      </c>
      <c r="C135" s="1">
        <v>0.114217847585678</v>
      </c>
      <c r="D135" s="1">
        <v>0</v>
      </c>
    </row>
    <row r="136" spans="1:4" x14ac:dyDescent="0.4">
      <c r="A136" s="1">
        <v>0.99953973293304399</v>
      </c>
      <c r="B136" s="1">
        <v>1.7865369096398302E-2</v>
      </c>
      <c r="C136" s="1">
        <v>2.73699630051851E-2</v>
      </c>
      <c r="D136" s="1">
        <v>1.53672954184003E-6</v>
      </c>
    </row>
    <row r="137" spans="1:4" x14ac:dyDescent="0.4">
      <c r="A137" s="1">
        <v>0.99768972396850497</v>
      </c>
      <c r="B137" s="1">
        <v>5.2555941045284202E-2</v>
      </c>
      <c r="C137" s="1">
        <v>0.10295087099075299</v>
      </c>
      <c r="D137" s="1">
        <v>5.5446726037189297E-5</v>
      </c>
    </row>
    <row r="138" spans="1:4" x14ac:dyDescent="0.4">
      <c r="A138" s="1">
        <v>0.99967408180236805</v>
      </c>
      <c r="B138" s="1">
        <v>3.3904291689395898E-2</v>
      </c>
      <c r="C138" s="1">
        <v>2.1286527626216399E-3</v>
      </c>
      <c r="D138" s="1">
        <v>0</v>
      </c>
    </row>
    <row r="139" spans="1:4" x14ac:dyDescent="0.4">
      <c r="A139" s="1">
        <v>0.99939179420471103</v>
      </c>
      <c r="B139" s="1">
        <v>8.7994016706943498E-2</v>
      </c>
      <c r="C139" s="1">
        <v>0.30336657166481001</v>
      </c>
      <c r="D139" s="1">
        <v>0</v>
      </c>
    </row>
    <row r="140" spans="1:4" x14ac:dyDescent="0.4">
      <c r="A140" s="1">
        <v>0.99975246191024703</v>
      </c>
      <c r="B140" s="1">
        <v>2.1378078963607502E-3</v>
      </c>
      <c r="C140" s="1">
        <v>6.1538174748420701E-2</v>
      </c>
      <c r="D140" s="1">
        <v>4.4470043576438903E-6</v>
      </c>
    </row>
    <row r="141" spans="1:4" x14ac:dyDescent="0.4">
      <c r="A141" s="1">
        <v>0.99984598159789995</v>
      </c>
      <c r="B141" s="1">
        <v>6.0401260852813703E-3</v>
      </c>
      <c r="C141" s="1">
        <v>1.0685984743758999E-3</v>
      </c>
      <c r="D141" s="1">
        <v>0</v>
      </c>
    </row>
    <row r="142" spans="1:4" x14ac:dyDescent="0.4">
      <c r="A142" s="1">
        <v>0.99970906972885099</v>
      </c>
      <c r="B142" s="1">
        <v>0.31839516758918701</v>
      </c>
      <c r="C142" s="1">
        <v>6.9228159263729997E-3</v>
      </c>
      <c r="D142" s="1">
        <v>4.0044178604148303E-6</v>
      </c>
    </row>
    <row r="143" spans="1:4" x14ac:dyDescent="0.4">
      <c r="A143" s="1">
        <v>0.99972718954086304</v>
      </c>
      <c r="B143" s="1">
        <v>5.4748944938182803E-2</v>
      </c>
      <c r="C143" s="1">
        <v>6.8090885877609197E-2</v>
      </c>
      <c r="D143" s="1">
        <v>0</v>
      </c>
    </row>
    <row r="144" spans="1:4" x14ac:dyDescent="0.4">
      <c r="A144" s="1">
        <v>0.99943572282791104</v>
      </c>
      <c r="B144" s="1">
        <v>8.2775697112083393E-2</v>
      </c>
      <c r="C144" s="1">
        <v>1.3738047331571499E-2</v>
      </c>
      <c r="D144" s="1">
        <v>1.0577688226476299E-4</v>
      </c>
    </row>
    <row r="145" spans="1:4" x14ac:dyDescent="0.4">
      <c r="A145" s="1">
        <v>0.99979621171951205</v>
      </c>
      <c r="B145" s="1">
        <v>7.1451947093009893E-2</v>
      </c>
      <c r="C145" s="1">
        <v>4.4975094497203801E-3</v>
      </c>
      <c r="D145" s="1">
        <v>0</v>
      </c>
    </row>
    <row r="146" spans="1:4" x14ac:dyDescent="0.4">
      <c r="A146" s="1">
        <v>0.99980551004409701</v>
      </c>
      <c r="B146" s="1">
        <v>2.4269744753837499E-2</v>
      </c>
      <c r="C146" s="1">
        <v>2.0237192511558501E-2</v>
      </c>
      <c r="D146" s="1">
        <v>3.9629099774174297E-5</v>
      </c>
    </row>
    <row r="147" spans="1:4" x14ac:dyDescent="0.4">
      <c r="A147" s="1">
        <v>0.99953889846801702</v>
      </c>
      <c r="B147" s="1">
        <v>2.7326829731464299E-3</v>
      </c>
      <c r="C147" s="1">
        <v>0.115798361599445</v>
      </c>
      <c r="D147" s="1">
        <v>1.01772930065635E-5</v>
      </c>
    </row>
    <row r="148" spans="1:4" x14ac:dyDescent="0.4">
      <c r="A148" s="1">
        <v>0.99990367889404197</v>
      </c>
      <c r="B148" s="1">
        <v>3.4693451016209998E-4</v>
      </c>
      <c r="C148" s="1">
        <v>8.5084866441320601E-5</v>
      </c>
      <c r="D148" s="1">
        <v>1.35914115162449E-6</v>
      </c>
    </row>
    <row r="149" spans="1:4" x14ac:dyDescent="0.4">
      <c r="A149" s="1">
        <v>0.99928814172744695</v>
      </c>
      <c r="B149" s="1">
        <v>8.6256816983222906E-2</v>
      </c>
      <c r="C149" s="1">
        <v>5.2624564617872203E-2</v>
      </c>
      <c r="D149" s="1">
        <v>0</v>
      </c>
    </row>
    <row r="150" spans="1:4" x14ac:dyDescent="0.4">
      <c r="A150" s="1">
        <v>0.99980264902114802</v>
      </c>
      <c r="B150" s="1">
        <v>3.2874874770641299E-2</v>
      </c>
      <c r="C150" s="1">
        <v>0.17998069524765001</v>
      </c>
      <c r="D150" s="1">
        <v>0</v>
      </c>
    </row>
    <row r="151" spans="1:4" x14ac:dyDescent="0.4">
      <c r="A151" s="1">
        <v>0.99957925081252996</v>
      </c>
      <c r="B151" s="1">
        <v>0.139623448252677</v>
      </c>
      <c r="C151" s="1">
        <v>4.1765093803405699E-2</v>
      </c>
      <c r="D151" s="1">
        <v>0</v>
      </c>
    </row>
    <row r="152" spans="1:4" x14ac:dyDescent="0.4">
      <c r="A152" s="1">
        <v>0.999536752700805</v>
      </c>
      <c r="B152" s="1">
        <v>1.6043402254581399E-2</v>
      </c>
      <c r="C152" s="1">
        <v>0.155716031789779</v>
      </c>
      <c r="D152" s="1">
        <v>0</v>
      </c>
    </row>
    <row r="153" spans="1:4" x14ac:dyDescent="0.4">
      <c r="A153" s="1">
        <v>0.99959272146224898</v>
      </c>
      <c r="B153" s="1">
        <v>6.6541627049446106E-2</v>
      </c>
      <c r="C153" s="1">
        <v>4.0330827236175502E-2</v>
      </c>
      <c r="D153" s="1">
        <v>0</v>
      </c>
    </row>
    <row r="154" spans="1:4" x14ac:dyDescent="0.4">
      <c r="A154" s="1">
        <v>0.99960130453109697</v>
      </c>
      <c r="B154" s="1">
        <v>2.6616888120770399E-2</v>
      </c>
      <c r="C154" s="1">
        <v>2.8868403751402998E-3</v>
      </c>
      <c r="D154" s="1">
        <v>0</v>
      </c>
    </row>
    <row r="155" spans="1:4" x14ac:dyDescent="0.4">
      <c r="A155" s="1">
        <v>0.99984788894653298</v>
      </c>
      <c r="B155" s="1">
        <v>4.2046651244163499E-2</v>
      </c>
      <c r="C155" s="1">
        <v>5.6026965467026403E-5</v>
      </c>
      <c r="D155" s="1">
        <v>2.8407216632331201E-6</v>
      </c>
    </row>
    <row r="156" spans="1:4" x14ac:dyDescent="0.4">
      <c r="A156" s="1">
        <v>0.99861633777618397</v>
      </c>
      <c r="B156" s="1">
        <v>7.0190586149692494E-2</v>
      </c>
      <c r="C156" s="1">
        <v>0.32010737061500499</v>
      </c>
      <c r="D156" s="1">
        <v>3.9548907807329602E-5</v>
      </c>
    </row>
    <row r="157" spans="1:4" x14ac:dyDescent="0.4">
      <c r="A157" s="1">
        <v>0.99983549118041903</v>
      </c>
      <c r="B157" s="1">
        <v>5.34670390188694E-2</v>
      </c>
      <c r="C157" s="1">
        <v>2.6674526743590801E-3</v>
      </c>
      <c r="D157" s="1">
        <v>7.0202131610130798E-6</v>
      </c>
    </row>
    <row r="158" spans="1:4" x14ac:dyDescent="0.4">
      <c r="A158" s="1">
        <v>0.99948835372924805</v>
      </c>
      <c r="B158" s="1">
        <v>0.141418531537055</v>
      </c>
      <c r="C158" s="1">
        <v>6.83124959468841E-2</v>
      </c>
      <c r="D158" s="1">
        <v>6.1584796640090604E-5</v>
      </c>
    </row>
    <row r="159" spans="1:4" x14ac:dyDescent="0.4">
      <c r="A159" s="1">
        <v>0.99964642524719205</v>
      </c>
      <c r="B159" s="1">
        <v>5.1151863299310199E-3</v>
      </c>
      <c r="C159" s="1">
        <v>1.19225500384345E-4</v>
      </c>
      <c r="D159" s="1">
        <v>5.1595616241684099E-6</v>
      </c>
    </row>
    <row r="160" spans="1:4" x14ac:dyDescent="0.4">
      <c r="A160" s="1">
        <v>0.99765491485595703</v>
      </c>
      <c r="B160" s="1">
        <v>0.29370781779289201</v>
      </c>
      <c r="C160" s="1">
        <v>1.25000094994902E-2</v>
      </c>
      <c r="D160" s="1">
        <v>4.6342494897544303E-5</v>
      </c>
    </row>
    <row r="161" spans="1:4" x14ac:dyDescent="0.4">
      <c r="A161" s="1">
        <v>0.99977034330367998</v>
      </c>
      <c r="B161" s="1">
        <v>1.2069852091372E-3</v>
      </c>
      <c r="C161" s="1">
        <v>4.1265413165092398E-4</v>
      </c>
      <c r="D161" s="1">
        <v>0</v>
      </c>
    </row>
    <row r="162" spans="1:4" x14ac:dyDescent="0.4">
      <c r="A162" s="1">
        <v>0.99982422590255704</v>
      </c>
      <c r="B162" s="1">
        <v>2.64924112707376E-3</v>
      </c>
      <c r="C162" s="1">
        <v>6.3297025917563506E-5</v>
      </c>
      <c r="D162" s="1">
        <v>1.3112276064930399E-7</v>
      </c>
    </row>
    <row r="163" spans="1:4" x14ac:dyDescent="0.4">
      <c r="A163" s="1">
        <v>0.99977678060531605</v>
      </c>
      <c r="B163" s="1">
        <v>0.27015349268913202</v>
      </c>
      <c r="C163" s="1">
        <v>3.5894624888896899E-3</v>
      </c>
      <c r="D163" s="1">
        <v>1.41329037433024E-5</v>
      </c>
    </row>
    <row r="164" spans="1:4" x14ac:dyDescent="0.4">
      <c r="A164" s="1">
        <v>0.99971359968185403</v>
      </c>
      <c r="B164" s="1">
        <v>2.1837569773197101E-2</v>
      </c>
      <c r="C164" s="1">
        <v>4.6741954982280703E-2</v>
      </c>
      <c r="D164" s="1">
        <v>2.6098579837707799E-5</v>
      </c>
    </row>
    <row r="165" spans="1:4" x14ac:dyDescent="0.4">
      <c r="A165" s="1">
        <v>0.99976819753646795</v>
      </c>
      <c r="B165" s="1">
        <v>8.6321868002414703E-3</v>
      </c>
      <c r="C165" s="1">
        <v>5.7587894843891198E-4</v>
      </c>
      <c r="D165" s="1">
        <v>0</v>
      </c>
    </row>
    <row r="166" spans="1:4" x14ac:dyDescent="0.4">
      <c r="A166" s="1">
        <v>0.99943894147872903</v>
      </c>
      <c r="B166" s="1">
        <v>9.8093394190072996E-3</v>
      </c>
      <c r="C166" s="1">
        <v>0.14807032048702201</v>
      </c>
      <c r="D166" s="1">
        <v>0</v>
      </c>
    </row>
    <row r="167" spans="1:4" x14ac:dyDescent="0.4">
      <c r="A167" s="1">
        <v>0.99948811531066795</v>
      </c>
      <c r="B167" s="1">
        <v>0.129772454500198</v>
      </c>
      <c r="C167" s="1">
        <v>5.5109605193138102E-2</v>
      </c>
      <c r="D167" s="1">
        <v>8.7048392742872198E-5</v>
      </c>
    </row>
    <row r="168" spans="1:4" x14ac:dyDescent="0.4">
      <c r="A168" s="1">
        <v>0.99952781200408902</v>
      </c>
      <c r="B168" s="1">
        <v>3.9979200810194002E-2</v>
      </c>
      <c r="C168" s="1">
        <v>4.9806352704763399E-2</v>
      </c>
      <c r="D168" s="1">
        <v>9.6606117949704597E-7</v>
      </c>
    </row>
    <row r="169" spans="1:4" x14ac:dyDescent="0.4">
      <c r="A169" s="1">
        <v>0.99979943037033003</v>
      </c>
      <c r="B169" s="1">
        <v>5.8915611356496797E-2</v>
      </c>
      <c r="C169" s="1">
        <v>2.33703516423702E-2</v>
      </c>
      <c r="D169" s="1">
        <v>2.7498143026605201E-5</v>
      </c>
    </row>
    <row r="170" spans="1:4" x14ac:dyDescent="0.4">
      <c r="A170" s="1">
        <v>0.999434053897857</v>
      </c>
      <c r="B170" s="1">
        <v>8.74603390693664E-2</v>
      </c>
      <c r="C170" s="1">
        <v>8.5050441324710804E-2</v>
      </c>
      <c r="D170" s="1">
        <v>2.00239446712657E-6</v>
      </c>
    </row>
    <row r="171" spans="1:4" x14ac:dyDescent="0.4">
      <c r="A171" s="1">
        <v>0.99859637022018399</v>
      </c>
      <c r="B171" s="1">
        <v>4.1168622672557803E-2</v>
      </c>
      <c r="C171" s="1">
        <v>4.8790168017148902E-2</v>
      </c>
      <c r="D171" s="1">
        <v>1.5754252672195401E-5</v>
      </c>
    </row>
    <row r="172" spans="1:4" x14ac:dyDescent="0.4">
      <c r="A172" s="1">
        <v>0.99948692321777299</v>
      </c>
      <c r="B172" s="1">
        <v>1.2384963221848001E-2</v>
      </c>
      <c r="C172" s="1">
        <v>1.1765781790018E-2</v>
      </c>
      <c r="D172" s="1">
        <v>0</v>
      </c>
    </row>
    <row r="173" spans="1:4" x14ac:dyDescent="0.4">
      <c r="A173" s="1">
        <v>0.99984681606292702</v>
      </c>
      <c r="B173" s="1">
        <v>8.7878778576850794E-2</v>
      </c>
      <c r="C173" s="1">
        <v>9.8758786916732701E-3</v>
      </c>
      <c r="D173" s="1">
        <v>0</v>
      </c>
    </row>
    <row r="174" spans="1:4" x14ac:dyDescent="0.4">
      <c r="A174" s="1">
        <v>0.997064888477325</v>
      </c>
      <c r="B174" s="1">
        <v>9.3681558966636602E-2</v>
      </c>
      <c r="C174" s="1">
        <v>5.4863300174474702E-2</v>
      </c>
      <c r="D174" s="1">
        <v>5.0837556045735201E-5</v>
      </c>
    </row>
    <row r="175" spans="1:4" x14ac:dyDescent="0.4">
      <c r="A175" s="1">
        <v>0.99929463863372803</v>
      </c>
      <c r="B175" s="1">
        <v>6.6880598664283697E-2</v>
      </c>
      <c r="C175" s="1">
        <v>4.0157716721296297E-2</v>
      </c>
      <c r="D175" s="1">
        <v>0</v>
      </c>
    </row>
    <row r="176" spans="1:4" x14ac:dyDescent="0.4">
      <c r="A176" s="1">
        <v>0.99920505285262995</v>
      </c>
      <c r="B176" s="1">
        <v>2.3408249020576401E-2</v>
      </c>
      <c r="C176" s="1">
        <v>1.5409461222589E-2</v>
      </c>
      <c r="D176" s="1">
        <v>5.8081423048861299E-6</v>
      </c>
    </row>
    <row r="177" spans="1:4" x14ac:dyDescent="0.4">
      <c r="A177" s="1">
        <v>0.99937146902084295</v>
      </c>
      <c r="B177" s="1">
        <v>6.12597959116101E-3</v>
      </c>
      <c r="C177" s="1">
        <v>2.1727342158555901E-2</v>
      </c>
      <c r="D177" s="1">
        <v>4.8007859732024298E-7</v>
      </c>
    </row>
    <row r="178" spans="1:4" x14ac:dyDescent="0.4">
      <c r="A178" s="1">
        <v>0.99955910444259599</v>
      </c>
      <c r="B178" s="1">
        <v>1.5092424291651599E-5</v>
      </c>
      <c r="C178" s="1">
        <v>9.6575131465215195E-5</v>
      </c>
      <c r="D178" s="1">
        <v>1.3624708117276801E-6</v>
      </c>
    </row>
    <row r="179" spans="1:4" x14ac:dyDescent="0.4">
      <c r="A179" s="1">
        <v>0.99987018108367898</v>
      </c>
      <c r="B179" s="1">
        <v>1.28377461805939E-3</v>
      </c>
      <c r="C179" s="1">
        <v>2.1578917279839498E-2</v>
      </c>
      <c r="D179" s="1">
        <v>2.5487347556918301E-6</v>
      </c>
    </row>
    <row r="180" spans="1:4" x14ac:dyDescent="0.4">
      <c r="A180" s="1">
        <v>0.997938692569732</v>
      </c>
      <c r="B180" s="1">
        <v>0.18355819582939101</v>
      </c>
      <c r="C180" s="1">
        <v>6.0189897194504703E-3</v>
      </c>
      <c r="D180" s="1">
        <v>1.7285732610616799E-5</v>
      </c>
    </row>
    <row r="181" spans="1:4" x14ac:dyDescent="0.4">
      <c r="A181" s="1">
        <v>0.99975723028182895</v>
      </c>
      <c r="B181" s="1">
        <v>0.32026904821395802</v>
      </c>
      <c r="C181" s="1">
        <v>3.6694955080747597E-2</v>
      </c>
      <c r="D181" s="1">
        <v>7.12133187334984E-5</v>
      </c>
    </row>
    <row r="182" spans="1:4" x14ac:dyDescent="0.4">
      <c r="A182" s="1">
        <v>0.99978739023208596</v>
      </c>
      <c r="B182" s="1">
        <v>1.7813368467614E-3</v>
      </c>
      <c r="C182" s="1">
        <v>1.44147276878356E-2</v>
      </c>
      <c r="D182" s="1">
        <v>1.56156784214545E-6</v>
      </c>
    </row>
    <row r="183" spans="1:4" x14ac:dyDescent="0.4">
      <c r="A183" s="1">
        <v>0.99846208095550504</v>
      </c>
      <c r="B183" s="1">
        <v>9.5835728570818901E-3</v>
      </c>
      <c r="C183" s="1">
        <v>0.31205904483795099</v>
      </c>
      <c r="D183" s="1">
        <v>2.40467707044444E-5</v>
      </c>
    </row>
    <row r="184" spans="1:4" x14ac:dyDescent="0.4">
      <c r="A184" s="1">
        <v>0.99964618682861295</v>
      </c>
      <c r="B184" s="1">
        <v>8.8764749467372797E-2</v>
      </c>
      <c r="C184" s="1">
        <v>6.6450364887714303E-2</v>
      </c>
      <c r="D184" s="1">
        <v>0</v>
      </c>
    </row>
    <row r="185" spans="1:4" x14ac:dyDescent="0.4">
      <c r="A185" s="1">
        <v>0.99960559606552102</v>
      </c>
      <c r="B185" s="1">
        <v>1.6659412533044801E-2</v>
      </c>
      <c r="C185" s="1">
        <v>3.6945607513189302E-2</v>
      </c>
      <c r="D185" s="1">
        <v>4.8073288780869899E-6</v>
      </c>
    </row>
    <row r="186" spans="1:4" x14ac:dyDescent="0.4">
      <c r="A186" s="1">
        <v>0.99744641780853205</v>
      </c>
      <c r="B186" s="1">
        <v>0.124204508960247</v>
      </c>
      <c r="C186" s="1">
        <v>3.8590189069509499E-2</v>
      </c>
      <c r="D186" s="1">
        <v>6.2340222939383196E-7</v>
      </c>
    </row>
    <row r="187" spans="1:4" x14ac:dyDescent="0.4">
      <c r="A187" s="1">
        <v>0.99933391809463501</v>
      </c>
      <c r="B187" s="1">
        <v>4.17267568409442E-2</v>
      </c>
      <c r="C187" s="1">
        <v>2.412935718894E-2</v>
      </c>
      <c r="D187" s="1">
        <v>7.8060656960587894E-5</v>
      </c>
    </row>
    <row r="188" spans="1:4" x14ac:dyDescent="0.4">
      <c r="A188" s="1">
        <v>0.99968755245208696</v>
      </c>
      <c r="B188" s="1">
        <v>6.8984240293502794E-2</v>
      </c>
      <c r="C188" s="1">
        <v>7.1626886725425706E-2</v>
      </c>
      <c r="D188" s="1">
        <v>0</v>
      </c>
    </row>
    <row r="189" spans="1:4" x14ac:dyDescent="0.4">
      <c r="A189" s="1">
        <v>0.99986708164214999</v>
      </c>
      <c r="B189" s="1">
        <v>1.7418465577065899E-3</v>
      </c>
      <c r="C189" s="1">
        <v>3.5559423267841297E-2</v>
      </c>
      <c r="D189" s="1">
        <v>2.73574642051244E-7</v>
      </c>
    </row>
    <row r="190" spans="1:4" x14ac:dyDescent="0.4">
      <c r="A190" s="1">
        <v>0.999811470508575</v>
      </c>
      <c r="B190" s="1">
        <v>4.8342458903789499E-2</v>
      </c>
      <c r="C190" s="1">
        <v>9.8067976068705299E-4</v>
      </c>
      <c r="D190" s="1">
        <v>0</v>
      </c>
    </row>
    <row r="191" spans="1:4" x14ac:dyDescent="0.4">
      <c r="A191" s="1">
        <v>0.99892956018447798</v>
      </c>
      <c r="B191" s="1">
        <v>4.1139186359941899E-3</v>
      </c>
      <c r="C191" s="1">
        <v>0.19049470126628801</v>
      </c>
      <c r="D191" s="1">
        <v>1.18354673759313E-5</v>
      </c>
    </row>
    <row r="192" spans="1:4" x14ac:dyDescent="0.4">
      <c r="A192" s="1">
        <v>0.99951624870300204</v>
      </c>
      <c r="B192" s="1">
        <v>1.36293563991785E-2</v>
      </c>
      <c r="C192" s="1">
        <v>5.3044082596898001E-3</v>
      </c>
      <c r="D192" s="1">
        <v>0</v>
      </c>
    </row>
    <row r="193" spans="1:4" x14ac:dyDescent="0.4">
      <c r="A193" s="1">
        <v>0.99913281202316195</v>
      </c>
      <c r="B193" s="1">
        <v>9.2997495085000905E-3</v>
      </c>
      <c r="C193" s="1">
        <v>0.10473620891571001</v>
      </c>
      <c r="D193" s="1">
        <v>2.0982253772672201E-5</v>
      </c>
    </row>
    <row r="194" spans="1:4" x14ac:dyDescent="0.4">
      <c r="A194" s="1">
        <v>0.99943822622299106</v>
      </c>
      <c r="B194" s="1">
        <v>3.1337547115981501E-3</v>
      </c>
      <c r="C194" s="1">
        <v>5.8294101618230299E-3</v>
      </c>
      <c r="D194" s="1">
        <v>1.7655138435657099E-5</v>
      </c>
    </row>
    <row r="195" spans="1:4" x14ac:dyDescent="0.4">
      <c r="A195" s="1">
        <v>0.99871337413787797</v>
      </c>
      <c r="B195" s="1">
        <v>0.18296635150909399</v>
      </c>
      <c r="C195" s="1">
        <v>9.0338230133056599E-2</v>
      </c>
      <c r="D195" s="1">
        <v>7.7044605859555304E-6</v>
      </c>
    </row>
    <row r="196" spans="1:4" x14ac:dyDescent="0.4">
      <c r="A196" s="1">
        <v>0.99963247776031405</v>
      </c>
      <c r="B196" s="1">
        <v>2.2547308355569801E-2</v>
      </c>
      <c r="C196" s="1">
        <v>4.0482277981936897E-3</v>
      </c>
      <c r="D196" s="1">
        <v>0</v>
      </c>
    </row>
    <row r="197" spans="1:4" x14ac:dyDescent="0.4">
      <c r="A197" s="1">
        <v>0.999181568622589</v>
      </c>
      <c r="B197" s="1">
        <v>1.37880183756351E-2</v>
      </c>
      <c r="C197" s="1">
        <v>6.4185578376054703E-3</v>
      </c>
      <c r="D197" s="1">
        <v>0</v>
      </c>
    </row>
    <row r="198" spans="1:4" x14ac:dyDescent="0.4">
      <c r="A198" s="1">
        <v>0.99917209148406905</v>
      </c>
      <c r="B198" s="1">
        <v>2.5505302473902699E-2</v>
      </c>
      <c r="C198" s="1">
        <v>0.278764158487319</v>
      </c>
      <c r="D198" s="1">
        <v>5.7155993999913301E-5</v>
      </c>
    </row>
    <row r="199" spans="1:4" x14ac:dyDescent="0.4">
      <c r="A199" s="1">
        <v>0.99992382526397705</v>
      </c>
      <c r="B199" s="1">
        <v>0.17860472202301</v>
      </c>
      <c r="C199" s="1">
        <v>0.47114604711532498</v>
      </c>
      <c r="D199" s="1">
        <v>1.3269491319078899E-6</v>
      </c>
    </row>
    <row r="200" spans="1:4" x14ac:dyDescent="0.4">
      <c r="A200" s="1">
        <v>0.99945324659347501</v>
      </c>
      <c r="B200" s="1">
        <v>1.60611029714345E-2</v>
      </c>
      <c r="C200" s="1">
        <v>3.5064473748207002E-2</v>
      </c>
      <c r="D200" s="1">
        <v>0</v>
      </c>
    </row>
    <row r="201" spans="1:4" x14ac:dyDescent="0.4">
      <c r="A201" s="1">
        <v>0.99991357326507502</v>
      </c>
      <c r="B201" s="1">
        <v>2.7476787567138599E-2</v>
      </c>
      <c r="C201" s="1">
        <v>4.8091603093780501E-4</v>
      </c>
      <c r="D201" s="1">
        <v>2.66241863755567E-6</v>
      </c>
    </row>
    <row r="202" spans="1:4" x14ac:dyDescent="0.4">
      <c r="A202" s="1">
        <v>0.99991428852081199</v>
      </c>
      <c r="B202" s="1">
        <v>7.8739628195762607E-2</v>
      </c>
      <c r="C202" s="1">
        <v>8.2798197399824804E-4</v>
      </c>
      <c r="D202" s="1">
        <v>7.0224068622337603E-6</v>
      </c>
    </row>
    <row r="203" spans="1:4" x14ac:dyDescent="0.4">
      <c r="A203" s="1">
        <v>0.99944216012954701</v>
      </c>
      <c r="B203" s="1">
        <v>2.5779288262128799E-2</v>
      </c>
      <c r="C203" s="1">
        <v>1.41954394057393E-2</v>
      </c>
      <c r="D203" s="1">
        <v>1.9429233361733999E-5</v>
      </c>
    </row>
    <row r="204" spans="1:4" x14ac:dyDescent="0.4">
      <c r="A204" s="1">
        <v>0.99981361627578702</v>
      </c>
      <c r="B204" s="1">
        <v>5.7837925851345E-2</v>
      </c>
      <c r="C204" s="1">
        <v>3.2445166260004002E-2</v>
      </c>
      <c r="D204" s="1">
        <v>3.0398837225220599E-8</v>
      </c>
    </row>
    <row r="205" spans="1:4" x14ac:dyDescent="0.4">
      <c r="A205" s="1">
        <v>0.99930548667907704</v>
      </c>
      <c r="B205" s="1">
        <v>8.0359756946563707E-2</v>
      </c>
      <c r="C205" s="1">
        <v>4.2496789246797501E-3</v>
      </c>
      <c r="D205" s="1">
        <v>0</v>
      </c>
    </row>
    <row r="206" spans="1:4" x14ac:dyDescent="0.4">
      <c r="A206" s="1">
        <v>0.99905186891555697</v>
      </c>
      <c r="B206" s="1">
        <v>4.8479740507900698E-3</v>
      </c>
      <c r="C206" s="1">
        <v>4.05896641314029E-2</v>
      </c>
      <c r="D206" s="1">
        <v>0</v>
      </c>
    </row>
    <row r="207" spans="1:4" x14ac:dyDescent="0.4">
      <c r="A207" s="1">
        <v>0.99964892864227195</v>
      </c>
      <c r="B207" s="1">
        <v>0.148625388741493</v>
      </c>
      <c r="C207" s="1">
        <v>3.5630520433187401E-2</v>
      </c>
      <c r="D207" s="1">
        <v>0</v>
      </c>
    </row>
    <row r="208" spans="1:4" x14ac:dyDescent="0.4">
      <c r="A208" s="1">
        <v>0.99972039461135798</v>
      </c>
      <c r="B208" s="1">
        <v>6.1839554458856499E-2</v>
      </c>
      <c r="C208" s="1">
        <v>2.6795506477355902E-2</v>
      </c>
      <c r="D208" s="1">
        <v>0</v>
      </c>
    </row>
    <row r="209" spans="1:4" x14ac:dyDescent="0.4">
      <c r="A209" s="1">
        <v>0.99946469068527199</v>
      </c>
      <c r="B209" s="1">
        <v>3.3179748803377103E-2</v>
      </c>
      <c r="C209" s="1">
        <v>5.2749428898096001E-2</v>
      </c>
      <c r="D209" s="1">
        <v>1.15488546725828E-5</v>
      </c>
    </row>
    <row r="210" spans="1:4" x14ac:dyDescent="0.4">
      <c r="A210" s="1">
        <v>0.99892234802246005</v>
      </c>
      <c r="B210" s="1">
        <v>0.123220637440681</v>
      </c>
      <c r="C210" s="1">
        <v>3.27435741201043E-3</v>
      </c>
      <c r="D210" s="1">
        <v>0</v>
      </c>
    </row>
    <row r="211" spans="1:4" x14ac:dyDescent="0.4">
      <c r="A211" s="1">
        <v>0.99950575828552202</v>
      </c>
      <c r="B211" s="1">
        <v>0.127943590283393</v>
      </c>
      <c r="C211" s="1">
        <v>2.2623052354901999E-3</v>
      </c>
      <c r="D211" s="1">
        <v>0</v>
      </c>
    </row>
    <row r="212" spans="1:4" x14ac:dyDescent="0.4">
      <c r="A212" s="1">
        <v>0.99912649393081598</v>
      </c>
      <c r="B212" s="1">
        <v>1.90952734556049E-3</v>
      </c>
      <c r="C212" s="1">
        <v>3.3725753426551798E-2</v>
      </c>
      <c r="D212" s="1">
        <v>0</v>
      </c>
    </row>
    <row r="213" spans="1:4" x14ac:dyDescent="0.4">
      <c r="A213" s="1">
        <v>0.99996304512023904</v>
      </c>
      <c r="B213" s="1">
        <v>4.4782325858250199E-5</v>
      </c>
      <c r="C213" s="1">
        <v>5.2749305963516201E-2</v>
      </c>
      <c r="D213" s="1">
        <v>0</v>
      </c>
    </row>
    <row r="214" spans="1:4" x14ac:dyDescent="0.4">
      <c r="A214" s="1">
        <v>0.99992942810058505</v>
      </c>
      <c r="B214" s="1">
        <v>0.229936137795448</v>
      </c>
      <c r="C214" s="1">
        <v>0.26850295066833402</v>
      </c>
      <c r="D214" s="1">
        <v>0</v>
      </c>
    </row>
    <row r="215" spans="1:4" x14ac:dyDescent="0.4">
      <c r="A215" s="1">
        <v>0.999925017356872</v>
      </c>
      <c r="B215" s="1">
        <v>0.129101201891899</v>
      </c>
      <c r="C215" s="1">
        <v>2.6590662077069199E-2</v>
      </c>
      <c r="D215" s="1">
        <v>6.8393492256291202E-6</v>
      </c>
    </row>
    <row r="216" spans="1:4" x14ac:dyDescent="0.4">
      <c r="A216" s="1">
        <v>0.99990701675414995</v>
      </c>
      <c r="B216" s="1">
        <v>1.54241882264614E-2</v>
      </c>
      <c r="C216" s="1">
        <v>1.47715106140822E-3</v>
      </c>
      <c r="D216" s="1">
        <v>0</v>
      </c>
    </row>
    <row r="217" spans="1:4" x14ac:dyDescent="0.4">
      <c r="A217" s="1">
        <v>0.99964082241058305</v>
      </c>
      <c r="B217" s="1">
        <v>1.40668535605072E-2</v>
      </c>
      <c r="C217" s="1">
        <v>0.110420651733875</v>
      </c>
      <c r="D217" s="1">
        <v>0</v>
      </c>
    </row>
    <row r="218" spans="1:4" x14ac:dyDescent="0.4">
      <c r="A218" s="1">
        <v>0.99933248758315996</v>
      </c>
      <c r="B218" s="1">
        <v>1.1788010597229E-2</v>
      </c>
      <c r="C218" s="1">
        <v>9.3022435903549108E-3</v>
      </c>
      <c r="D218" s="1">
        <v>2.5829944206634499E-5</v>
      </c>
    </row>
    <row r="219" spans="1:4" x14ac:dyDescent="0.4">
      <c r="A219" s="1">
        <v>0.99693918228149403</v>
      </c>
      <c r="B219" s="1">
        <v>0.23683696985244701</v>
      </c>
      <c r="C219" s="1">
        <v>1.7804289236664699E-2</v>
      </c>
      <c r="D219" s="1">
        <v>2.8136993933003301E-5</v>
      </c>
    </row>
    <row r="220" spans="1:4" x14ac:dyDescent="0.4">
      <c r="A220" s="1">
        <v>0.99965286254882801</v>
      </c>
      <c r="B220" s="1">
        <v>0.13687460124492601</v>
      </c>
      <c r="C220" s="1">
        <v>0.429175704717636</v>
      </c>
      <c r="D220" s="1">
        <v>1.0646231203281699E-6</v>
      </c>
    </row>
    <row r="221" spans="1:4" x14ac:dyDescent="0.4">
      <c r="A221" s="1">
        <v>0.99879068136215199</v>
      </c>
      <c r="B221" s="1">
        <v>9.8770707845687797E-2</v>
      </c>
      <c r="C221" s="1">
        <v>2.6411708444356901E-2</v>
      </c>
      <c r="D221" s="1">
        <v>1.3546479749493299E-5</v>
      </c>
    </row>
    <row r="222" spans="1:4" x14ac:dyDescent="0.4">
      <c r="A222" s="1">
        <v>0.99877768754959095</v>
      </c>
      <c r="B222" s="1">
        <v>1.1464894050732201E-3</v>
      </c>
      <c r="C222" s="1">
        <v>0.15697446465492201</v>
      </c>
      <c r="D222" s="1">
        <v>0</v>
      </c>
    </row>
    <row r="223" spans="1:4" x14ac:dyDescent="0.4">
      <c r="A223" s="1">
        <v>0.999955534934997</v>
      </c>
      <c r="B223" s="1">
        <v>0.307701706886291</v>
      </c>
      <c r="C223" s="1">
        <v>0.66503012180328303</v>
      </c>
      <c r="D223" s="1">
        <v>2.7559290174394799E-6</v>
      </c>
    </row>
    <row r="224" spans="1:4" x14ac:dyDescent="0.4">
      <c r="A224" s="1">
        <v>0.99868112802505404</v>
      </c>
      <c r="B224" s="1">
        <v>5.3457887843251202E-3</v>
      </c>
      <c r="C224" s="1">
        <v>6.6085919737815801E-2</v>
      </c>
      <c r="D224" s="1">
        <v>1.4677641956950501E-5</v>
      </c>
    </row>
    <row r="225" spans="1:4" x14ac:dyDescent="0.4">
      <c r="A225" s="1">
        <v>0.99889600276946999</v>
      </c>
      <c r="B225" s="1">
        <v>5.72908222675323E-2</v>
      </c>
      <c r="C225" s="1">
        <v>9.2102186754345807E-3</v>
      </c>
      <c r="D225" s="1">
        <v>2.6023387908935498E-4</v>
      </c>
    </row>
    <row r="226" spans="1:4" x14ac:dyDescent="0.4">
      <c r="A226" s="1">
        <v>0.99938571453094405</v>
      </c>
      <c r="B226" s="1">
        <v>0.26558661460876398</v>
      </c>
      <c r="C226" s="1">
        <v>0.17032511532306599</v>
      </c>
      <c r="D226" s="1">
        <v>0</v>
      </c>
    </row>
    <row r="227" spans="1:4" x14ac:dyDescent="0.4">
      <c r="A227" s="1">
        <v>0.99982905387878396</v>
      </c>
      <c r="B227" s="1">
        <v>0.14425884187221499</v>
      </c>
      <c r="C227" s="1">
        <v>2.7592627331614401E-2</v>
      </c>
      <c r="D227" s="1">
        <v>7.86644704930949E-7</v>
      </c>
    </row>
    <row r="228" spans="1:4" x14ac:dyDescent="0.4">
      <c r="A228" s="1">
        <v>0.99909150600433305</v>
      </c>
      <c r="B228" s="1">
        <v>0.13311891257762901</v>
      </c>
      <c r="C228" s="1">
        <v>0.112159103155136</v>
      </c>
      <c r="D228" s="1">
        <v>2.2101521608419699E-6</v>
      </c>
    </row>
    <row r="229" spans="1:4" x14ac:dyDescent="0.4">
      <c r="A229" s="1">
        <v>0.99905306100845304</v>
      </c>
      <c r="B229" s="1">
        <v>7.0260129868984195E-2</v>
      </c>
      <c r="C229" s="1">
        <v>4.0770145133137703E-3</v>
      </c>
      <c r="D229" s="1">
        <v>0</v>
      </c>
    </row>
    <row r="230" spans="1:4" x14ac:dyDescent="0.4">
      <c r="A230" s="1">
        <v>0.99959808588027899</v>
      </c>
      <c r="B230" s="1">
        <v>2.3139584809541698E-3</v>
      </c>
      <c r="C230" s="1">
        <v>0.14624647796154</v>
      </c>
      <c r="D230" s="1">
        <v>9.8512100521474992E-7</v>
      </c>
    </row>
    <row r="231" spans="1:4" x14ac:dyDescent="0.4">
      <c r="A231" s="1">
        <v>0.99961686134338301</v>
      </c>
      <c r="B231" s="1">
        <v>1.68973375111818E-2</v>
      </c>
      <c r="C231" s="1">
        <v>0.28549870848655701</v>
      </c>
      <c r="D231" s="1">
        <v>3.3347259886795602E-7</v>
      </c>
    </row>
    <row r="232" spans="1:4" x14ac:dyDescent="0.4">
      <c r="A232" s="1">
        <v>0.99978941679000799</v>
      </c>
      <c r="B232" s="1">
        <v>7.5830146670341395E-2</v>
      </c>
      <c r="C232" s="1">
        <v>8.1248983740806496E-2</v>
      </c>
      <c r="D232" s="1">
        <v>0</v>
      </c>
    </row>
    <row r="233" spans="1:4" x14ac:dyDescent="0.4">
      <c r="A233" s="1">
        <v>0.99956828355789096</v>
      </c>
      <c r="B233" s="1">
        <v>4.8591545782983303E-3</v>
      </c>
      <c r="C233" s="1">
        <v>6.2819369137287098E-2</v>
      </c>
      <c r="D233" s="1">
        <v>1.4816199836786801E-5</v>
      </c>
    </row>
    <row r="234" spans="1:4" x14ac:dyDescent="0.4">
      <c r="A234" s="1">
        <v>0.99877566099166804</v>
      </c>
      <c r="B234" s="1">
        <v>3.8670299109071402E-3</v>
      </c>
      <c r="C234" s="1">
        <v>5.0158262252807603E-2</v>
      </c>
      <c r="D234" s="1">
        <v>1.45604644785635E-5</v>
      </c>
    </row>
    <row r="235" spans="1:4" x14ac:dyDescent="0.4">
      <c r="A235" s="1">
        <v>0.99958139657974199</v>
      </c>
      <c r="B235" s="1">
        <v>1.20880510658025E-2</v>
      </c>
      <c r="C235" s="1">
        <v>0.110931128263473</v>
      </c>
      <c r="D235" s="1">
        <v>1.86972647497896E-5</v>
      </c>
    </row>
    <row r="236" spans="1:4" x14ac:dyDescent="0.4">
      <c r="A236" s="1">
        <v>0.99957364797592096</v>
      </c>
      <c r="B236" s="1">
        <v>6.0885105282068197E-2</v>
      </c>
      <c r="C236" s="1">
        <v>4.3988510966300902E-2</v>
      </c>
      <c r="D236" s="1">
        <v>0</v>
      </c>
    </row>
    <row r="237" spans="1:4" x14ac:dyDescent="0.4">
      <c r="A237" s="1">
        <v>0.99957889318466098</v>
      </c>
      <c r="B237" s="1">
        <v>4.5673079788684803E-2</v>
      </c>
      <c r="C237" s="1">
        <v>0.186295166611671</v>
      </c>
      <c r="D237" s="1">
        <v>0</v>
      </c>
    </row>
    <row r="238" spans="1:4" x14ac:dyDescent="0.4">
      <c r="A238" s="1">
        <v>0.99982291460037198</v>
      </c>
      <c r="B238" s="1">
        <v>0.15856741368770499</v>
      </c>
      <c r="C238" s="1">
        <v>5.7538663968443801E-3</v>
      </c>
      <c r="D238" s="1">
        <v>0</v>
      </c>
    </row>
    <row r="239" spans="1:4" x14ac:dyDescent="0.4">
      <c r="A239" s="1">
        <v>0.99975174665451005</v>
      </c>
      <c r="B239" s="1">
        <v>1.34551245719194E-2</v>
      </c>
      <c r="C239" s="1">
        <v>4.8505891114473301E-2</v>
      </c>
      <c r="D239" s="1">
        <v>3.8276139093795698E-6</v>
      </c>
    </row>
    <row r="240" spans="1:4" x14ac:dyDescent="0.4">
      <c r="A240" s="1">
        <v>0.99822515249252297</v>
      </c>
      <c r="B240" s="1">
        <v>0.12161789834499299</v>
      </c>
      <c r="C240" s="1">
        <v>0.133977681398391</v>
      </c>
      <c r="D240" s="1">
        <v>7.9362907854374403E-5</v>
      </c>
    </row>
    <row r="241" spans="1:4" x14ac:dyDescent="0.4">
      <c r="A241" s="1">
        <v>0.99851220846176103</v>
      </c>
      <c r="B241" s="1">
        <v>6.1576589941978399E-2</v>
      </c>
      <c r="C241" s="1">
        <v>1.23773999512195E-2</v>
      </c>
      <c r="D241" s="1">
        <v>0</v>
      </c>
    </row>
    <row r="242" spans="1:4" x14ac:dyDescent="0.4">
      <c r="A242" s="1">
        <v>0.99926644563674905</v>
      </c>
      <c r="B242" s="1">
        <v>1.2504831887781599E-2</v>
      </c>
      <c r="C242" s="1">
        <v>0.24396947026252699</v>
      </c>
      <c r="D242" s="1">
        <v>7.6997994256089408E-6</v>
      </c>
    </row>
    <row r="243" spans="1:4" x14ac:dyDescent="0.4">
      <c r="A243" s="1">
        <v>0.99966347217559803</v>
      </c>
      <c r="B243" s="1">
        <v>0.113251514732837</v>
      </c>
      <c r="C243" s="1">
        <v>1.1080966331064699E-2</v>
      </c>
      <c r="D243" s="1">
        <v>0</v>
      </c>
    </row>
    <row r="244" spans="1:4" x14ac:dyDescent="0.4">
      <c r="A244" s="1">
        <v>0.99986898899078303</v>
      </c>
      <c r="B244" s="1">
        <v>5.3536102175712502E-2</v>
      </c>
      <c r="C244" s="1">
        <v>7.96826207078993E-4</v>
      </c>
      <c r="D244" s="1">
        <v>3.11393887386657E-6</v>
      </c>
    </row>
    <row r="245" spans="1:4" x14ac:dyDescent="0.4">
      <c r="A245" s="1">
        <v>0.99770760536193803</v>
      </c>
      <c r="B245" s="1">
        <v>7.3213234543800298E-2</v>
      </c>
      <c r="C245" s="1">
        <v>0.206811964511871</v>
      </c>
      <c r="D245" s="1">
        <v>2.6662210075301101E-6</v>
      </c>
    </row>
    <row r="246" spans="1:4" x14ac:dyDescent="0.4">
      <c r="A246" s="1">
        <v>0.99973040819168002</v>
      </c>
      <c r="B246" s="1">
        <v>0.16374304890632599</v>
      </c>
      <c r="C246" s="1">
        <v>3.3064402639865799E-2</v>
      </c>
      <c r="D246" s="1">
        <v>0</v>
      </c>
    </row>
    <row r="247" spans="1:4" x14ac:dyDescent="0.4">
      <c r="A247" s="1">
        <v>0.99942326545715299</v>
      </c>
      <c r="B247" s="1">
        <v>2.7989301830530101E-2</v>
      </c>
      <c r="C247" s="1">
        <v>6.1777982860803597E-2</v>
      </c>
      <c r="D247" s="1">
        <v>0</v>
      </c>
    </row>
    <row r="248" spans="1:4" x14ac:dyDescent="0.4">
      <c r="A248" s="1">
        <v>0.99866497516632002</v>
      </c>
      <c r="B248" s="1">
        <v>2.8945724479854098E-3</v>
      </c>
      <c r="C248" s="1">
        <v>2.1951866801828098E-3</v>
      </c>
      <c r="D248" s="1">
        <v>0</v>
      </c>
    </row>
    <row r="249" spans="1:4" x14ac:dyDescent="0.4">
      <c r="A249" s="1">
        <v>0.99978250265121404</v>
      </c>
      <c r="B249" s="1">
        <v>8.2149505615234306E-3</v>
      </c>
      <c r="C249" s="1">
        <v>4.1863255202770198E-2</v>
      </c>
      <c r="D249" s="1">
        <v>1.0924150046776E-6</v>
      </c>
    </row>
    <row r="250" spans="1:4" x14ac:dyDescent="0.4">
      <c r="A250" s="1">
        <v>0.99968206882476796</v>
      </c>
      <c r="B250" s="1">
        <v>6.72254804521799E-3</v>
      </c>
      <c r="C250" s="1">
        <v>3.3802535384893397E-2</v>
      </c>
      <c r="D250" s="1">
        <v>0</v>
      </c>
    </row>
    <row r="251" spans="1:4" x14ac:dyDescent="0.4">
      <c r="A251" s="1">
        <v>0.99939882755279497</v>
      </c>
      <c r="B251" s="1">
        <v>1.44513174891471E-2</v>
      </c>
      <c r="C251" s="1">
        <v>6.7514531314373002E-2</v>
      </c>
      <c r="D251" s="1">
        <v>0</v>
      </c>
    </row>
    <row r="252" spans="1:4" x14ac:dyDescent="0.4">
      <c r="A252" s="1">
        <v>0.99930775165557795</v>
      </c>
      <c r="B252" s="1">
        <v>7.1117490530013996E-2</v>
      </c>
      <c r="C252" s="1">
        <v>0.158275961875915</v>
      </c>
      <c r="D252" s="1">
        <v>3.10902396449819E-6</v>
      </c>
    </row>
    <row r="253" spans="1:4" x14ac:dyDescent="0.4">
      <c r="A253" s="1">
        <v>0.99815100431442205</v>
      </c>
      <c r="B253" s="1">
        <v>9.7120255231857203E-2</v>
      </c>
      <c r="C253" s="1">
        <v>1.6559725627303099E-2</v>
      </c>
      <c r="D253" s="1">
        <v>3.4652541216928498E-5</v>
      </c>
    </row>
    <row r="254" spans="1:4" x14ac:dyDescent="0.4">
      <c r="A254" s="1">
        <v>0.99984276294708196</v>
      </c>
      <c r="B254" s="1">
        <v>3.8223385810852002E-2</v>
      </c>
      <c r="C254" s="1">
        <v>5.0441715866327199E-3</v>
      </c>
      <c r="D254" s="1">
        <v>3.5187376852263599E-6</v>
      </c>
    </row>
    <row r="255" spans="1:4" x14ac:dyDescent="0.4">
      <c r="A255" s="1">
        <v>0.99956566095352095</v>
      </c>
      <c r="B255" s="1">
        <v>0.205872371792793</v>
      </c>
      <c r="C255" s="1">
        <v>1.40138501301407E-2</v>
      </c>
      <c r="D255" s="1">
        <v>0</v>
      </c>
    </row>
    <row r="256" spans="1:4" x14ac:dyDescent="0.4">
      <c r="A256" s="1">
        <v>0.99751943349838201</v>
      </c>
      <c r="B256" s="1">
        <v>2.47582029551267E-2</v>
      </c>
      <c r="C256" s="1">
        <v>2.72837318480014E-2</v>
      </c>
      <c r="D256" s="1">
        <v>0</v>
      </c>
    </row>
    <row r="257" spans="1:4" x14ac:dyDescent="0.4">
      <c r="A257" s="1">
        <v>0.99979430437088002</v>
      </c>
      <c r="B257" s="1">
        <v>0.109812922775745</v>
      </c>
      <c r="C257" s="1">
        <v>3.0452881474047799E-3</v>
      </c>
      <c r="D257" s="1">
        <v>1.24848156701773E-6</v>
      </c>
    </row>
    <row r="258" spans="1:4" x14ac:dyDescent="0.4">
      <c r="A258" s="1">
        <v>0.99973458051681496</v>
      </c>
      <c r="B258" s="1">
        <v>0.26962962746620101</v>
      </c>
      <c r="C258" s="1">
        <v>2.0256269723176901E-2</v>
      </c>
      <c r="D258" s="1">
        <v>0</v>
      </c>
    </row>
    <row r="259" spans="1:4" x14ac:dyDescent="0.4">
      <c r="A259" s="1">
        <v>0.99970442056655795</v>
      </c>
      <c r="B259" s="1">
        <v>6.2499395571648996E-3</v>
      </c>
      <c r="C259" s="1">
        <v>6.5030574798583901E-2</v>
      </c>
      <c r="D259" s="1">
        <v>1.73523585544899E-5</v>
      </c>
    </row>
    <row r="260" spans="1:4" x14ac:dyDescent="0.4">
      <c r="A260" s="1">
        <v>0.99981027841567904</v>
      </c>
      <c r="B260" s="1">
        <v>0.10278787463903399</v>
      </c>
      <c r="C260" s="1">
        <v>6.3369832932948997E-3</v>
      </c>
      <c r="D260" s="1">
        <v>5.2077848522458204E-7</v>
      </c>
    </row>
    <row r="261" spans="1:4" x14ac:dyDescent="0.4">
      <c r="A261" s="1">
        <v>0.99989104270935003</v>
      </c>
      <c r="B261" s="1">
        <v>3.5561732947826299E-3</v>
      </c>
      <c r="C261" s="1">
        <v>8.0598570406436906E-2</v>
      </c>
      <c r="D261" s="1">
        <v>2.0984898583265E-6</v>
      </c>
    </row>
    <row r="262" spans="1:4" x14ac:dyDescent="0.4">
      <c r="A262" s="1">
        <v>0.99864596128463701</v>
      </c>
      <c r="B262" s="1">
        <v>1.9913122057914699E-2</v>
      </c>
      <c r="C262" s="1">
        <v>1.53135126456618E-2</v>
      </c>
      <c r="D262" s="1">
        <v>1.71994906850159E-5</v>
      </c>
    </row>
    <row r="263" spans="1:4" x14ac:dyDescent="0.4">
      <c r="A263" s="1">
        <v>0.99988293647766102</v>
      </c>
      <c r="B263" s="1">
        <v>4.3007596395909699E-3</v>
      </c>
      <c r="C263" s="1">
        <v>6.4050771296024295E-2</v>
      </c>
      <c r="D263" s="1">
        <v>4.3534855649340796E-6</v>
      </c>
    </row>
    <row r="264" spans="1:4" x14ac:dyDescent="0.4">
      <c r="A264" s="1">
        <v>0.99992990493774403</v>
      </c>
      <c r="B264" s="1">
        <v>6.5018399618566004E-4</v>
      </c>
      <c r="C264" s="1">
        <v>2.75781396776437E-2</v>
      </c>
      <c r="D264" s="1">
        <v>4.9380851123714803E-6</v>
      </c>
    </row>
    <row r="265" spans="1:4" x14ac:dyDescent="0.4">
      <c r="A265" s="1">
        <v>0.99930977821349998</v>
      </c>
      <c r="B265" s="1">
        <v>0.36902233958244302</v>
      </c>
      <c r="C265" s="1">
        <v>2.0793491974472899E-2</v>
      </c>
      <c r="D265" s="1">
        <v>4.7903085942380096E-6</v>
      </c>
    </row>
    <row r="266" spans="1:4" x14ac:dyDescent="0.4">
      <c r="A266" s="1">
        <v>0.99909710884094205</v>
      </c>
      <c r="B266" s="1">
        <v>2.7903776615858002E-2</v>
      </c>
      <c r="C266" s="1">
        <v>8.5396192967891596E-2</v>
      </c>
      <c r="D266" s="1">
        <v>1.0314592145732601E-5</v>
      </c>
    </row>
    <row r="267" spans="1:4" x14ac:dyDescent="0.4">
      <c r="A267" s="1">
        <v>0.99937999248504605</v>
      </c>
      <c r="B267" s="1">
        <v>1.4986296184360899E-2</v>
      </c>
      <c r="C267" s="1">
        <v>1.4584563672542499E-2</v>
      </c>
      <c r="D267" s="1">
        <v>0</v>
      </c>
    </row>
    <row r="268" spans="1:4" x14ac:dyDescent="0.4">
      <c r="A268" s="1">
        <v>0.99965584278106601</v>
      </c>
      <c r="B268" s="1">
        <v>8.0581821501254994E-2</v>
      </c>
      <c r="C268" s="1">
        <v>6.5027281641960102E-2</v>
      </c>
      <c r="D268" s="1">
        <v>2.9782986530335599E-6</v>
      </c>
    </row>
    <row r="269" spans="1:4" x14ac:dyDescent="0.4">
      <c r="A269" s="1">
        <v>0.99860888719558705</v>
      </c>
      <c r="B269" s="1">
        <v>0.16333188116550401</v>
      </c>
      <c r="C269" s="1">
        <v>3.0057100579142501E-2</v>
      </c>
      <c r="D269" s="1">
        <v>2.5930057745426798E-5</v>
      </c>
    </row>
    <row r="270" spans="1:4" x14ac:dyDescent="0.4">
      <c r="A270" s="1">
        <v>0.99931776523589999</v>
      </c>
      <c r="B270" s="1">
        <v>5.8527067303657497E-2</v>
      </c>
      <c r="C270" s="1">
        <v>2.4104932323098099E-2</v>
      </c>
      <c r="D270" s="1">
        <v>3.0437649911618698E-6</v>
      </c>
    </row>
    <row r="271" spans="1:4" x14ac:dyDescent="0.4">
      <c r="A271" s="1">
        <v>0.99884879589080799</v>
      </c>
      <c r="B271" s="1">
        <v>5.6088878773152802E-3</v>
      </c>
      <c r="C271" s="1">
        <v>7.7642435207962903E-3</v>
      </c>
      <c r="D271" s="1">
        <v>2.16757507587317E-5</v>
      </c>
    </row>
    <row r="272" spans="1:4" x14ac:dyDescent="0.4">
      <c r="A272" s="1">
        <v>0.99955195188522294</v>
      </c>
      <c r="B272" s="1">
        <v>6.7929248325526697E-3</v>
      </c>
      <c r="C272" s="1">
        <v>7.7384030446410101E-3</v>
      </c>
      <c r="D272" s="1">
        <v>2.9598406399600201E-5</v>
      </c>
    </row>
    <row r="273" spans="1:4" x14ac:dyDescent="0.4">
      <c r="A273" s="1">
        <v>0.99959641695022505</v>
      </c>
      <c r="B273" s="1">
        <v>0.20784658193588201</v>
      </c>
      <c r="C273" s="1">
        <v>4.1818473488092402E-2</v>
      </c>
      <c r="D273" s="1">
        <v>3.9042034768499401E-4</v>
      </c>
    </row>
    <row r="274" spans="1:4" x14ac:dyDescent="0.4">
      <c r="A274" s="1">
        <v>0.99982231855392401</v>
      </c>
      <c r="B274" s="1">
        <v>5.5006917566060999E-2</v>
      </c>
      <c r="C274" s="1">
        <v>8.1383310258388505E-2</v>
      </c>
      <c r="D274" s="1">
        <v>0</v>
      </c>
    </row>
    <row r="275" spans="1:4" x14ac:dyDescent="0.4">
      <c r="A275" s="1">
        <v>0.99868398904800404</v>
      </c>
      <c r="B275" s="1">
        <v>5.0142221152782397E-3</v>
      </c>
      <c r="C275" s="1">
        <v>5.3708031773567103E-2</v>
      </c>
      <c r="D275" s="1">
        <v>2.20228394027799E-5</v>
      </c>
    </row>
    <row r="276" spans="1:4" x14ac:dyDescent="0.4">
      <c r="A276" s="1">
        <v>0.99995601177215498</v>
      </c>
      <c r="B276" s="1">
        <v>8.0859772861003806E-3</v>
      </c>
      <c r="C276" s="1">
        <v>4.6087957918643903E-2</v>
      </c>
      <c r="D276" s="1">
        <v>0</v>
      </c>
    </row>
    <row r="277" spans="1:4" x14ac:dyDescent="0.4">
      <c r="A277" s="1">
        <v>0.99981003999710005</v>
      </c>
      <c r="B277" s="1">
        <v>8.3197765052318504E-3</v>
      </c>
      <c r="C277" s="1">
        <v>3.7813108414411503E-2</v>
      </c>
      <c r="D277" s="1">
        <v>0</v>
      </c>
    </row>
    <row r="278" spans="1:4" x14ac:dyDescent="0.4">
      <c r="A278" s="1">
        <v>0.99940526485443104</v>
      </c>
      <c r="B278" s="1">
        <v>4.21216152608394E-2</v>
      </c>
      <c r="C278" s="1">
        <v>1.82578840758651E-3</v>
      </c>
      <c r="D278" s="1">
        <v>1.05642066046129E-5</v>
      </c>
    </row>
    <row r="279" spans="1:4" x14ac:dyDescent="0.4">
      <c r="A279" s="1">
        <v>0.99609583616256703</v>
      </c>
      <c r="B279" s="1">
        <v>0.16375234723091101</v>
      </c>
      <c r="C279" s="1">
        <v>8.1609643995761802E-2</v>
      </c>
      <c r="D279" s="1">
        <v>3.9929291233420302E-4</v>
      </c>
    </row>
    <row r="280" spans="1:4" x14ac:dyDescent="0.4">
      <c r="A280" s="1">
        <v>0.99587422609329201</v>
      </c>
      <c r="B280" s="1">
        <v>1.4939188025891699E-2</v>
      </c>
      <c r="C280" s="1">
        <v>4.30069006979465E-2</v>
      </c>
      <c r="D280" s="1">
        <v>3.6282177461543998E-5</v>
      </c>
    </row>
    <row r="281" spans="1:4" x14ac:dyDescent="0.4">
      <c r="A281" s="1">
        <v>0.99781703948974598</v>
      </c>
      <c r="B281" s="1">
        <v>0.11891539394855399</v>
      </c>
      <c r="C281" s="1">
        <v>6.4647435210645103E-3</v>
      </c>
      <c r="D281" s="1">
        <v>4.8758178309071802E-5</v>
      </c>
    </row>
    <row r="282" spans="1:4" x14ac:dyDescent="0.4">
      <c r="A282" s="1">
        <v>0.99917751550674405</v>
      </c>
      <c r="B282" s="1">
        <v>7.9856477677822099E-2</v>
      </c>
      <c r="C282" s="1">
        <v>1.6788780689239498E-2</v>
      </c>
      <c r="D282" s="1">
        <v>3.6914701922796599E-5</v>
      </c>
    </row>
    <row r="283" spans="1:4" x14ac:dyDescent="0.4">
      <c r="A283" s="1">
        <v>0.99981504678726096</v>
      </c>
      <c r="B283" s="1">
        <v>9.8033279180526706E-2</v>
      </c>
      <c r="C283" s="1">
        <v>1.5634644776582701E-2</v>
      </c>
      <c r="D283" s="1">
        <v>3.62570935976691E-5</v>
      </c>
    </row>
    <row r="284" spans="1:4" x14ac:dyDescent="0.4">
      <c r="A284" s="1">
        <v>0.99955695867538397</v>
      </c>
      <c r="B284" s="1">
        <v>7.7304895967245102E-4</v>
      </c>
      <c r="C284" s="1">
        <v>1.37699143961071E-2</v>
      </c>
      <c r="D284" s="1">
        <v>5.8242221712134704E-7</v>
      </c>
    </row>
    <row r="285" spans="1:4" x14ac:dyDescent="0.4">
      <c r="A285" s="1">
        <v>0.99980741739273005</v>
      </c>
      <c r="B285" s="1">
        <v>5.1524159498512702E-3</v>
      </c>
      <c r="C285" s="1">
        <v>5.1284153014421401E-2</v>
      </c>
      <c r="D285" s="1">
        <v>1.5181285561993699E-6</v>
      </c>
    </row>
    <row r="286" spans="1:4" x14ac:dyDescent="0.4">
      <c r="A286" s="1">
        <v>0.99785172939300504</v>
      </c>
      <c r="B286" s="1">
        <v>4.8073768615722601E-2</v>
      </c>
      <c r="C286" s="1">
        <v>4.8952121287584298E-2</v>
      </c>
      <c r="D286" s="1">
        <v>3.1682709231972602E-4</v>
      </c>
    </row>
    <row r="287" spans="1:4" x14ac:dyDescent="0.4">
      <c r="A287" s="1">
        <v>0.99993133544921797</v>
      </c>
      <c r="B287" s="1">
        <v>1.79094052873551E-3</v>
      </c>
      <c r="C287" s="1">
        <v>3.9577912539243603E-3</v>
      </c>
      <c r="D287" s="1">
        <v>0</v>
      </c>
    </row>
    <row r="288" spans="1:4" x14ac:dyDescent="0.4">
      <c r="A288" s="1">
        <v>0.99900764226913397</v>
      </c>
      <c r="B288" s="1">
        <v>5.1151242107152897E-2</v>
      </c>
      <c r="C288" s="1">
        <v>5.2651364356279297E-2</v>
      </c>
      <c r="D288" s="1">
        <v>0</v>
      </c>
    </row>
    <row r="289" spans="1:4" x14ac:dyDescent="0.4">
      <c r="A289" s="1">
        <v>0.99945288896560602</v>
      </c>
      <c r="B289" s="1">
        <v>2.07057129591703E-2</v>
      </c>
      <c r="C289" s="1">
        <v>3.4422839526086998E-3</v>
      </c>
      <c r="D289" s="1">
        <v>0</v>
      </c>
    </row>
    <row r="290" spans="1:4" x14ac:dyDescent="0.4">
      <c r="A290" s="1">
        <v>0.99919193983078003</v>
      </c>
      <c r="B290" s="1">
        <v>4.4892001897096599E-3</v>
      </c>
      <c r="C290" s="1">
        <v>0.218579962849617</v>
      </c>
      <c r="D290" s="1">
        <v>2.11495062103495E-5</v>
      </c>
    </row>
    <row r="291" spans="1:4" x14ac:dyDescent="0.4">
      <c r="A291" s="1">
        <v>0.99867153167724598</v>
      </c>
      <c r="B291" s="1">
        <v>2.5667177513241698E-2</v>
      </c>
      <c r="C291" s="1">
        <v>0.221932858228683</v>
      </c>
      <c r="D291" s="1">
        <v>0</v>
      </c>
    </row>
    <row r="292" spans="1:4" x14ac:dyDescent="0.4">
      <c r="A292" s="1">
        <v>0.99907433986663796</v>
      </c>
      <c r="B292" s="1">
        <v>4.4117881916463297E-3</v>
      </c>
      <c r="C292" s="1">
        <v>8.3734817802905995E-2</v>
      </c>
      <c r="D292" s="1">
        <v>8.8096903709811108E-6</v>
      </c>
    </row>
    <row r="293" spans="1:4" x14ac:dyDescent="0.4">
      <c r="A293" s="1">
        <v>0.99989080429077104</v>
      </c>
      <c r="B293" s="1">
        <v>0.10951142758130999</v>
      </c>
      <c r="C293" s="1">
        <v>2.2139962762594199E-2</v>
      </c>
      <c r="D293" s="1">
        <v>0</v>
      </c>
    </row>
    <row r="294" spans="1:4" x14ac:dyDescent="0.4">
      <c r="A294" s="1">
        <v>0.99965929985046298</v>
      </c>
      <c r="B294" s="1">
        <v>2.9459595680236799E-3</v>
      </c>
      <c r="C294" s="1">
        <v>1.554468087852E-2</v>
      </c>
      <c r="D294" s="1">
        <v>1.1047887937820599E-6</v>
      </c>
    </row>
    <row r="295" spans="1:4" x14ac:dyDescent="0.4">
      <c r="A295" s="1">
        <v>0.99964523315429599</v>
      </c>
      <c r="B295" s="1">
        <v>0.11214291304349799</v>
      </c>
      <c r="C295" s="1">
        <v>2.90355049073696E-2</v>
      </c>
      <c r="D295" s="1">
        <v>4.2953026422765099E-5</v>
      </c>
    </row>
    <row r="296" spans="1:4" x14ac:dyDescent="0.4">
      <c r="A296" s="1">
        <v>0.999816954135894</v>
      </c>
      <c r="B296" s="1">
        <v>5.77166825532913E-2</v>
      </c>
      <c r="C296" s="1">
        <v>1.5967984218150299E-3</v>
      </c>
      <c r="D296" s="1">
        <v>1.28739447973202E-5</v>
      </c>
    </row>
    <row r="297" spans="1:4" x14ac:dyDescent="0.4">
      <c r="A297" s="1">
        <v>0.99893862009048395</v>
      </c>
      <c r="B297" s="1">
        <v>9.5878645777702304E-2</v>
      </c>
      <c r="C297" s="1">
        <v>0.14694432914257</v>
      </c>
      <c r="D297" s="1">
        <v>5.5838863772805704E-6</v>
      </c>
    </row>
    <row r="298" spans="1:4" x14ac:dyDescent="0.4">
      <c r="A298" s="1">
        <v>0.99961274862289395</v>
      </c>
      <c r="B298" s="1">
        <v>9.8894827067852006E-2</v>
      </c>
      <c r="C298" s="1">
        <v>5.8747876435518202E-2</v>
      </c>
      <c r="D298" s="1">
        <v>7.4758572736755E-5</v>
      </c>
    </row>
    <row r="299" spans="1:4" x14ac:dyDescent="0.4">
      <c r="A299" s="1">
        <v>0.99869459867477395</v>
      </c>
      <c r="B299" s="1">
        <v>4.1190916672348898E-3</v>
      </c>
      <c r="C299" s="1">
        <v>0.12982091307640001</v>
      </c>
      <c r="D299" s="1">
        <v>0</v>
      </c>
    </row>
    <row r="300" spans="1:4" x14ac:dyDescent="0.4">
      <c r="A300" s="1">
        <v>0.99974411725997903</v>
      </c>
      <c r="B300" s="1">
        <v>4.0897004306316299E-2</v>
      </c>
      <c r="C300" s="1">
        <v>3.0456148087978301E-2</v>
      </c>
      <c r="D300" s="1">
        <v>4.4705884647555598E-6</v>
      </c>
    </row>
    <row r="301" spans="1:4" x14ac:dyDescent="0.4">
      <c r="A301" s="1">
        <v>0.99721199274063099</v>
      </c>
      <c r="B301" s="1">
        <v>8.2026787102222401E-2</v>
      </c>
      <c r="C301" s="1">
        <v>1.42845809459686E-2</v>
      </c>
      <c r="D301" s="1">
        <v>2.2143356909509699E-4</v>
      </c>
    </row>
    <row r="302" spans="1:4" x14ac:dyDescent="0.4">
      <c r="A302" s="1">
        <v>0.99868434667587203</v>
      </c>
      <c r="B302" s="1">
        <v>0.280600786209106</v>
      </c>
      <c r="C302" s="1">
        <v>6.0041461139917297E-2</v>
      </c>
      <c r="D302" s="1">
        <v>1.08008105598855E-4</v>
      </c>
    </row>
    <row r="303" spans="1:4" x14ac:dyDescent="0.4">
      <c r="A303" s="1">
        <v>0.99993348121643</v>
      </c>
      <c r="B303" s="1">
        <v>4.9748149467632099E-4</v>
      </c>
      <c r="C303" s="1">
        <v>3.3432073891162803E-2</v>
      </c>
      <c r="D303" s="1">
        <v>0</v>
      </c>
    </row>
    <row r="304" spans="1:4" x14ac:dyDescent="0.4">
      <c r="A304" s="1">
        <v>0.99967479705810502</v>
      </c>
      <c r="B304" s="1">
        <v>0.184763148427009</v>
      </c>
      <c r="C304" s="1">
        <v>7.3082037270069095E-2</v>
      </c>
      <c r="D304" s="1">
        <v>0</v>
      </c>
    </row>
    <row r="305" spans="1:4" x14ac:dyDescent="0.4">
      <c r="A305" s="1">
        <v>0.99995422363281194</v>
      </c>
      <c r="B305" s="1">
        <v>9.7485701553523497E-4</v>
      </c>
      <c r="C305" s="1">
        <v>3.1122481450438399E-2</v>
      </c>
      <c r="D305" s="1">
        <v>0</v>
      </c>
    </row>
    <row r="306" spans="1:4" x14ac:dyDescent="0.4">
      <c r="A306" s="1">
        <v>0.99968397617339999</v>
      </c>
      <c r="B306" s="1">
        <v>4.9628458917140898E-2</v>
      </c>
      <c r="C306" s="1">
        <v>0.18693077564239499</v>
      </c>
      <c r="D306" s="1">
        <v>0</v>
      </c>
    </row>
    <row r="307" spans="1:4" x14ac:dyDescent="0.4">
      <c r="A307" s="1">
        <v>0.99821019172668402</v>
      </c>
      <c r="B307" s="1">
        <v>4.1210651397705002E-2</v>
      </c>
      <c r="C307" s="1">
        <v>3.63146066665649E-2</v>
      </c>
      <c r="D307" s="1">
        <v>0</v>
      </c>
    </row>
    <row r="308" spans="1:4" x14ac:dyDescent="0.4">
      <c r="A308" s="1">
        <v>0.99863749742507901</v>
      </c>
      <c r="B308" s="1">
        <v>2.1821819245815201E-2</v>
      </c>
      <c r="C308" s="1">
        <v>0.127692595124244</v>
      </c>
      <c r="D308" s="1">
        <v>1.2045924449921499E-5</v>
      </c>
    </row>
    <row r="309" spans="1:4" x14ac:dyDescent="0.4">
      <c r="A309" s="1">
        <v>0.99973267316818204</v>
      </c>
      <c r="B309" s="1">
        <v>2.0505819469690299E-2</v>
      </c>
      <c r="C309" s="1">
        <v>3.05799162015318E-3</v>
      </c>
      <c r="D309" s="1">
        <v>0</v>
      </c>
    </row>
    <row r="310" spans="1:4" x14ac:dyDescent="0.4">
      <c r="A310" s="1">
        <v>0.99920362234115601</v>
      </c>
      <c r="B310" s="1">
        <v>2.8578573837876298E-3</v>
      </c>
      <c r="C310" s="1">
        <v>4.2187392711639397E-2</v>
      </c>
      <c r="D310" s="1">
        <v>0</v>
      </c>
    </row>
    <row r="311" spans="1:4" x14ac:dyDescent="0.4">
      <c r="A311" s="1">
        <v>0.99929702281951904</v>
      </c>
      <c r="B311" s="1">
        <v>2.3267236538231299E-3</v>
      </c>
      <c r="C311" s="1">
        <v>2.8017270378768401E-3</v>
      </c>
      <c r="D311" s="1">
        <v>0</v>
      </c>
    </row>
    <row r="312" spans="1:4" x14ac:dyDescent="0.4">
      <c r="A312" s="1">
        <v>0.99907958507537797</v>
      </c>
      <c r="B312" s="1">
        <v>0.16457282006740501</v>
      </c>
      <c r="C312" s="1">
        <v>7.04508088529109E-3</v>
      </c>
      <c r="D312" s="1">
        <v>8.2807091530412402E-6</v>
      </c>
    </row>
    <row r="313" spans="1:4" x14ac:dyDescent="0.4">
      <c r="A313" s="1">
        <v>0.999581158161163</v>
      </c>
      <c r="B313" s="1">
        <v>2.40420558839105E-5</v>
      </c>
      <c r="C313" s="1">
        <v>1.4802443911321399E-4</v>
      </c>
      <c r="D313" s="1">
        <v>0</v>
      </c>
    </row>
    <row r="314" spans="1:4" x14ac:dyDescent="0.4">
      <c r="A314" s="1">
        <v>0.99969696998596103</v>
      </c>
      <c r="B314" s="1">
        <v>9.6642531454563099E-2</v>
      </c>
      <c r="C314" s="1">
        <v>5.5591113865375498E-2</v>
      </c>
      <c r="D314" s="1">
        <v>0</v>
      </c>
    </row>
    <row r="315" spans="1:4" x14ac:dyDescent="0.4">
      <c r="A315" s="1">
        <v>0.99972325563430697</v>
      </c>
      <c r="B315" s="1">
        <v>1.3376334682106901E-2</v>
      </c>
      <c r="C315" s="1">
        <v>3.1230952590703898E-2</v>
      </c>
      <c r="D315" s="1">
        <v>0</v>
      </c>
    </row>
    <row r="316" spans="1:4" x14ac:dyDescent="0.4">
      <c r="A316" s="1">
        <v>0.99957424402236905</v>
      </c>
      <c r="B316" s="1">
        <v>2.9651116579771E-2</v>
      </c>
      <c r="C316" s="1">
        <v>9.0653508901596E-2</v>
      </c>
      <c r="D316" s="1">
        <v>6.3375118770636601E-6</v>
      </c>
    </row>
    <row r="317" spans="1:4" x14ac:dyDescent="0.4">
      <c r="A317" s="1">
        <v>0.99973624944686801</v>
      </c>
      <c r="B317" s="1">
        <v>2.7467336505651401E-2</v>
      </c>
      <c r="C317" s="1">
        <v>1.13754551857709E-2</v>
      </c>
      <c r="D317" s="1">
        <v>6.00057865085545E-6</v>
      </c>
    </row>
    <row r="318" spans="1:4" x14ac:dyDescent="0.4">
      <c r="A318" s="1">
        <v>0.99832242727279596</v>
      </c>
      <c r="B318" s="1">
        <v>5.5331303738057596E-3</v>
      </c>
      <c r="C318" s="1">
        <v>3.2136447727680199E-2</v>
      </c>
      <c r="D318" s="1">
        <v>0</v>
      </c>
    </row>
    <row r="319" spans="1:4" x14ac:dyDescent="0.4">
      <c r="A319" s="1">
        <v>0.99974721670150701</v>
      </c>
      <c r="B319" s="1">
        <v>3.8223317824304098E-4</v>
      </c>
      <c r="C319" s="1">
        <v>6.89311069436371E-4</v>
      </c>
      <c r="D319" s="1">
        <v>4.3100044422317197E-8</v>
      </c>
    </row>
    <row r="320" spans="1:4" x14ac:dyDescent="0.4">
      <c r="A320" s="1">
        <v>0.99854737520217796</v>
      </c>
      <c r="B320" s="1">
        <v>1.94616075605154E-2</v>
      </c>
      <c r="C320" s="1">
        <v>2.7980515733361199E-2</v>
      </c>
      <c r="D320" s="1">
        <v>0</v>
      </c>
    </row>
    <row r="321" spans="1:4" x14ac:dyDescent="0.4">
      <c r="A321" s="1">
        <v>0.99958735704421897</v>
      </c>
      <c r="B321" s="1">
        <v>5.5815726518630898E-2</v>
      </c>
      <c r="C321" s="1">
        <v>1.16858454421162E-2</v>
      </c>
      <c r="D321" s="1">
        <v>0</v>
      </c>
    </row>
    <row r="322" spans="1:4" x14ac:dyDescent="0.4">
      <c r="A322" s="1">
        <v>0.99979394674301103</v>
      </c>
      <c r="B322" s="1">
        <v>0.287748962640762</v>
      </c>
      <c r="C322" s="1">
        <v>2.7202323079109102E-2</v>
      </c>
      <c r="D322" s="1">
        <v>1.15994225780013E-7</v>
      </c>
    </row>
    <row r="323" spans="1:4" x14ac:dyDescent="0.4">
      <c r="A323" s="1">
        <v>0.99822777509689298</v>
      </c>
      <c r="B323" s="1">
        <v>3.0474314466118799E-2</v>
      </c>
      <c r="C323" s="1">
        <v>6.0429241508245399E-2</v>
      </c>
      <c r="D323" s="1">
        <v>2.15494219446554E-5</v>
      </c>
    </row>
    <row r="324" spans="1:4" x14ac:dyDescent="0.4">
      <c r="A324" s="1">
        <v>0.99991643428802401</v>
      </c>
      <c r="B324" s="1">
        <v>9.3760922551154993E-2</v>
      </c>
      <c r="C324" s="1">
        <v>1.8499648198485302E-2</v>
      </c>
      <c r="D324" s="1">
        <v>0</v>
      </c>
    </row>
    <row r="325" spans="1:4" x14ac:dyDescent="0.4">
      <c r="A325" s="1">
        <v>0.99967241287231401</v>
      </c>
      <c r="B325" s="1">
        <v>4.9623646773397896E-3</v>
      </c>
      <c r="C325" s="1">
        <v>1.0504575446248001E-2</v>
      </c>
      <c r="D325" s="1">
        <v>5.8930527302436499E-7</v>
      </c>
    </row>
    <row r="326" spans="1:4" x14ac:dyDescent="0.4">
      <c r="A326" s="1">
        <v>0.99958020448684604</v>
      </c>
      <c r="B326" s="1">
        <v>3.5316109657287501E-2</v>
      </c>
      <c r="C326" s="1">
        <v>2.73287072777748E-2</v>
      </c>
      <c r="D326" s="1">
        <v>1.0709554771892701E-6</v>
      </c>
    </row>
    <row r="327" spans="1:4" x14ac:dyDescent="0.4">
      <c r="A327" s="1">
        <v>0.99972480535507202</v>
      </c>
      <c r="B327" s="1">
        <v>2.0687915384769402E-2</v>
      </c>
      <c r="C327" s="1">
        <v>2.0715076476335501E-2</v>
      </c>
      <c r="D327" s="1">
        <v>0</v>
      </c>
    </row>
    <row r="328" spans="1:4" x14ac:dyDescent="0.4">
      <c r="A328" s="1">
        <v>0.99990427494048995</v>
      </c>
      <c r="B328" s="1">
        <v>0.48996588587760898</v>
      </c>
      <c r="C328" s="1">
        <v>5.5206054821610397E-4</v>
      </c>
      <c r="D328" s="1">
        <v>1.8965845811180699E-5</v>
      </c>
    </row>
    <row r="329" spans="1:4" x14ac:dyDescent="0.4">
      <c r="A329" s="1">
        <v>0.999816834926605</v>
      </c>
      <c r="B329" s="1">
        <v>6.1028592288494103E-2</v>
      </c>
      <c r="C329" s="1">
        <v>7.2305114008486195E-4</v>
      </c>
      <c r="D329" s="1">
        <v>9.9307799246162108E-6</v>
      </c>
    </row>
    <row r="330" spans="1:4" x14ac:dyDescent="0.4">
      <c r="A330" s="1">
        <v>0.99957078695297197</v>
      </c>
      <c r="B330" s="1">
        <v>2.67383698374032E-2</v>
      </c>
      <c r="C330" s="1">
        <v>4.4070377945899901E-2</v>
      </c>
      <c r="D330" s="1">
        <v>6.0049409512430402E-5</v>
      </c>
    </row>
    <row r="331" spans="1:4" x14ac:dyDescent="0.4">
      <c r="A331" s="1">
        <v>0.99961638450622503</v>
      </c>
      <c r="B331" s="1">
        <v>0.22540043294429701</v>
      </c>
      <c r="C331" s="1">
        <v>9.3351025134324993E-3</v>
      </c>
      <c r="D331" s="1">
        <v>4.9996815505437502E-6</v>
      </c>
    </row>
    <row r="332" spans="1:4" x14ac:dyDescent="0.4">
      <c r="A332" s="1">
        <v>0.99952602386474598</v>
      </c>
      <c r="B332" s="1">
        <v>3.4933325368911002E-3</v>
      </c>
      <c r="C332" s="1">
        <v>1.1580821126699401E-2</v>
      </c>
      <c r="D332" s="1">
        <v>1.9302293367218199E-5</v>
      </c>
    </row>
    <row r="333" spans="1:4" x14ac:dyDescent="0.4">
      <c r="A333" s="1">
        <v>0.999433934688568</v>
      </c>
      <c r="B333" s="1">
        <v>5.7393135502934404E-3</v>
      </c>
      <c r="C333" s="1">
        <v>0.19157010316848699</v>
      </c>
      <c r="D333" s="1">
        <v>1.11883373392629E-5</v>
      </c>
    </row>
    <row r="334" spans="1:4" x14ac:dyDescent="0.4">
      <c r="A334" s="1">
        <v>0.99985933303832997</v>
      </c>
      <c r="B334" s="1">
        <v>2.5165122002363201E-2</v>
      </c>
      <c r="C334" s="1">
        <v>1.1768409749493001E-3</v>
      </c>
      <c r="D334" s="1">
        <v>2.8905787985422601E-7</v>
      </c>
    </row>
    <row r="335" spans="1:4" x14ac:dyDescent="0.4">
      <c r="A335" s="1">
        <v>0.99926179647445601</v>
      </c>
      <c r="B335" s="1">
        <v>4.4503896497189903E-3</v>
      </c>
      <c r="C335" s="1">
        <v>1.0054824873804999E-2</v>
      </c>
      <c r="D335" s="1">
        <v>1.3364715414354499E-6</v>
      </c>
    </row>
    <row r="336" spans="1:4" x14ac:dyDescent="0.4">
      <c r="A336" s="1">
        <v>0.99984383583068803</v>
      </c>
      <c r="B336" s="1">
        <v>2.1313689649104998E-3</v>
      </c>
      <c r="C336" s="1">
        <v>1.2940971180796601E-2</v>
      </c>
      <c r="D336" s="1">
        <v>7.5624484452418904E-8</v>
      </c>
    </row>
    <row r="337" spans="1:4" x14ac:dyDescent="0.4">
      <c r="A337" s="1">
        <v>0.999087214469909</v>
      </c>
      <c r="B337" s="1">
        <v>0.112403616309165</v>
      </c>
      <c r="C337" s="1">
        <v>1.8586175283417099E-3</v>
      </c>
      <c r="D337" s="1">
        <v>0</v>
      </c>
    </row>
    <row r="338" spans="1:4" x14ac:dyDescent="0.4">
      <c r="A338" s="1">
        <v>0.99856746196746804</v>
      </c>
      <c r="B338" s="1">
        <v>0.35556912422180098</v>
      </c>
      <c r="C338" s="1">
        <v>3.00100650638341E-2</v>
      </c>
      <c r="D338" s="1">
        <v>0</v>
      </c>
    </row>
    <row r="339" spans="1:4" x14ac:dyDescent="0.4">
      <c r="A339" s="1">
        <v>0.99862825870513905</v>
      </c>
      <c r="B339" s="1">
        <v>7.8546442091464899E-4</v>
      </c>
      <c r="C339" s="1">
        <v>0.21584717929363201</v>
      </c>
      <c r="D339" s="1">
        <v>0</v>
      </c>
    </row>
    <row r="340" spans="1:4" x14ac:dyDescent="0.4">
      <c r="A340" s="1">
        <v>0.99982291460037198</v>
      </c>
      <c r="B340" s="1">
        <v>5.8081015944480799E-2</v>
      </c>
      <c r="C340" s="1">
        <v>1.42854510340839E-3</v>
      </c>
      <c r="D340" s="1">
        <v>2.1860178094357201E-5</v>
      </c>
    </row>
    <row r="341" spans="1:4" x14ac:dyDescent="0.4">
      <c r="A341" s="1">
        <v>0.99890530109405495</v>
      </c>
      <c r="B341" s="1">
        <v>6.1894170939922298E-2</v>
      </c>
      <c r="C341" s="1">
        <v>0.146813794970512</v>
      </c>
      <c r="D341" s="1">
        <v>3.8966682041063896E-6</v>
      </c>
    </row>
    <row r="342" spans="1:4" x14ac:dyDescent="0.4">
      <c r="A342" s="1">
        <v>0.99953496456146196</v>
      </c>
      <c r="B342" s="1">
        <v>0.19728201627731301</v>
      </c>
      <c r="C342" s="1">
        <v>5.7592876255512203E-2</v>
      </c>
      <c r="D342" s="1">
        <v>0</v>
      </c>
    </row>
    <row r="343" spans="1:4" x14ac:dyDescent="0.4">
      <c r="A343" s="1">
        <v>0.99888902902603105</v>
      </c>
      <c r="B343" s="1">
        <v>3.2918106298893599E-3</v>
      </c>
      <c r="C343" s="1">
        <v>9.5018744468688895E-2</v>
      </c>
      <c r="D343" s="1">
        <v>3.5383133217692299E-4</v>
      </c>
    </row>
    <row r="344" spans="1:4" x14ac:dyDescent="0.4">
      <c r="A344" s="1">
        <v>0.99899893999099698</v>
      </c>
      <c r="B344" s="1">
        <v>1.10492948442697E-3</v>
      </c>
      <c r="C344" s="1">
        <v>0.25158193707466098</v>
      </c>
      <c r="D344" s="1">
        <v>0</v>
      </c>
    </row>
    <row r="345" spans="1:4" x14ac:dyDescent="0.4">
      <c r="A345" s="1">
        <v>0.99971908330917303</v>
      </c>
      <c r="B345" s="1">
        <v>0.13265113532543099</v>
      </c>
      <c r="C345" s="1">
        <v>1.2096221558749599E-2</v>
      </c>
      <c r="D345" s="1">
        <v>1.9662416889332201E-5</v>
      </c>
    </row>
    <row r="346" spans="1:4" x14ac:dyDescent="0.4">
      <c r="A346" s="1">
        <v>0.99989163875579801</v>
      </c>
      <c r="B346" s="1">
        <v>3.8542613387107801E-2</v>
      </c>
      <c r="C346" s="1">
        <v>0.20465105772018399</v>
      </c>
      <c r="D346" s="1">
        <v>0</v>
      </c>
    </row>
    <row r="347" spans="1:4" x14ac:dyDescent="0.4">
      <c r="A347" s="1">
        <v>0.99986433982849099</v>
      </c>
      <c r="B347" s="1">
        <v>0.104874931275844</v>
      </c>
      <c r="C347" s="1">
        <v>3.6213926970958703E-2</v>
      </c>
      <c r="D347" s="1">
        <v>2.15936233871616E-6</v>
      </c>
    </row>
    <row r="348" spans="1:4" x14ac:dyDescent="0.4">
      <c r="A348" s="1">
        <v>0.99986541271209695</v>
      </c>
      <c r="B348" s="1">
        <v>8.1574499607086098E-2</v>
      </c>
      <c r="C348" s="1">
        <v>0.15720520913600899</v>
      </c>
      <c r="D348" s="1">
        <v>5.0756789278239003E-6</v>
      </c>
    </row>
    <row r="349" spans="1:4" x14ac:dyDescent="0.4">
      <c r="A349" s="1">
        <v>0.99656903743743797</v>
      </c>
      <c r="B349" s="1">
        <v>3.4235343337059E-2</v>
      </c>
      <c r="C349" s="1">
        <v>0.13636748492717701</v>
      </c>
      <c r="D349" s="1">
        <v>3.65681335097178E-5</v>
      </c>
    </row>
    <row r="350" spans="1:4" x14ac:dyDescent="0.4">
      <c r="A350" s="1">
        <v>0.99916100502014105</v>
      </c>
      <c r="B350" s="1">
        <v>2.16025188565254E-2</v>
      </c>
      <c r="C350" s="1">
        <v>7.5325042009353596E-2</v>
      </c>
      <c r="D350" s="1">
        <v>0</v>
      </c>
    </row>
    <row r="351" spans="1:4" x14ac:dyDescent="0.4">
      <c r="A351" s="1">
        <v>0.99966406822204501</v>
      </c>
      <c r="B351" s="1">
        <v>5.9472523629665298E-2</v>
      </c>
      <c r="C351" s="1">
        <v>0.16410219669341999</v>
      </c>
      <c r="D351" s="1">
        <v>4.0530503611080298E-6</v>
      </c>
    </row>
    <row r="352" spans="1:4" x14ac:dyDescent="0.4">
      <c r="A352" s="1">
        <v>0.99931728839874201</v>
      </c>
      <c r="B352" s="1">
        <v>1.85055751353502E-2</v>
      </c>
      <c r="C352" s="1">
        <v>3.18219419568777E-3</v>
      </c>
      <c r="D352" s="1">
        <v>0</v>
      </c>
    </row>
    <row r="353" spans="1:4" x14ac:dyDescent="0.4">
      <c r="A353" s="1">
        <v>0.99958556890487604</v>
      </c>
      <c r="B353" s="1">
        <v>9.7654573619365605E-4</v>
      </c>
      <c r="C353" s="1">
        <v>1.9258970860391801E-4</v>
      </c>
      <c r="D353" s="1">
        <v>1.73937860381556E-6</v>
      </c>
    </row>
    <row r="354" spans="1:4" x14ac:dyDescent="0.4">
      <c r="A354" s="1">
        <v>0.99913424253463701</v>
      </c>
      <c r="B354" s="1">
        <v>2.2913251072168302E-2</v>
      </c>
      <c r="C354" s="1">
        <v>0.28506138920783902</v>
      </c>
      <c r="D354" s="1">
        <v>1.6670075638103201E-5</v>
      </c>
    </row>
    <row r="355" spans="1:4" x14ac:dyDescent="0.4">
      <c r="A355" s="1">
        <v>0.99956232309341397</v>
      </c>
      <c r="B355" s="1">
        <v>3.9485182613134301E-2</v>
      </c>
      <c r="C355" s="1">
        <v>4.1231168434023796E-3</v>
      </c>
      <c r="D355" s="1">
        <v>0</v>
      </c>
    </row>
    <row r="356" spans="1:4" x14ac:dyDescent="0.4">
      <c r="A356" s="1">
        <v>0.99916028976440396</v>
      </c>
      <c r="B356" s="1">
        <v>6.7750480957329197E-4</v>
      </c>
      <c r="C356" s="1">
        <v>0.223799929022789</v>
      </c>
      <c r="D356" s="1">
        <v>0</v>
      </c>
    </row>
    <row r="357" spans="1:4" x14ac:dyDescent="0.4">
      <c r="A357" s="1">
        <v>0.99918252229690496</v>
      </c>
      <c r="B357" s="1">
        <v>2.3274666455108599E-4</v>
      </c>
      <c r="C357" s="1">
        <v>0.121307328343391</v>
      </c>
      <c r="D357" s="1">
        <v>0</v>
      </c>
    </row>
    <row r="358" spans="1:4" x14ac:dyDescent="0.4">
      <c r="A358" s="1">
        <v>0.99964034557342496</v>
      </c>
      <c r="B358" s="1">
        <v>1.04968072846531E-2</v>
      </c>
      <c r="C358" s="1">
        <v>2.9794109985232301E-2</v>
      </c>
      <c r="D358" s="1">
        <v>6.46815806248923E-6</v>
      </c>
    </row>
    <row r="359" spans="1:4" x14ac:dyDescent="0.4">
      <c r="A359" s="1">
        <v>0.99829143285751298</v>
      </c>
      <c r="B359" s="1">
        <v>1.53468921780586E-2</v>
      </c>
      <c r="C359" s="1">
        <v>6.2365341000258897E-3</v>
      </c>
      <c r="D359" s="1">
        <v>3.0666778911836399E-6</v>
      </c>
    </row>
    <row r="360" spans="1:4" x14ac:dyDescent="0.4">
      <c r="A360" s="1">
        <v>0.99975103139877297</v>
      </c>
      <c r="B360" s="1">
        <v>0</v>
      </c>
      <c r="C360" s="1">
        <v>2.0164968445897098E-3</v>
      </c>
      <c r="D360" s="1">
        <v>1.3654414487973499E-6</v>
      </c>
    </row>
    <row r="361" spans="1:4" x14ac:dyDescent="0.4">
      <c r="A361" s="1">
        <v>0.99873977899551303</v>
      </c>
      <c r="B361" s="1">
        <v>0.13638114929199199</v>
      </c>
      <c r="C361" s="1">
        <v>5.2371963858604403E-2</v>
      </c>
      <c r="D361" s="1">
        <v>3.5482109524309603E-4</v>
      </c>
    </row>
    <row r="362" spans="1:4" x14ac:dyDescent="0.4">
      <c r="A362" s="1">
        <v>0.99987292289733798</v>
      </c>
      <c r="B362" s="1">
        <v>0.37510919570922802</v>
      </c>
      <c r="C362" s="1">
        <v>2.6136953383684102E-3</v>
      </c>
      <c r="D362" s="1">
        <v>0</v>
      </c>
    </row>
    <row r="363" spans="1:4" x14ac:dyDescent="0.4">
      <c r="A363" s="1">
        <v>0.99952936172485296</v>
      </c>
      <c r="B363" s="1">
        <v>1.6088714823126699E-2</v>
      </c>
      <c r="C363" s="1">
        <v>4.8318384215235701E-3</v>
      </c>
      <c r="D363" s="1">
        <v>2.5840896341833201E-5</v>
      </c>
    </row>
    <row r="364" spans="1:4" x14ac:dyDescent="0.4">
      <c r="A364" s="1">
        <v>0.99980503320693903</v>
      </c>
      <c r="B364" s="1">
        <v>1.61606748588383E-3</v>
      </c>
      <c r="C364" s="1">
        <v>9.6704903990030202E-3</v>
      </c>
      <c r="D364" s="1">
        <v>2.6823181542567898E-7</v>
      </c>
    </row>
    <row r="365" spans="1:4" x14ac:dyDescent="0.4">
      <c r="A365" s="1">
        <v>0.999708712100982</v>
      </c>
      <c r="B365" s="1">
        <v>1.68026331812143E-3</v>
      </c>
      <c r="C365" s="1">
        <v>6.6517159342765794E-2</v>
      </c>
      <c r="D365" s="1">
        <v>2.1178202587179801E-6</v>
      </c>
    </row>
    <row r="366" spans="1:4" x14ac:dyDescent="0.4">
      <c r="A366" s="1">
        <v>0.99989366531372004</v>
      </c>
      <c r="B366" s="1">
        <v>6.5665058791637407E-2</v>
      </c>
      <c r="C366" s="1">
        <v>0.30003577470779402</v>
      </c>
      <c r="D366" s="1">
        <v>0</v>
      </c>
    </row>
    <row r="367" spans="1:4" x14ac:dyDescent="0.4">
      <c r="A367" s="1">
        <v>0.99987959861755304</v>
      </c>
      <c r="B367" s="1">
        <v>8.55557853356003E-4</v>
      </c>
      <c r="C367" s="1">
        <v>4.65967990458011E-2</v>
      </c>
      <c r="D367" s="1">
        <v>9.3331482275971201E-7</v>
      </c>
    </row>
    <row r="368" spans="1:4" x14ac:dyDescent="0.4">
      <c r="A368" s="1">
        <v>0.99980086088180498</v>
      </c>
      <c r="B368" s="1">
        <v>3.8214031606912599E-2</v>
      </c>
      <c r="C368" s="1">
        <v>2.63939006254076E-3</v>
      </c>
      <c r="D368" s="1">
        <v>0</v>
      </c>
    </row>
    <row r="369" spans="1:4" x14ac:dyDescent="0.4">
      <c r="A369" s="1">
        <v>0.99989008903503396</v>
      </c>
      <c r="B369" s="1">
        <v>1.7273451667279001E-3</v>
      </c>
      <c r="C369" s="1">
        <v>8.0752384383231401E-4</v>
      </c>
      <c r="D369" s="1">
        <v>0</v>
      </c>
    </row>
    <row r="370" spans="1:4" x14ac:dyDescent="0.4">
      <c r="A370" s="1">
        <v>0.999556005001068</v>
      </c>
      <c r="B370" s="1">
        <v>0.10957906395196899</v>
      </c>
      <c r="C370" s="1">
        <v>1.1945930309593599E-2</v>
      </c>
      <c r="D370" s="1">
        <v>4.5944939483888398E-4</v>
      </c>
    </row>
    <row r="371" spans="1:4" x14ac:dyDescent="0.4">
      <c r="A371" s="1">
        <v>0.99797719717025701</v>
      </c>
      <c r="B371" s="1">
        <v>1.58019047230482E-2</v>
      </c>
      <c r="C371" s="1">
        <v>4.9811288714408798E-2</v>
      </c>
      <c r="D371" s="1">
        <v>1.2774584320141001E-5</v>
      </c>
    </row>
    <row r="372" spans="1:4" x14ac:dyDescent="0.4">
      <c r="A372" s="1">
        <v>0.99988293647766102</v>
      </c>
      <c r="B372" s="1">
        <v>1.4412183314561801E-2</v>
      </c>
      <c r="C372" s="1">
        <v>3.1435370445251402E-2</v>
      </c>
      <c r="D372" s="1">
        <v>7.0703981691622101E-7</v>
      </c>
    </row>
    <row r="373" spans="1:4" x14ac:dyDescent="0.4">
      <c r="A373" s="1">
        <v>0.99834942817687899</v>
      </c>
      <c r="B373" s="1">
        <v>7.4646338820457403E-2</v>
      </c>
      <c r="C373" s="1">
        <v>2.3853169754147498E-2</v>
      </c>
      <c r="D373" s="1">
        <v>9.7930373158305802E-5</v>
      </c>
    </row>
    <row r="374" spans="1:4" x14ac:dyDescent="0.4">
      <c r="A374" s="1">
        <v>0.99973601102828902</v>
      </c>
      <c r="B374" s="1">
        <v>7.1241043508052798E-2</v>
      </c>
      <c r="C374" s="1">
        <v>0.16186678409576399</v>
      </c>
      <c r="D374" s="1">
        <v>0</v>
      </c>
    </row>
    <row r="375" spans="1:4" x14ac:dyDescent="0.4">
      <c r="A375" s="1">
        <v>0.99988484382629295</v>
      </c>
      <c r="B375" s="1">
        <v>1.15429365541785E-3</v>
      </c>
      <c r="C375" s="1">
        <v>1.0679705068469001E-2</v>
      </c>
      <c r="D375" s="1">
        <v>0</v>
      </c>
    </row>
    <row r="376" spans="1:4" x14ac:dyDescent="0.4">
      <c r="A376" s="1">
        <v>0.99959176778793302</v>
      </c>
      <c r="B376" s="1">
        <v>8.2717940211295998E-2</v>
      </c>
      <c r="C376" s="1">
        <v>1.9033700227737401E-3</v>
      </c>
      <c r="D376" s="1">
        <v>6.4501291490159903E-6</v>
      </c>
    </row>
    <row r="377" spans="1:4" x14ac:dyDescent="0.4">
      <c r="A377" s="1">
        <v>0.998754382133483</v>
      </c>
      <c r="B377" s="1">
        <v>1.7876632511615701E-2</v>
      </c>
      <c r="C377" s="1">
        <v>4.0691893547773299E-2</v>
      </c>
      <c r="D377" s="1">
        <v>0</v>
      </c>
    </row>
    <row r="378" spans="1:4" x14ac:dyDescent="0.4">
      <c r="A378" s="1">
        <v>0.99991881847381503</v>
      </c>
      <c r="B378" s="1">
        <v>0.104500852525234</v>
      </c>
      <c r="C378" s="1">
        <v>1.8117476254701601E-2</v>
      </c>
      <c r="D378" s="1">
        <v>0</v>
      </c>
    </row>
    <row r="379" spans="1:4" x14ac:dyDescent="0.4">
      <c r="A379" s="1">
        <v>0.99966001510620095</v>
      </c>
      <c r="B379" s="1">
        <v>7.0294216275215093E-2</v>
      </c>
      <c r="C379" s="1">
        <v>0.16324925422668399</v>
      </c>
      <c r="D379" s="1">
        <v>0</v>
      </c>
    </row>
    <row r="380" spans="1:4" x14ac:dyDescent="0.4">
      <c r="A380" s="1">
        <v>0.99922895431518499</v>
      </c>
      <c r="B380" s="1">
        <v>4.7579605132341302E-2</v>
      </c>
      <c r="C380" s="1">
        <v>5.9173412621021201E-2</v>
      </c>
      <c r="D380" s="1">
        <v>0</v>
      </c>
    </row>
    <row r="381" spans="1:4" x14ac:dyDescent="0.4">
      <c r="A381" s="1">
        <v>0.99952626228332497</v>
      </c>
      <c r="B381" s="1">
        <v>0.14849627017974801</v>
      </c>
      <c r="C381" s="1">
        <v>1.8247120082378301E-2</v>
      </c>
      <c r="D381" s="1">
        <v>2.0456960555748001E-5</v>
      </c>
    </row>
    <row r="382" spans="1:4" x14ac:dyDescent="0.4">
      <c r="A382" s="1">
        <v>0.99980896711349398</v>
      </c>
      <c r="B382" s="1">
        <v>0.143973648548126</v>
      </c>
      <c r="C382" s="1">
        <v>3.4976857714354901E-3</v>
      </c>
      <c r="D382" s="1">
        <v>0</v>
      </c>
    </row>
    <row r="383" spans="1:4" x14ac:dyDescent="0.4">
      <c r="A383" s="1">
        <v>0.99977070093154896</v>
      </c>
      <c r="B383" s="1">
        <v>2.6866656262427499E-3</v>
      </c>
      <c r="C383" s="1">
        <v>1.3698358088731701E-4</v>
      </c>
      <c r="D383" s="1">
        <v>3.94608377973781E-7</v>
      </c>
    </row>
    <row r="384" spans="1:4" x14ac:dyDescent="0.4">
      <c r="A384" s="1">
        <v>0.99992692470550504</v>
      </c>
      <c r="B384" s="1">
        <v>1.18529435712844E-3</v>
      </c>
      <c r="C384" s="1">
        <v>6.6326878964900901E-2</v>
      </c>
      <c r="D384" s="1">
        <v>0</v>
      </c>
    </row>
    <row r="385" spans="1:4" x14ac:dyDescent="0.4">
      <c r="A385" s="1">
        <v>0.99825853109359697</v>
      </c>
      <c r="B385" s="1">
        <v>1.15099195390939E-2</v>
      </c>
      <c r="C385" s="1">
        <v>0.24467980861663799</v>
      </c>
      <c r="D385" s="1">
        <v>9.2978843895252699E-5</v>
      </c>
    </row>
    <row r="386" spans="1:4" x14ac:dyDescent="0.4">
      <c r="A386" s="1">
        <v>0.99950897693634</v>
      </c>
      <c r="B386" s="1">
        <v>9.9096987396478601E-3</v>
      </c>
      <c r="C386" s="1">
        <v>7.8646197915077196E-2</v>
      </c>
      <c r="D386" s="1">
        <v>0</v>
      </c>
    </row>
    <row r="387" spans="1:4" x14ac:dyDescent="0.4">
      <c r="A387" s="1">
        <v>0.99965298175811701</v>
      </c>
      <c r="B387" s="1">
        <v>6.8586547859013003E-3</v>
      </c>
      <c r="C387" s="1">
        <v>8.1969797611236503E-2</v>
      </c>
      <c r="D387" s="1">
        <v>0</v>
      </c>
    </row>
    <row r="388" spans="1:4" x14ac:dyDescent="0.4">
      <c r="A388" s="1">
        <v>0.99959391355514504</v>
      </c>
      <c r="B388" s="1">
        <v>2.6651972439139999E-3</v>
      </c>
      <c r="C388" s="1">
        <v>1.6307206824421799E-2</v>
      </c>
      <c r="D388" s="1">
        <v>2.2161260858410902E-5</v>
      </c>
    </row>
    <row r="389" spans="1:4" x14ac:dyDescent="0.4">
      <c r="A389" s="1">
        <v>0.99982845783233598</v>
      </c>
      <c r="B389" s="1">
        <v>0.110376246273517</v>
      </c>
      <c r="C389" s="1">
        <v>4.0382411330938298E-2</v>
      </c>
      <c r="D389" s="1">
        <v>0</v>
      </c>
    </row>
    <row r="390" spans="1:4" x14ac:dyDescent="0.4">
      <c r="A390" s="1">
        <v>0.99937254190444902</v>
      </c>
      <c r="B390" s="1">
        <v>2.8399222064763299E-3</v>
      </c>
      <c r="C390" s="1">
        <v>2.2706581512466E-4</v>
      </c>
      <c r="D390" s="1">
        <v>7.2390230343444197E-6</v>
      </c>
    </row>
    <row r="391" spans="1:4" x14ac:dyDescent="0.4">
      <c r="A391" s="1">
        <v>0.99945241212844804</v>
      </c>
      <c r="B391" s="1">
        <v>6.3588460907339998E-3</v>
      </c>
      <c r="C391" s="1">
        <v>6.7511081695556599E-2</v>
      </c>
      <c r="D391" s="1">
        <v>1.8520888261264099E-5</v>
      </c>
    </row>
    <row r="392" spans="1:4" x14ac:dyDescent="0.4">
      <c r="A392" s="1">
        <v>0.99938523769378595</v>
      </c>
      <c r="B392" s="1">
        <v>4.9442030489444698E-2</v>
      </c>
      <c r="C392" s="1">
        <v>5.2823714213445696E-4</v>
      </c>
      <c r="D392" s="1">
        <v>7.2046759669319701E-6</v>
      </c>
    </row>
    <row r="393" spans="1:4" x14ac:dyDescent="0.4">
      <c r="A393" s="1">
        <v>0.99894136190414395</v>
      </c>
      <c r="B393" s="1">
        <v>3.5111181437969201E-2</v>
      </c>
      <c r="C393" s="1">
        <v>0.111380189657211</v>
      </c>
      <c r="D393" s="1">
        <v>3.2211464713327502E-6</v>
      </c>
    </row>
    <row r="394" spans="1:4" x14ac:dyDescent="0.4">
      <c r="A394" s="1">
        <v>0.999947309494018</v>
      </c>
      <c r="B394" s="1">
        <v>8.4274314576759902E-4</v>
      </c>
      <c r="C394" s="1">
        <v>2.76682339608669E-2</v>
      </c>
      <c r="D394" s="1">
        <v>2.2440531211032E-8</v>
      </c>
    </row>
    <row r="395" spans="1:4" x14ac:dyDescent="0.4">
      <c r="A395" s="1">
        <v>0.99958533048629705</v>
      </c>
      <c r="B395" s="1">
        <v>0.15713834762573201</v>
      </c>
      <c r="C395" s="1">
        <v>9.0021574869751896E-3</v>
      </c>
      <c r="D395" s="1">
        <v>0</v>
      </c>
    </row>
    <row r="396" spans="1:4" x14ac:dyDescent="0.4">
      <c r="A396" s="1">
        <v>0.99858629703521695</v>
      </c>
      <c r="B396" s="1">
        <v>0.106494799256324</v>
      </c>
      <c r="C396" s="1">
        <v>3.9088260382413803E-3</v>
      </c>
      <c r="D396" s="1">
        <v>9.5205905381590094E-6</v>
      </c>
    </row>
    <row r="397" spans="1:4" x14ac:dyDescent="0.4">
      <c r="A397" s="1">
        <v>0.99952781200408902</v>
      </c>
      <c r="B397" s="1">
        <v>4.8972751945257097E-2</v>
      </c>
      <c r="C397" s="1">
        <v>3.4031462855637E-3</v>
      </c>
      <c r="D397" s="1">
        <v>4.3659470975398997E-5</v>
      </c>
    </row>
    <row r="398" spans="1:4" x14ac:dyDescent="0.4">
      <c r="A398" s="1">
        <v>0.99868112802505404</v>
      </c>
      <c r="B398" s="1">
        <v>2.6396719738841001E-2</v>
      </c>
      <c r="C398" s="1">
        <v>0.110247753560543</v>
      </c>
      <c r="D398" s="1">
        <v>1.8955937775899599E-5</v>
      </c>
    </row>
    <row r="399" spans="1:4" x14ac:dyDescent="0.4">
      <c r="A399" s="1">
        <v>0.99987185001373202</v>
      </c>
      <c r="B399" s="1">
        <v>2.2862376645207401E-3</v>
      </c>
      <c r="C399" s="1">
        <v>2.4392564955633101E-4</v>
      </c>
      <c r="D399" s="1">
        <v>2.3323491404880701E-7</v>
      </c>
    </row>
    <row r="400" spans="1:4" x14ac:dyDescent="0.4">
      <c r="A400" s="1">
        <v>0.99959427118301303</v>
      </c>
      <c r="B400" s="1">
        <v>2.2743057925254098E-3</v>
      </c>
      <c r="C400" s="1">
        <v>2.03238204121589E-2</v>
      </c>
      <c r="D400" s="1">
        <v>6.26054452368407E-6</v>
      </c>
    </row>
    <row r="401" spans="1:4" x14ac:dyDescent="0.4">
      <c r="A401" s="1">
        <v>0.99958413839340199</v>
      </c>
      <c r="B401" s="1">
        <v>1.1884272098541201E-2</v>
      </c>
      <c r="C401" s="1">
        <v>3.2882047817110998E-3</v>
      </c>
      <c r="D401" s="1">
        <v>1.02073126981849E-5</v>
      </c>
    </row>
    <row r="402" spans="1:4" x14ac:dyDescent="0.4">
      <c r="A402" s="1">
        <v>0.99785232543945301</v>
      </c>
      <c r="B402" s="1">
        <v>0.147705882787704</v>
      </c>
      <c r="C402" s="1">
        <v>3.8180984556674902E-2</v>
      </c>
      <c r="D402" s="1">
        <v>6.2973285821499303E-6</v>
      </c>
    </row>
    <row r="403" spans="1:4" x14ac:dyDescent="0.4">
      <c r="A403" s="1">
        <v>0.99964022636413497</v>
      </c>
      <c r="B403" s="1">
        <v>4.2940236628055503E-2</v>
      </c>
      <c r="C403" s="1">
        <v>4.7793950885534203E-2</v>
      </c>
      <c r="D403" s="1">
        <v>8.8141077867476202E-6</v>
      </c>
    </row>
    <row r="404" spans="1:4" x14ac:dyDescent="0.4">
      <c r="A404" s="1">
        <v>0.999667167663574</v>
      </c>
      <c r="B404" s="1">
        <v>3.9798566140234401E-3</v>
      </c>
      <c r="C404" s="1">
        <v>1.9382780417799901E-2</v>
      </c>
      <c r="D404" s="1">
        <v>3.4966287785209698E-6</v>
      </c>
    </row>
    <row r="405" spans="1:4" x14ac:dyDescent="0.4">
      <c r="A405" s="1">
        <v>0.99974638223648005</v>
      </c>
      <c r="B405" s="1">
        <v>6.5131187438964802E-2</v>
      </c>
      <c r="C405" s="1">
        <v>3.7639802321791601E-3</v>
      </c>
      <c r="D405" s="1">
        <v>1.05931212601717E-5</v>
      </c>
    </row>
    <row r="406" spans="1:4" x14ac:dyDescent="0.4">
      <c r="A406" s="1">
        <v>0.99957913160323997</v>
      </c>
      <c r="B406" s="1">
        <v>2.1545091643929402E-2</v>
      </c>
      <c r="C406" s="1">
        <v>2.0680282264947801E-2</v>
      </c>
      <c r="D406" s="1">
        <v>0</v>
      </c>
    </row>
    <row r="407" spans="1:4" x14ac:dyDescent="0.4">
      <c r="A407" s="1">
        <v>0.99953997135162298</v>
      </c>
      <c r="B407" s="1">
        <v>9.8683359101414594E-3</v>
      </c>
      <c r="C407" s="1">
        <v>3.9038881659507703E-2</v>
      </c>
      <c r="D407" s="1">
        <v>0</v>
      </c>
    </row>
    <row r="408" spans="1:4" x14ac:dyDescent="0.4">
      <c r="A408" s="1">
        <v>0.99951243400573697</v>
      </c>
      <c r="B408" s="1">
        <v>3.49745340645313E-3</v>
      </c>
      <c r="C408" s="1">
        <v>8.6102478206157601E-2</v>
      </c>
      <c r="D408" s="1">
        <v>5.3104522521607502E-6</v>
      </c>
    </row>
    <row r="409" spans="1:4" x14ac:dyDescent="0.4">
      <c r="A409" s="1">
        <v>0.99950325489044101</v>
      </c>
      <c r="B409" s="1">
        <v>1.7639983445405901E-2</v>
      </c>
      <c r="C409" s="1">
        <v>6.6393273882567796E-3</v>
      </c>
      <c r="D409" s="1">
        <v>5.74361547478474E-6</v>
      </c>
    </row>
    <row r="410" spans="1:4" x14ac:dyDescent="0.4">
      <c r="A410" s="1">
        <v>0.99916577339172297</v>
      </c>
      <c r="B410" s="1">
        <v>6.6340148448943995E-2</v>
      </c>
      <c r="C410" s="1">
        <v>1.16941025480628E-2</v>
      </c>
      <c r="D410" s="1">
        <v>6.2246173911262304E-5</v>
      </c>
    </row>
    <row r="411" spans="1:4" x14ac:dyDescent="0.4">
      <c r="A411" s="1">
        <v>0.99977678060531605</v>
      </c>
      <c r="B411" s="1">
        <v>0.11064064502716001</v>
      </c>
      <c r="C411" s="1">
        <v>0.39038336277008001</v>
      </c>
      <c r="D411" s="1">
        <v>2.2019121388439E-6</v>
      </c>
    </row>
    <row r="412" spans="1:4" x14ac:dyDescent="0.4">
      <c r="A412" s="1">
        <v>0.99978440999984697</v>
      </c>
      <c r="B412" s="1">
        <v>1.24536026269197E-2</v>
      </c>
      <c r="C412" s="1">
        <v>0.197641611099243</v>
      </c>
      <c r="D412" s="1">
        <v>6.4759777160361396E-5</v>
      </c>
    </row>
    <row r="413" spans="1:4" x14ac:dyDescent="0.4">
      <c r="A413" s="1">
        <v>0.99712061882018999</v>
      </c>
      <c r="B413" s="1">
        <v>4.2555034160614E-2</v>
      </c>
      <c r="C413" s="1">
        <v>0.117967151105403</v>
      </c>
      <c r="D413" s="1">
        <v>3.0899427656549899E-5</v>
      </c>
    </row>
    <row r="414" spans="1:4" x14ac:dyDescent="0.4">
      <c r="A414" s="1">
        <v>0.99989283084869296</v>
      </c>
      <c r="B414" s="1">
        <v>5.5043529719114297E-2</v>
      </c>
      <c r="C414" s="1">
        <v>4.7042928636073997E-3</v>
      </c>
      <c r="D414" s="1">
        <v>2.97034421237185E-6</v>
      </c>
    </row>
    <row r="415" spans="1:4" x14ac:dyDescent="0.4">
      <c r="A415" s="1">
        <v>0.99962651729583696</v>
      </c>
      <c r="B415" s="1">
        <v>4.6693393960595096E-3</v>
      </c>
      <c r="C415" s="1">
        <v>7.4234418570995303E-2</v>
      </c>
      <c r="D415" s="1">
        <v>1.70515158970374E-6</v>
      </c>
    </row>
    <row r="416" spans="1:4" x14ac:dyDescent="0.4">
      <c r="A416" s="1">
        <v>0.99892187118530196</v>
      </c>
      <c r="B416" s="1">
        <v>3.91245447099208E-2</v>
      </c>
      <c r="C416" s="1">
        <v>1.23399719595909E-2</v>
      </c>
      <c r="D416" s="1">
        <v>6.0940637922612899E-6</v>
      </c>
    </row>
    <row r="417" spans="1:4" x14ac:dyDescent="0.4">
      <c r="A417" s="1">
        <v>0.99952912330627397</v>
      </c>
      <c r="B417" s="1">
        <v>1.0303155519068199E-2</v>
      </c>
      <c r="C417" s="1">
        <v>8.7298796279355797E-4</v>
      </c>
      <c r="D417" s="1">
        <v>0</v>
      </c>
    </row>
    <row r="418" spans="1:4" x14ac:dyDescent="0.4">
      <c r="A418" s="1">
        <v>0.99934560060500999</v>
      </c>
      <c r="B418" s="1">
        <v>0.18371053040027599</v>
      </c>
      <c r="C418" s="1">
        <v>1.053879968822E-2</v>
      </c>
      <c r="D418" s="1">
        <v>1.37116785481339E-6</v>
      </c>
    </row>
    <row r="419" spans="1:4" x14ac:dyDescent="0.4">
      <c r="A419" s="1">
        <v>0.99904388189315696</v>
      </c>
      <c r="B419" s="1">
        <v>3.2048032153397699E-3</v>
      </c>
      <c r="C419" s="1">
        <v>0.106660693883895</v>
      </c>
      <c r="D419" s="1">
        <v>0</v>
      </c>
    </row>
    <row r="420" spans="1:4" x14ac:dyDescent="0.4">
      <c r="A420" s="1">
        <v>0.99983716011047297</v>
      </c>
      <c r="B420" s="1">
        <v>0.41245135664939803</v>
      </c>
      <c r="C420" s="1">
        <v>0.11342881619930199</v>
      </c>
      <c r="D420" s="1">
        <v>1.8270853615831499E-5</v>
      </c>
    </row>
    <row r="421" spans="1:4" x14ac:dyDescent="0.4">
      <c r="A421" s="1">
        <v>0.99977880716323797</v>
      </c>
      <c r="B421" s="1">
        <v>5.4426793009042698E-2</v>
      </c>
      <c r="C421" s="1">
        <v>2.0879670046269798E-3</v>
      </c>
      <c r="D421" s="1">
        <v>3.5565222788136398E-5</v>
      </c>
    </row>
    <row r="422" spans="1:4" x14ac:dyDescent="0.4">
      <c r="A422" s="1">
        <v>0.99978631734848</v>
      </c>
      <c r="B422" s="1">
        <v>2.8994204476475698E-3</v>
      </c>
      <c r="C422" s="1">
        <v>0.102932937443256</v>
      </c>
      <c r="D422" s="1">
        <v>0</v>
      </c>
    </row>
    <row r="423" spans="1:4" x14ac:dyDescent="0.4">
      <c r="A423" s="1">
        <v>0.99975496530532804</v>
      </c>
      <c r="B423" s="1">
        <v>5.6641455739736501E-2</v>
      </c>
      <c r="C423" s="1">
        <v>1.34789925068616E-2</v>
      </c>
      <c r="D423" s="1">
        <v>1.5431535302923201E-6</v>
      </c>
    </row>
    <row r="424" spans="1:4" x14ac:dyDescent="0.4">
      <c r="A424" s="1">
        <v>0.99931061267852705</v>
      </c>
      <c r="B424" s="1">
        <v>1.8071940168738299E-2</v>
      </c>
      <c r="C424" s="1">
        <v>9.0651407837867695E-2</v>
      </c>
      <c r="D424" s="1">
        <v>0</v>
      </c>
    </row>
    <row r="425" spans="1:4" x14ac:dyDescent="0.4">
      <c r="A425" s="1">
        <v>0.99957913160323997</v>
      </c>
      <c r="B425" s="1">
        <v>7.3732058517634799E-3</v>
      </c>
      <c r="C425" s="1">
        <v>1.02766242343932E-3</v>
      </c>
      <c r="D425" s="1">
        <v>0</v>
      </c>
    </row>
    <row r="426" spans="1:4" x14ac:dyDescent="0.4">
      <c r="A426" s="1">
        <v>0.99968016147613503</v>
      </c>
      <c r="B426" s="1">
        <v>4.0126953274011598E-2</v>
      </c>
      <c r="C426" s="1">
        <v>4.2703747749328599E-2</v>
      </c>
      <c r="D426" s="1">
        <v>0</v>
      </c>
    </row>
    <row r="427" spans="1:4" x14ac:dyDescent="0.4">
      <c r="A427" s="1">
        <v>0.99968135356902998</v>
      </c>
      <c r="B427" s="1">
        <v>6.30796328186988E-2</v>
      </c>
      <c r="C427" s="1">
        <v>1.70350109692662E-3</v>
      </c>
      <c r="D427" s="1">
        <v>3.1928439057082801E-6</v>
      </c>
    </row>
    <row r="428" spans="1:4" x14ac:dyDescent="0.4">
      <c r="A428" s="1">
        <v>0.99980694055557195</v>
      </c>
      <c r="B428" s="1">
        <v>5.0873141735792099E-3</v>
      </c>
      <c r="C428" s="1">
        <v>3.6352459341287599E-2</v>
      </c>
      <c r="D428" s="1">
        <v>0</v>
      </c>
    </row>
    <row r="429" spans="1:4" x14ac:dyDescent="0.4">
      <c r="A429" s="1">
        <v>0.99845099449157704</v>
      </c>
      <c r="B429" s="1">
        <v>0.31216317415237399</v>
      </c>
      <c r="C429" s="1">
        <v>3.8780543953180299E-2</v>
      </c>
      <c r="D429" s="1">
        <v>4.2999417928513099E-5</v>
      </c>
    </row>
    <row r="430" spans="1:4" x14ac:dyDescent="0.4">
      <c r="A430" s="1">
        <v>0.999755799770355</v>
      </c>
      <c r="B430" s="1">
        <v>1.6774653922766399E-3</v>
      </c>
      <c r="C430" s="1">
        <v>3.4181802766397498E-4</v>
      </c>
      <c r="D430" s="1">
        <v>6.17622299614595E-6</v>
      </c>
    </row>
    <row r="431" spans="1:4" x14ac:dyDescent="0.4">
      <c r="A431" s="1">
        <v>0.99956768751144398</v>
      </c>
      <c r="B431" s="1">
        <v>0.12017009407281801</v>
      </c>
      <c r="C431" s="1">
        <v>7.4539139866828905E-2</v>
      </c>
      <c r="D431" s="1">
        <v>0</v>
      </c>
    </row>
    <row r="432" spans="1:4" x14ac:dyDescent="0.4">
      <c r="A432" s="1">
        <v>0.99945086240768399</v>
      </c>
      <c r="B432" s="1">
        <v>7.6753096655011099E-3</v>
      </c>
      <c r="C432" s="1">
        <v>5.7390686124563203E-2</v>
      </c>
      <c r="D432" s="1">
        <v>4.7462740440096198E-6</v>
      </c>
    </row>
    <row r="433" spans="1:4" x14ac:dyDescent="0.4">
      <c r="A433" s="1">
        <v>0.999794781208038</v>
      </c>
      <c r="B433" s="1">
        <v>1.2674126774072599E-3</v>
      </c>
      <c r="C433" s="1">
        <v>4.1821221821010104E-3</v>
      </c>
      <c r="D433" s="1">
        <v>6.4553760239505201E-6</v>
      </c>
    </row>
    <row r="434" spans="1:4" x14ac:dyDescent="0.4">
      <c r="A434" s="1">
        <v>0.99984943866729703</v>
      </c>
      <c r="B434" s="1">
        <v>4.5067429542541497E-2</v>
      </c>
      <c r="C434" s="1">
        <v>2.0262410864233901E-2</v>
      </c>
      <c r="D434" s="1">
        <v>3.5701077649719001E-6</v>
      </c>
    </row>
    <row r="435" spans="1:4" x14ac:dyDescent="0.4">
      <c r="A435" s="1">
        <v>0.99912899732589699</v>
      </c>
      <c r="B435" s="1">
        <v>4.9106799997389299E-3</v>
      </c>
      <c r="C435" s="1">
        <v>6.7585244774818407E-2</v>
      </c>
      <c r="D435" s="1">
        <v>1.7109614418586699E-5</v>
      </c>
    </row>
    <row r="436" spans="1:4" x14ac:dyDescent="0.4">
      <c r="A436" s="1">
        <v>0.99918848276138295</v>
      </c>
      <c r="B436" s="1">
        <v>0.30466842651367099</v>
      </c>
      <c r="C436" s="1">
        <v>1.72847509384155E-2</v>
      </c>
      <c r="D436" s="1">
        <v>1.6164496628334698E-5</v>
      </c>
    </row>
    <row r="437" spans="1:4" x14ac:dyDescent="0.4">
      <c r="A437" s="1">
        <v>0.99937552213668801</v>
      </c>
      <c r="B437" s="1">
        <v>5.6470866547897404E-4</v>
      </c>
      <c r="C437" s="1">
        <v>5.8474667370319297E-2</v>
      </c>
      <c r="D437" s="1">
        <v>1.18913540063658E-5</v>
      </c>
    </row>
    <row r="438" spans="1:4" x14ac:dyDescent="0.4">
      <c r="A438" s="1">
        <v>0.99976474046707098</v>
      </c>
      <c r="B438" s="1">
        <v>4.3301999568939202E-2</v>
      </c>
      <c r="C438" s="1">
        <v>9.6778158331289801E-4</v>
      </c>
      <c r="D438" s="1">
        <v>6.2693015934200904E-7</v>
      </c>
    </row>
    <row r="439" spans="1:4" x14ac:dyDescent="0.4">
      <c r="A439" s="1">
        <v>0.99983286857604903</v>
      </c>
      <c r="B439" s="1">
        <v>1.5133174136281E-2</v>
      </c>
      <c r="C439" s="1">
        <v>3.2618824392557103E-2</v>
      </c>
      <c r="D439" s="1">
        <v>1.6873559616215E-6</v>
      </c>
    </row>
    <row r="440" spans="1:4" x14ac:dyDescent="0.4">
      <c r="A440" s="1">
        <v>0.99976450204849199</v>
      </c>
      <c r="B440" s="1">
        <v>0.101950876414775</v>
      </c>
      <c r="C440" s="1">
        <v>1.25271528959274E-2</v>
      </c>
      <c r="D440" s="1">
        <v>3.1002855394035498E-8</v>
      </c>
    </row>
    <row r="441" spans="1:4" x14ac:dyDescent="0.4">
      <c r="A441" s="1">
        <v>0.99974375963211004</v>
      </c>
      <c r="B441" s="1">
        <v>0.38767704367637601</v>
      </c>
      <c r="C441" s="1">
        <v>2.99907773733139E-2</v>
      </c>
      <c r="D441" s="1">
        <v>5.4323463700711702E-6</v>
      </c>
    </row>
    <row r="442" spans="1:4" x14ac:dyDescent="0.4">
      <c r="A442" s="1">
        <v>0.999603331089019</v>
      </c>
      <c r="B442" s="1">
        <v>9.3474663794040597E-2</v>
      </c>
      <c r="C442" s="1">
        <v>2.3175796959549102E-3</v>
      </c>
      <c r="D442" s="1">
        <v>4.7811226977500998E-8</v>
      </c>
    </row>
    <row r="443" spans="1:4" x14ac:dyDescent="0.4">
      <c r="A443" s="1">
        <v>0.99970430135726895</v>
      </c>
      <c r="B443" s="1">
        <v>9.2499367892742101E-2</v>
      </c>
      <c r="C443" s="1">
        <v>6.6840155050158501E-3</v>
      </c>
      <c r="D443" s="1">
        <v>7.6268370321486103E-6</v>
      </c>
    </row>
    <row r="444" spans="1:4" x14ac:dyDescent="0.4">
      <c r="A444" s="1">
        <v>0.99967455863952603</v>
      </c>
      <c r="B444" s="1">
        <v>2.4069959297776201E-2</v>
      </c>
      <c r="C444" s="1">
        <v>0.18243661522865201</v>
      </c>
      <c r="D444" s="1">
        <v>5.6592302826175001E-6</v>
      </c>
    </row>
    <row r="445" spans="1:4" x14ac:dyDescent="0.4">
      <c r="A445" s="1">
        <v>0.99959462881088201</v>
      </c>
      <c r="B445" s="1">
        <v>6.09903149306774E-2</v>
      </c>
      <c r="C445" s="1">
        <v>4.0089031681418402E-3</v>
      </c>
      <c r="D445" s="1">
        <v>8.6210748122539303E-6</v>
      </c>
    </row>
    <row r="446" spans="1:4" x14ac:dyDescent="0.4">
      <c r="A446" s="1">
        <v>0.99950420856475797</v>
      </c>
      <c r="B446" s="1">
        <v>6.1753422021865803E-2</v>
      </c>
      <c r="C446" s="1">
        <v>1.91204398870468E-2</v>
      </c>
      <c r="D446" s="1">
        <v>0</v>
      </c>
    </row>
    <row r="447" spans="1:4" x14ac:dyDescent="0.4">
      <c r="A447" s="1">
        <v>0.996795713901519</v>
      </c>
      <c r="B447" s="1">
        <v>0.16158318519592199</v>
      </c>
      <c r="C447" s="1">
        <v>0.26750117540359403</v>
      </c>
      <c r="D447" s="1">
        <v>7.4618335929699201E-5</v>
      </c>
    </row>
    <row r="448" spans="1:4" x14ac:dyDescent="0.4">
      <c r="A448" s="1">
        <v>0.99878615140914895</v>
      </c>
      <c r="B448" s="1">
        <v>0.19147299230098699</v>
      </c>
      <c r="C448" s="1">
        <v>1.7082963138818699E-2</v>
      </c>
      <c r="D448" s="1">
        <v>1.2433098163455699E-5</v>
      </c>
    </row>
    <row r="449" spans="1:4" x14ac:dyDescent="0.4">
      <c r="A449" s="1">
        <v>0.99988770484924305</v>
      </c>
      <c r="B449" s="1">
        <v>0.17726849019527399</v>
      </c>
      <c r="C449" s="1">
        <v>9.6632793545722906E-2</v>
      </c>
      <c r="D449" s="1">
        <v>2.1876257960684499E-5</v>
      </c>
    </row>
    <row r="450" spans="1:4" x14ac:dyDescent="0.4">
      <c r="A450" s="1">
        <v>0.99984669685363703</v>
      </c>
      <c r="B450" s="1">
        <v>4.6609058976173401E-2</v>
      </c>
      <c r="C450" s="1">
        <v>0.20654107630252799</v>
      </c>
      <c r="D450" s="1">
        <v>1.3282980944495601E-5</v>
      </c>
    </row>
    <row r="451" spans="1:4" x14ac:dyDescent="0.4">
      <c r="A451" s="1">
        <v>0.99968683719634999</v>
      </c>
      <c r="B451" s="1">
        <v>6.0809765011072103E-2</v>
      </c>
      <c r="C451" s="1">
        <v>2.91462577879428E-2</v>
      </c>
      <c r="D451" s="1">
        <v>0</v>
      </c>
    </row>
    <row r="452" spans="1:4" x14ac:dyDescent="0.4">
      <c r="A452" s="1">
        <v>0.99983882904052701</v>
      </c>
      <c r="B452" s="1">
        <v>0.27919584512710499</v>
      </c>
      <c r="C452" s="1">
        <v>0.41049408912658603</v>
      </c>
      <c r="D452" s="1">
        <v>1.9180399249307801E-5</v>
      </c>
    </row>
    <row r="453" spans="1:4" x14ac:dyDescent="0.4">
      <c r="A453" s="1">
        <v>0.99914038181304898</v>
      </c>
      <c r="B453" s="1">
        <v>2.2032884880900301E-3</v>
      </c>
      <c r="C453" s="1">
        <v>3.3159779850393499E-3</v>
      </c>
      <c r="D453" s="1">
        <v>2.2438325686380201E-7</v>
      </c>
    </row>
    <row r="454" spans="1:4" x14ac:dyDescent="0.4">
      <c r="A454" s="1">
        <v>0.99969029426574696</v>
      </c>
      <c r="B454" s="1">
        <v>8.3937328308820707E-3</v>
      </c>
      <c r="C454" s="1">
        <v>4.1593443602323497E-2</v>
      </c>
      <c r="D454" s="1">
        <v>0</v>
      </c>
    </row>
    <row r="455" spans="1:4" x14ac:dyDescent="0.4">
      <c r="A455" s="1">
        <v>0.99974817037582298</v>
      </c>
      <c r="B455" s="1">
        <v>1.9131749868392901E-3</v>
      </c>
      <c r="C455" s="1">
        <v>1.2747917789965801E-3</v>
      </c>
      <c r="D455" s="1">
        <v>3.07869777316227E-6</v>
      </c>
    </row>
    <row r="456" spans="1:4" x14ac:dyDescent="0.4">
      <c r="A456" s="1">
        <v>0.99944168329238803</v>
      </c>
      <c r="B456" s="1">
        <v>7.6614897698163899E-3</v>
      </c>
      <c r="C456" s="1">
        <v>9.2003934085369096E-2</v>
      </c>
      <c r="D456" s="1">
        <v>7.0134005909494497E-6</v>
      </c>
    </row>
    <row r="457" spans="1:4" x14ac:dyDescent="0.4">
      <c r="A457" s="1">
        <v>0.99926251173019398</v>
      </c>
      <c r="B457" s="1">
        <v>0.247410267591476</v>
      </c>
      <c r="C457" s="1">
        <v>8.1877328455448095E-2</v>
      </c>
      <c r="D457" s="1">
        <v>0</v>
      </c>
    </row>
    <row r="458" spans="1:4" x14ac:dyDescent="0.4">
      <c r="A458" s="1">
        <v>0.99892044067382801</v>
      </c>
      <c r="B458" s="1">
        <v>3.03988233208656E-2</v>
      </c>
      <c r="C458" s="1">
        <v>3.5168647766113198E-2</v>
      </c>
      <c r="D458" s="1">
        <v>1.03096208476927E-5</v>
      </c>
    </row>
    <row r="459" spans="1:4" x14ac:dyDescent="0.4">
      <c r="A459" s="1">
        <v>0.99840301275253196</v>
      </c>
      <c r="B459" s="1">
        <v>0.105958878993988</v>
      </c>
      <c r="C459" s="1">
        <v>0.36909306049346902</v>
      </c>
      <c r="D459" s="1">
        <v>3.82710859412327E-5</v>
      </c>
    </row>
    <row r="460" spans="1:4" x14ac:dyDescent="0.4">
      <c r="A460" s="1">
        <v>0.99956983327865601</v>
      </c>
      <c r="B460" s="1">
        <v>6.70653581619262E-2</v>
      </c>
      <c r="C460" s="1">
        <v>1.1066543869674201E-2</v>
      </c>
      <c r="D460" s="1">
        <v>1.5129189705476099E-6</v>
      </c>
    </row>
    <row r="461" spans="1:4" x14ac:dyDescent="0.4">
      <c r="A461" s="1">
        <v>0.99961638450622503</v>
      </c>
      <c r="B461" s="1">
        <v>1.42716858536005E-2</v>
      </c>
      <c r="C461" s="1">
        <v>2.2807857021689401E-2</v>
      </c>
      <c r="D461" s="1">
        <v>0</v>
      </c>
    </row>
    <row r="462" spans="1:4" x14ac:dyDescent="0.4">
      <c r="A462" s="1">
        <v>0.99795389175414995</v>
      </c>
      <c r="B462" s="1">
        <v>0.13332740962505299</v>
      </c>
      <c r="C462" s="1">
        <v>0.176680877804756</v>
      </c>
      <c r="D462" s="1">
        <v>3.7611835068673801E-6</v>
      </c>
    </row>
    <row r="463" spans="1:4" x14ac:dyDescent="0.4">
      <c r="A463" s="1">
        <v>0.99939489364624001</v>
      </c>
      <c r="B463" s="1">
        <v>0.172694236040115</v>
      </c>
      <c r="C463" s="1">
        <v>1.3750167563557601E-2</v>
      </c>
      <c r="D463" s="1">
        <v>6.9014895416330504E-6</v>
      </c>
    </row>
    <row r="464" spans="1:4" x14ac:dyDescent="0.4">
      <c r="A464" s="1">
        <v>0.99948251247405995</v>
      </c>
      <c r="B464" s="1">
        <v>1.7853289842605501E-2</v>
      </c>
      <c r="C464" s="1">
        <v>5.7368138805031698E-3</v>
      </c>
      <c r="D464" s="1">
        <v>6.3581087488273599E-6</v>
      </c>
    </row>
    <row r="465" spans="1:4" x14ac:dyDescent="0.4">
      <c r="A465" s="1">
        <v>0.99891316890716497</v>
      </c>
      <c r="B465" s="1">
        <v>1.9058503210544499E-2</v>
      </c>
      <c r="C465" s="1">
        <v>3.9315048605203601E-2</v>
      </c>
      <c r="D465" s="1">
        <v>0</v>
      </c>
    </row>
    <row r="466" spans="1:4" x14ac:dyDescent="0.4">
      <c r="A466" s="1">
        <v>0.999445259571075</v>
      </c>
      <c r="B466" s="1">
        <v>2.1755907218903299E-3</v>
      </c>
      <c r="C466" s="1">
        <v>0.12248876690864501</v>
      </c>
      <c r="D466" s="1">
        <v>7.8787979873595696E-7</v>
      </c>
    </row>
    <row r="467" spans="1:4" x14ac:dyDescent="0.4">
      <c r="A467" s="1">
        <v>0.99982148408889704</v>
      </c>
      <c r="B467" s="1">
        <v>1.0875465814024199E-3</v>
      </c>
      <c r="C467" s="1">
        <v>6.2081601470708798E-2</v>
      </c>
      <c r="D467" s="1">
        <v>1.8061762148136E-6</v>
      </c>
    </row>
    <row r="468" spans="1:4" x14ac:dyDescent="0.4">
      <c r="A468" s="1">
        <v>0.99976497888564997</v>
      </c>
      <c r="B468" s="1">
        <v>3.60213816165924E-2</v>
      </c>
      <c r="C468" s="1">
        <v>0.122220516204833</v>
      </c>
      <c r="D468" s="1">
        <v>0</v>
      </c>
    </row>
    <row r="469" spans="1:4" x14ac:dyDescent="0.4">
      <c r="A469" s="1">
        <v>0.999245405197143</v>
      </c>
      <c r="B469" s="1">
        <v>2.2522835060954E-2</v>
      </c>
      <c r="C469" s="1">
        <v>7.4234686791896806E-2</v>
      </c>
      <c r="D469" s="1">
        <v>2.5119916244875602E-6</v>
      </c>
    </row>
    <row r="470" spans="1:4" x14ac:dyDescent="0.4">
      <c r="A470" s="1">
        <v>0.99939763545989901</v>
      </c>
      <c r="B470" s="1">
        <v>1.41082108020782E-2</v>
      </c>
      <c r="C470" s="1">
        <v>2.7731955051422098E-2</v>
      </c>
      <c r="D470" s="1">
        <v>7.78461344452807E-6</v>
      </c>
    </row>
    <row r="471" spans="1:4" x14ac:dyDescent="0.4">
      <c r="A471" s="1">
        <v>0.999755918979644</v>
      </c>
      <c r="B471" s="1">
        <v>5.6955693289637496E-3</v>
      </c>
      <c r="C471" s="1">
        <v>0.18390826880931799</v>
      </c>
      <c r="D471" s="1">
        <v>9.6313415269833007E-6</v>
      </c>
    </row>
    <row r="472" spans="1:4" x14ac:dyDescent="0.4">
      <c r="A472" s="1">
        <v>0.99824994802474898</v>
      </c>
      <c r="B472" s="1">
        <v>5.9451427310705102E-2</v>
      </c>
      <c r="C472" s="1">
        <v>3.4535378217697102E-2</v>
      </c>
      <c r="D472" s="1">
        <v>3.27115994878113E-4</v>
      </c>
    </row>
    <row r="473" spans="1:4" x14ac:dyDescent="0.4">
      <c r="A473" s="1">
        <v>0.99937915802001898</v>
      </c>
      <c r="B473" s="1">
        <v>2.9997348319739099E-3</v>
      </c>
      <c r="C473" s="1">
        <v>6.8576019257307001E-3</v>
      </c>
      <c r="D473" s="1">
        <v>0</v>
      </c>
    </row>
    <row r="474" spans="1:4" x14ac:dyDescent="0.4">
      <c r="A474" s="1">
        <v>0.99887210130691495</v>
      </c>
      <c r="B474" s="1">
        <v>1.1227509006857799E-2</v>
      </c>
      <c r="C474" s="1">
        <v>4.1275406256317997E-3</v>
      </c>
      <c r="D474" s="1">
        <v>0</v>
      </c>
    </row>
    <row r="475" spans="1:4" x14ac:dyDescent="0.4">
      <c r="A475" s="1">
        <v>0.99968528747558505</v>
      </c>
      <c r="B475" s="1">
        <v>5.5023739114403699E-3</v>
      </c>
      <c r="C475" s="1">
        <v>4.2187292128801302E-3</v>
      </c>
      <c r="D475" s="1">
        <v>8.0073787103174203E-6</v>
      </c>
    </row>
    <row r="476" spans="1:4" x14ac:dyDescent="0.4">
      <c r="A476" s="1">
        <v>0.99975639581680198</v>
      </c>
      <c r="B476" s="1">
        <v>8.4025733172893496E-2</v>
      </c>
      <c r="C476" s="1">
        <v>1.14616742357611E-2</v>
      </c>
      <c r="D476" s="1">
        <v>4.31212356488686E-7</v>
      </c>
    </row>
    <row r="477" spans="1:4" x14ac:dyDescent="0.4">
      <c r="A477" s="1">
        <v>0.99977165460586503</v>
      </c>
      <c r="B477" s="1">
        <v>3.6573652178048997E-2</v>
      </c>
      <c r="C477" s="1">
        <v>2.4241745471954301E-2</v>
      </c>
      <c r="D477" s="1">
        <v>6.5265803641523201E-6</v>
      </c>
    </row>
    <row r="478" spans="1:4" x14ac:dyDescent="0.4">
      <c r="A478" s="1">
        <v>0.99694532155990601</v>
      </c>
      <c r="B478" s="1">
        <v>0.23999322950839899</v>
      </c>
      <c r="C478" s="1">
        <v>1.0437055490911E-2</v>
      </c>
      <c r="D478" s="1">
        <v>0</v>
      </c>
    </row>
    <row r="479" spans="1:4" x14ac:dyDescent="0.4">
      <c r="A479" s="1">
        <v>0.99971681833267201</v>
      </c>
      <c r="B479" s="1">
        <v>2.4360348470509E-3</v>
      </c>
      <c r="C479" s="1">
        <v>2.0284114871174002E-3</v>
      </c>
      <c r="D479" s="1">
        <v>3.1055028557602701E-6</v>
      </c>
    </row>
    <row r="480" spans="1:4" x14ac:dyDescent="0.4">
      <c r="A480" s="1">
        <v>0.99977129697799605</v>
      </c>
      <c r="B480" s="1">
        <v>2.0951449871063201E-2</v>
      </c>
      <c r="C480" s="1">
        <v>0.146189644932746</v>
      </c>
      <c r="D480" s="1">
        <v>2.1288233256200299E-6</v>
      </c>
    </row>
    <row r="481" spans="1:4" x14ac:dyDescent="0.4">
      <c r="A481" s="1">
        <v>0.99771177768707198</v>
      </c>
      <c r="B481" s="1">
        <v>8.4176041185855796E-2</v>
      </c>
      <c r="C481" s="1">
        <v>7.9613709822296992E-3</v>
      </c>
      <c r="D481" s="1">
        <v>1.12754374276846E-3</v>
      </c>
    </row>
    <row r="482" spans="1:4" x14ac:dyDescent="0.4">
      <c r="A482" s="1">
        <v>0.99919170141220004</v>
      </c>
      <c r="B482" s="1">
        <v>0.243933945894241</v>
      </c>
      <c r="C482" s="1">
        <v>7.2897500358521904E-3</v>
      </c>
      <c r="D482" s="1">
        <v>1.7887250578496598E-5</v>
      </c>
    </row>
    <row r="483" spans="1:4" x14ac:dyDescent="0.4">
      <c r="A483" s="1">
        <v>0.99977630376815696</v>
      </c>
      <c r="B483" s="1">
        <v>6.9253891706466605E-2</v>
      </c>
      <c r="C483" s="1">
        <v>1.1925846338271999E-3</v>
      </c>
      <c r="D483" s="1">
        <v>6.4906853367574496E-6</v>
      </c>
    </row>
    <row r="484" spans="1:4" x14ac:dyDescent="0.4">
      <c r="A484" s="1">
        <v>0.99970394372939997</v>
      </c>
      <c r="B484" s="1">
        <v>0.119433090090751</v>
      </c>
      <c r="C484" s="1">
        <v>1.04046799242496E-2</v>
      </c>
      <c r="D484" s="1">
        <v>1.6029271137085701E-6</v>
      </c>
    </row>
    <row r="485" spans="1:4" x14ac:dyDescent="0.4">
      <c r="A485" s="1">
        <v>0.99969661235809304</v>
      </c>
      <c r="B485" s="1">
        <v>3.0581224709749201E-2</v>
      </c>
      <c r="C485" s="1">
        <v>6.49339752271771E-4</v>
      </c>
      <c r="D485" s="1">
        <v>3.4102208701369801E-6</v>
      </c>
    </row>
    <row r="486" spans="1:4" x14ac:dyDescent="0.4">
      <c r="A486" s="1">
        <v>0.99968814849853505</v>
      </c>
      <c r="B486" s="1">
        <v>0.103609636425971</v>
      </c>
      <c r="C486" s="1">
        <v>4.5117884874343803E-3</v>
      </c>
      <c r="D486" s="1">
        <v>0</v>
      </c>
    </row>
    <row r="487" spans="1:4" x14ac:dyDescent="0.4">
      <c r="A487" s="1">
        <v>0.99788576364517201</v>
      </c>
      <c r="B487" s="1">
        <v>4.9126416444778401E-2</v>
      </c>
      <c r="C487" s="1">
        <v>8.7232865393161704E-2</v>
      </c>
      <c r="D487" s="1">
        <v>1.42780290843802E-5</v>
      </c>
    </row>
    <row r="488" spans="1:4" x14ac:dyDescent="0.4">
      <c r="A488" s="1">
        <v>0.99944204092025701</v>
      </c>
      <c r="B488" s="1">
        <v>2.2207926958799301E-3</v>
      </c>
      <c r="C488" s="1">
        <v>0.117904372513294</v>
      </c>
      <c r="D488" s="1">
        <v>4.4162483391119099E-5</v>
      </c>
    </row>
    <row r="489" spans="1:4" x14ac:dyDescent="0.4">
      <c r="A489" s="1">
        <v>0.999792039394378</v>
      </c>
      <c r="B489" s="1">
        <v>6.6500313580036094E-2</v>
      </c>
      <c r="C489" s="1">
        <v>4.86176162958145E-2</v>
      </c>
      <c r="D489" s="1">
        <v>5.4125921451486596E-6</v>
      </c>
    </row>
    <row r="490" spans="1:4" x14ac:dyDescent="0.4">
      <c r="A490" s="1">
        <v>0.99983155727386397</v>
      </c>
      <c r="B490" s="1">
        <v>1.34671935811638E-2</v>
      </c>
      <c r="C490" s="1">
        <v>7.2863311506807804E-3</v>
      </c>
      <c r="D490" s="1">
        <v>1.5367997548310001E-5</v>
      </c>
    </row>
    <row r="491" spans="1:4" x14ac:dyDescent="0.4">
      <c r="A491" s="1">
        <v>0.99952673912048295</v>
      </c>
      <c r="B491" s="1">
        <v>5.8967616409063298E-2</v>
      </c>
      <c r="C491" s="1">
        <v>8.5038885474205003E-2</v>
      </c>
      <c r="D491" s="1">
        <v>1.2512646208051501E-6</v>
      </c>
    </row>
    <row r="492" spans="1:4" x14ac:dyDescent="0.4">
      <c r="A492" s="1">
        <v>0.99876785278320301</v>
      </c>
      <c r="B492" s="1">
        <v>8.7056271731853402E-2</v>
      </c>
      <c r="C492" s="1">
        <v>1.52628170326352E-2</v>
      </c>
      <c r="D492" s="1">
        <v>9.2884496552869596E-5</v>
      </c>
    </row>
    <row r="493" spans="1:4" x14ac:dyDescent="0.4">
      <c r="A493" s="1">
        <v>0.99964737892150801</v>
      </c>
      <c r="B493" s="1">
        <v>8.2029700279235798E-2</v>
      </c>
      <c r="C493" s="1">
        <v>1.0334876365959599E-2</v>
      </c>
      <c r="D493" s="1">
        <v>2.7076446713181199E-5</v>
      </c>
    </row>
    <row r="494" spans="1:4" x14ac:dyDescent="0.4">
      <c r="A494" s="1">
        <v>0.99916100502014105</v>
      </c>
      <c r="B494" s="1">
        <v>3.2331258989870501E-3</v>
      </c>
      <c r="C494" s="1">
        <v>0.197437733411788</v>
      </c>
      <c r="D494" s="1">
        <v>9.7122625447809601E-5</v>
      </c>
    </row>
    <row r="495" spans="1:4" x14ac:dyDescent="0.4">
      <c r="A495" s="1">
        <v>0.99805581569671598</v>
      </c>
      <c r="B495" s="1">
        <v>0.23376646637916501</v>
      </c>
      <c r="C495" s="1">
        <v>5.9697269462048999E-3</v>
      </c>
      <c r="D495" s="1">
        <v>4.7757130232639597E-5</v>
      </c>
    </row>
    <row r="496" spans="1:4" x14ac:dyDescent="0.4">
      <c r="A496" s="1">
        <v>0.99932777881622303</v>
      </c>
      <c r="B496" s="1">
        <v>0.121608294546604</v>
      </c>
      <c r="C496" s="1">
        <v>1.4639051631092999E-2</v>
      </c>
      <c r="D496" s="1">
        <v>2.9479755539796302E-5</v>
      </c>
    </row>
    <row r="497" spans="1:4" x14ac:dyDescent="0.4">
      <c r="A497" s="1">
        <v>0.99963188171386697</v>
      </c>
      <c r="B497" s="1">
        <v>3.26893776655197E-2</v>
      </c>
      <c r="C497" s="1">
        <v>3.2794330269098199E-2</v>
      </c>
      <c r="D497" s="1">
        <v>5.0086446208297199E-6</v>
      </c>
    </row>
    <row r="498" spans="1:4" x14ac:dyDescent="0.4">
      <c r="A498" s="1">
        <v>0.99943894147872903</v>
      </c>
      <c r="B498" s="1">
        <v>6.8685777485370594E-2</v>
      </c>
      <c r="C498" s="1">
        <v>0.14921051263809201</v>
      </c>
      <c r="D498" s="1">
        <v>1.09759530459996E-4</v>
      </c>
    </row>
    <row r="499" spans="1:4" x14ac:dyDescent="0.4">
      <c r="A499" s="1">
        <v>0.99972087144851596</v>
      </c>
      <c r="B499" s="1">
        <v>0.112560622394084</v>
      </c>
      <c r="C499" s="1">
        <v>5.0619360059499699E-2</v>
      </c>
      <c r="D499" s="1">
        <v>2.5839390218607099E-6</v>
      </c>
    </row>
    <row r="500" spans="1:4" x14ac:dyDescent="0.4">
      <c r="A500" s="1">
        <v>0.99951958656311002</v>
      </c>
      <c r="B500" s="1">
        <v>2.97780558466911E-2</v>
      </c>
      <c r="C500" s="1">
        <v>5.0748329609632402E-2</v>
      </c>
      <c r="D500" s="1">
        <v>3.0218352549127299E-6</v>
      </c>
    </row>
    <row r="501" spans="1:4" x14ac:dyDescent="0.4">
      <c r="A501" s="1">
        <v>0.99935203790664595</v>
      </c>
      <c r="B501" s="1">
        <v>0.20365577936172399</v>
      </c>
      <c r="C501" s="1">
        <v>9.8648391664028098E-2</v>
      </c>
      <c r="D501" s="1">
        <v>9.4075003289617503E-5</v>
      </c>
    </row>
    <row r="502" spans="1:4" x14ac:dyDescent="0.4">
      <c r="A502" s="1">
        <v>0.99858391284942605</v>
      </c>
      <c r="B502" s="1">
        <v>5.2490077912807402E-2</v>
      </c>
      <c r="C502" s="1">
        <v>0.152402758598327</v>
      </c>
      <c r="D502" s="1">
        <v>4.5632721594301902E-5</v>
      </c>
    </row>
    <row r="503" spans="1:4" x14ac:dyDescent="0.4">
      <c r="A503" s="1">
        <v>0.99849772453308105</v>
      </c>
      <c r="B503" s="1">
        <v>2.6333543937653299E-3</v>
      </c>
      <c r="C503" s="1">
        <v>6.0070049017667701E-2</v>
      </c>
      <c r="D503" s="1">
        <v>1.01236219052225E-5</v>
      </c>
    </row>
    <row r="504" spans="1:4" x14ac:dyDescent="0.4">
      <c r="A504" s="1">
        <v>0.99970108270645097</v>
      </c>
      <c r="B504" s="1">
        <v>5.53074218332767E-2</v>
      </c>
      <c r="C504" s="1">
        <v>1.20101133361458E-2</v>
      </c>
      <c r="D504" s="1">
        <v>0</v>
      </c>
    </row>
    <row r="505" spans="1:4" x14ac:dyDescent="0.4">
      <c r="A505" s="1">
        <v>0.99891149997711104</v>
      </c>
      <c r="B505" s="1">
        <v>1.1183208785951099E-2</v>
      </c>
      <c r="C505" s="1">
        <v>4.7128509730100597E-2</v>
      </c>
      <c r="D505" s="1">
        <v>0</v>
      </c>
    </row>
    <row r="506" spans="1:4" x14ac:dyDescent="0.4">
      <c r="A506" s="1">
        <v>0.999145627021789</v>
      </c>
      <c r="B506" s="1">
        <v>4.0594335645437199E-2</v>
      </c>
      <c r="C506" s="1">
        <v>8.6298078298568698E-2</v>
      </c>
      <c r="D506" s="1">
        <v>3.9680286135990098E-5</v>
      </c>
    </row>
    <row r="507" spans="1:4" x14ac:dyDescent="0.4">
      <c r="A507" s="1">
        <v>0.99824994802474898</v>
      </c>
      <c r="B507" s="1">
        <v>0.15085226297378501</v>
      </c>
      <c r="C507" s="1">
        <v>5.8861374855041504E-3</v>
      </c>
      <c r="D507" s="1">
        <v>0</v>
      </c>
    </row>
    <row r="508" spans="1:4" x14ac:dyDescent="0.4">
      <c r="A508" s="1">
        <v>0.99985933303832997</v>
      </c>
      <c r="B508" s="1">
        <v>5.3112588822841603E-2</v>
      </c>
      <c r="C508" s="1">
        <v>1.0581218637526001E-2</v>
      </c>
      <c r="D508" s="1">
        <v>0</v>
      </c>
    </row>
    <row r="509" spans="1:4" x14ac:dyDescent="0.4">
      <c r="A509" s="1">
        <v>0.99987089633941595</v>
      </c>
      <c r="B509" s="1">
        <v>1.7121264711022301E-2</v>
      </c>
      <c r="C509" s="1">
        <v>3.5712914541363699E-3</v>
      </c>
      <c r="D509" s="1">
        <v>0</v>
      </c>
    </row>
    <row r="510" spans="1:4" x14ac:dyDescent="0.4">
      <c r="A510" s="1">
        <v>0.99971884489059404</v>
      </c>
      <c r="B510" s="1">
        <v>7.1662452683085499E-6</v>
      </c>
      <c r="C510" s="1">
        <v>2.4466536706313399E-4</v>
      </c>
      <c r="D510" s="1">
        <v>9.7008523880504006E-8</v>
      </c>
    </row>
    <row r="511" spans="1:4" x14ac:dyDescent="0.4">
      <c r="A511" s="1">
        <v>0.99930727481841997</v>
      </c>
      <c r="B511" s="1">
        <v>0.10853697359561899</v>
      </c>
      <c r="C511" s="1">
        <v>5.1996856927871697E-2</v>
      </c>
      <c r="D511" s="1">
        <v>0</v>
      </c>
    </row>
    <row r="512" spans="1:4" x14ac:dyDescent="0.4">
      <c r="A512" s="1">
        <v>0.99914646148681596</v>
      </c>
      <c r="B512" s="1">
        <v>0.229293927550315</v>
      </c>
      <c r="C512" s="1">
        <v>5.9702177532017196E-3</v>
      </c>
      <c r="D512" s="1">
        <v>8.7011067080311392E-6</v>
      </c>
    </row>
    <row r="513" spans="1:4" x14ac:dyDescent="0.4">
      <c r="A513" s="1">
        <v>0.99966132640838601</v>
      </c>
      <c r="B513" s="1">
        <v>1.66216306388378E-2</v>
      </c>
      <c r="C513" s="1">
        <v>1.6894996166229199E-2</v>
      </c>
      <c r="D513" s="1">
        <v>0</v>
      </c>
    </row>
    <row r="514" spans="1:4" x14ac:dyDescent="0.4">
      <c r="A514" s="1">
        <v>0.99990403652191095</v>
      </c>
      <c r="B514" s="1">
        <v>1.44621866638772E-4</v>
      </c>
      <c r="C514" s="1">
        <v>1.69647551956586E-4</v>
      </c>
      <c r="D514" s="1">
        <v>5.8306807204644397E-7</v>
      </c>
    </row>
    <row r="515" spans="1:4" x14ac:dyDescent="0.4">
      <c r="A515" s="1">
        <v>0.99994778633117598</v>
      </c>
      <c r="B515" s="1">
        <v>2.5803808122873299E-2</v>
      </c>
      <c r="C515" s="1">
        <v>0.27352586388587902</v>
      </c>
      <c r="D515" s="1">
        <v>0</v>
      </c>
    </row>
    <row r="516" spans="1:4" x14ac:dyDescent="0.4">
      <c r="A516" s="1">
        <v>0.99969172477722101</v>
      </c>
      <c r="B516" s="1">
        <v>2.8762435540556899E-3</v>
      </c>
      <c r="C516" s="1">
        <v>2.4654413573443797E-4</v>
      </c>
      <c r="D516" s="1">
        <v>1.16321643872652E-7</v>
      </c>
    </row>
    <row r="517" spans="1:4" x14ac:dyDescent="0.4">
      <c r="A517" s="1">
        <v>0.99915027618408203</v>
      </c>
      <c r="B517" s="1">
        <v>1.4767817221581899E-2</v>
      </c>
      <c r="C517" s="1">
        <v>0.14843311905860901</v>
      </c>
      <c r="D517" s="1">
        <v>8.7807202362455394E-6</v>
      </c>
    </row>
    <row r="518" spans="1:4" x14ac:dyDescent="0.4">
      <c r="A518" s="1">
        <v>0.99985146522521895</v>
      </c>
      <c r="B518" s="1">
        <v>2.31909696594811E-4</v>
      </c>
      <c r="C518" s="1">
        <v>1.8506377935409501E-2</v>
      </c>
      <c r="D518" s="1">
        <v>0</v>
      </c>
    </row>
    <row r="519" spans="1:4" x14ac:dyDescent="0.4">
      <c r="A519" s="1">
        <v>0.99973720312118497</v>
      </c>
      <c r="B519" s="1">
        <v>6.7014615051448302E-3</v>
      </c>
      <c r="C519" s="1">
        <v>5.3979862481355598E-2</v>
      </c>
      <c r="D519" s="1">
        <v>0</v>
      </c>
    </row>
    <row r="520" spans="1:4" x14ac:dyDescent="0.4">
      <c r="A520" s="1">
        <v>0.99956935644149703</v>
      </c>
      <c r="B520" s="1">
        <v>5.5914722383022301E-2</v>
      </c>
      <c r="C520" s="1">
        <v>0.20112991333007799</v>
      </c>
      <c r="D520" s="1">
        <v>0</v>
      </c>
    </row>
    <row r="521" spans="1:4" x14ac:dyDescent="0.4">
      <c r="A521" s="1">
        <v>0.99900525808334295</v>
      </c>
      <c r="B521" s="1">
        <v>6.4470455050468403E-2</v>
      </c>
      <c r="C521" s="1">
        <v>2.6072124019265101E-3</v>
      </c>
      <c r="D521" s="1">
        <v>1.5197629181784499E-6</v>
      </c>
    </row>
    <row r="522" spans="1:4" x14ac:dyDescent="0.4">
      <c r="A522" s="1">
        <v>0.99961346387863104</v>
      </c>
      <c r="B522" s="1">
        <v>0.25755473971366799</v>
      </c>
      <c r="C522" s="1">
        <v>7.3196040466427803E-3</v>
      </c>
      <c r="D522" s="1">
        <v>1.16086484922561E-5</v>
      </c>
    </row>
    <row r="523" spans="1:4" x14ac:dyDescent="0.4">
      <c r="A523" s="1">
        <v>0.99920147657394398</v>
      </c>
      <c r="B523" s="1">
        <v>7.85991549491882E-4</v>
      </c>
      <c r="C523" s="1">
        <v>2.97948811203241E-2</v>
      </c>
      <c r="D523" s="1">
        <v>8.5791016317671097E-6</v>
      </c>
    </row>
    <row r="524" spans="1:4" x14ac:dyDescent="0.4">
      <c r="A524" s="1">
        <v>0.99858862161636297</v>
      </c>
      <c r="B524" s="1">
        <v>3.3619506284594501E-3</v>
      </c>
      <c r="C524" s="1">
        <v>3.2040062360465501E-3</v>
      </c>
      <c r="D524" s="1">
        <v>6.0414895415305998E-6</v>
      </c>
    </row>
    <row r="525" spans="1:4" x14ac:dyDescent="0.4">
      <c r="A525" s="1">
        <v>0.99964404106140103</v>
      </c>
      <c r="B525" s="1">
        <v>1.5623866580426599E-2</v>
      </c>
      <c r="C525" s="1">
        <v>2.84313280135393E-2</v>
      </c>
      <c r="D525" s="1">
        <v>6.4053438109112903E-8</v>
      </c>
    </row>
    <row r="526" spans="1:4" x14ac:dyDescent="0.4">
      <c r="A526" s="1">
        <v>0.99978977441787698</v>
      </c>
      <c r="B526" s="1">
        <v>2.69886013120412E-3</v>
      </c>
      <c r="C526" s="1">
        <v>1.86889246106147E-2</v>
      </c>
      <c r="D526" s="1">
        <v>0</v>
      </c>
    </row>
    <row r="527" spans="1:4" x14ac:dyDescent="0.4">
      <c r="A527" s="1">
        <v>0.99985134601592995</v>
      </c>
      <c r="B527" s="1">
        <v>2.9758702963590601E-2</v>
      </c>
      <c r="C527" s="1">
        <v>0.22560982406139299</v>
      </c>
      <c r="D527" s="1">
        <v>0</v>
      </c>
    </row>
    <row r="528" spans="1:4" x14ac:dyDescent="0.4">
      <c r="A528" s="1">
        <v>0.99961119890213002</v>
      </c>
      <c r="B528" s="1">
        <v>8.7933456525206496E-3</v>
      </c>
      <c r="C528" s="1">
        <v>6.3420042395591694E-2</v>
      </c>
      <c r="D528" s="1">
        <v>1.12093475763686E-5</v>
      </c>
    </row>
    <row r="529" spans="1:4" x14ac:dyDescent="0.4">
      <c r="A529" s="1">
        <v>0.99922084808349598</v>
      </c>
      <c r="B529" s="1">
        <v>3.8596756756305597E-2</v>
      </c>
      <c r="C529" s="1">
        <v>2.26076110266149E-3</v>
      </c>
      <c r="D529" s="1">
        <v>1.0239564289804499E-6</v>
      </c>
    </row>
    <row r="530" spans="1:4" x14ac:dyDescent="0.4">
      <c r="A530" s="1">
        <v>0.99881762266159002</v>
      </c>
      <c r="B530" s="1">
        <v>7.4262790381908403E-2</v>
      </c>
      <c r="C530" s="1">
        <v>2.5175297632813402E-3</v>
      </c>
      <c r="D530" s="1">
        <v>5.2807976317126297E-5</v>
      </c>
    </row>
    <row r="531" spans="1:4" x14ac:dyDescent="0.4">
      <c r="A531" s="1">
        <v>0.99977332353591897</v>
      </c>
      <c r="B531" s="1">
        <v>0.135193645954132</v>
      </c>
      <c r="C531" s="1">
        <v>3.8965730927884501E-3</v>
      </c>
      <c r="D531" s="1">
        <v>7.1722361099091299E-6</v>
      </c>
    </row>
    <row r="532" spans="1:4" x14ac:dyDescent="0.4">
      <c r="A532" s="1">
        <v>0.99934273958206099</v>
      </c>
      <c r="B532" s="1">
        <v>2.24025789648294E-2</v>
      </c>
      <c r="C532" s="1">
        <v>5.3299050778150503E-2</v>
      </c>
      <c r="D532" s="1">
        <v>4.1131279431283398E-6</v>
      </c>
    </row>
    <row r="533" spans="1:4" x14ac:dyDescent="0.4">
      <c r="A533" s="1">
        <v>0.99960094690322798</v>
      </c>
      <c r="B533" s="1">
        <v>3.3952118828892699E-3</v>
      </c>
      <c r="C533" s="1">
        <v>7.5805527158081497E-3</v>
      </c>
      <c r="D533" s="1">
        <v>5.8721525419969103E-6</v>
      </c>
    </row>
    <row r="534" spans="1:4" x14ac:dyDescent="0.4">
      <c r="A534" s="1">
        <v>0.99539077281951904</v>
      </c>
      <c r="B534" s="1">
        <v>5.6045621633529601E-2</v>
      </c>
      <c r="C534" s="1">
        <v>0.15811713039875</v>
      </c>
      <c r="D534" s="1">
        <v>4.7101028030738201E-5</v>
      </c>
    </row>
    <row r="535" spans="1:4" x14ac:dyDescent="0.4">
      <c r="A535" s="1">
        <v>0.99904257059097201</v>
      </c>
      <c r="B535" s="1">
        <v>8.1651106476783697E-2</v>
      </c>
      <c r="C535" s="1">
        <v>6.8491566926240904E-3</v>
      </c>
      <c r="D535" s="1">
        <v>6.5480744524393197E-6</v>
      </c>
    </row>
    <row r="536" spans="1:4" x14ac:dyDescent="0.4">
      <c r="A536" s="1">
        <v>0.99961310625076205</v>
      </c>
      <c r="B536" s="1">
        <v>0.43705105781555098</v>
      </c>
      <c r="C536" s="1">
        <v>6.2369769439101202E-3</v>
      </c>
      <c r="D536" s="1">
        <v>1.75015884451568E-6</v>
      </c>
    </row>
    <row r="537" spans="1:4" x14ac:dyDescent="0.4">
      <c r="A537" s="1">
        <v>0.99986028671264604</v>
      </c>
      <c r="B537" s="1">
        <v>0.102593399584293</v>
      </c>
      <c r="C537" s="1">
        <v>9.4165019690990406E-2</v>
      </c>
      <c r="D537" s="1">
        <v>0</v>
      </c>
    </row>
    <row r="538" spans="1:4" x14ac:dyDescent="0.4">
      <c r="A538" s="1">
        <v>0.99943095445632901</v>
      </c>
      <c r="B538" s="1">
        <v>0.101461969316005</v>
      </c>
      <c r="C538" s="1">
        <v>0.217789500951766</v>
      </c>
      <c r="D538" s="1">
        <v>2.78217776212841E-5</v>
      </c>
    </row>
    <row r="539" spans="1:4" x14ac:dyDescent="0.4">
      <c r="A539" s="1">
        <v>0.99991703033447199</v>
      </c>
      <c r="B539" s="1">
        <v>6.94764021318405E-4</v>
      </c>
      <c r="C539" s="1">
        <v>3.4331616014242103E-2</v>
      </c>
      <c r="D539" s="1">
        <v>0</v>
      </c>
    </row>
    <row r="540" spans="1:4" x14ac:dyDescent="0.4">
      <c r="A540" s="1">
        <v>0.99983668327331499</v>
      </c>
      <c r="B540" s="1">
        <v>6.8620190024375902E-2</v>
      </c>
      <c r="C540" s="1">
        <v>1.7241774126887301E-2</v>
      </c>
      <c r="D540" s="1">
        <v>0</v>
      </c>
    </row>
    <row r="541" spans="1:4" x14ac:dyDescent="0.4">
      <c r="A541" s="1">
        <v>0.99989366531372004</v>
      </c>
      <c r="B541" s="1">
        <v>1.7070174217224099E-3</v>
      </c>
      <c r="C541" s="1">
        <v>1.6538084310013801E-4</v>
      </c>
      <c r="D541" s="1">
        <v>5.0231255954713497E-7</v>
      </c>
    </row>
    <row r="542" spans="1:4" x14ac:dyDescent="0.4">
      <c r="A542" s="1">
        <v>0.99952089786529497</v>
      </c>
      <c r="B542" s="1">
        <v>6.7186586558818803E-2</v>
      </c>
      <c r="C542" s="1">
        <v>0.35496827960014299</v>
      </c>
      <c r="D542" s="1">
        <v>8.3081422417308204E-6</v>
      </c>
    </row>
    <row r="543" spans="1:4" x14ac:dyDescent="0.4">
      <c r="A543" s="1">
        <v>0.99928843975067105</v>
      </c>
      <c r="B543" s="1">
        <v>4.4944006949663102E-3</v>
      </c>
      <c r="C543" s="1">
        <v>1.19190220721065E-3</v>
      </c>
      <c r="D543" s="1">
        <v>0</v>
      </c>
    </row>
    <row r="544" spans="1:4" x14ac:dyDescent="0.4">
      <c r="A544" s="1">
        <v>0.99924868345260598</v>
      </c>
      <c r="B544" s="1">
        <v>8.9222639799118007E-3</v>
      </c>
      <c r="C544" s="1">
        <v>0.15744268894195501</v>
      </c>
      <c r="D544" s="1">
        <v>0</v>
      </c>
    </row>
    <row r="545" spans="1:4" x14ac:dyDescent="0.4">
      <c r="A545" s="1">
        <v>0.99970489740371704</v>
      </c>
      <c r="B545" s="1">
        <v>0.29541593790054299</v>
      </c>
      <c r="C545" s="1">
        <v>2.6776746381074099E-3</v>
      </c>
      <c r="D545" s="1">
        <v>4.59766524727456E-5</v>
      </c>
    </row>
    <row r="546" spans="1:4" x14ac:dyDescent="0.4">
      <c r="A546" s="1">
        <v>0.99975830316543501</v>
      </c>
      <c r="B546" s="1">
        <v>3.9620995521545403E-2</v>
      </c>
      <c r="C546" s="1">
        <v>6.2873460352420807E-2</v>
      </c>
      <c r="D546" s="1">
        <v>5.8525656640995201E-6</v>
      </c>
    </row>
    <row r="547" spans="1:4" x14ac:dyDescent="0.4">
      <c r="A547" s="1">
        <v>0.99766004085540705</v>
      </c>
      <c r="B547" s="1">
        <v>7.1025632321834495E-2</v>
      </c>
      <c r="C547" s="1">
        <v>0.28128403425216603</v>
      </c>
      <c r="D547" s="1">
        <v>4.9774582294048701E-5</v>
      </c>
    </row>
    <row r="548" spans="1:4" x14ac:dyDescent="0.4">
      <c r="A548" s="1">
        <v>0.99974006414413397</v>
      </c>
      <c r="B548" s="1">
        <v>6.2946133315563202E-2</v>
      </c>
      <c r="C548" s="1">
        <v>3.7107071839272898E-3</v>
      </c>
      <c r="D548" s="1">
        <v>2.27308191824704E-5</v>
      </c>
    </row>
    <row r="549" spans="1:4" x14ac:dyDescent="0.4">
      <c r="A549" s="1">
        <v>0.99936038255691495</v>
      </c>
      <c r="B549" s="1">
        <v>1.76229737699031E-2</v>
      </c>
      <c r="C549" s="1">
        <v>4.9110203981399501E-2</v>
      </c>
      <c r="D549" s="1">
        <v>9.1891588454018296E-6</v>
      </c>
    </row>
    <row r="550" spans="1:4" x14ac:dyDescent="0.4">
      <c r="A550" s="1">
        <v>0.99989843368530196</v>
      </c>
      <c r="B550" s="1">
        <v>1.0167435975745301E-3</v>
      </c>
      <c r="C550" s="1">
        <v>2.3505095392465501E-2</v>
      </c>
      <c r="D550" s="1">
        <v>5.8639670896809495E-7</v>
      </c>
    </row>
    <row r="551" spans="1:4" x14ac:dyDescent="0.4">
      <c r="A551" s="1">
        <v>0.99934476613998402</v>
      </c>
      <c r="B551" s="1">
        <v>4.6134999138303101E-4</v>
      </c>
      <c r="C551" s="1">
        <v>0.31359231472015298</v>
      </c>
      <c r="D551" s="1">
        <v>0</v>
      </c>
    </row>
    <row r="552" spans="1:4" x14ac:dyDescent="0.4">
      <c r="A552" s="1">
        <v>0.99950897693634</v>
      </c>
      <c r="B552" s="1">
        <v>8.4612309932708699E-2</v>
      </c>
      <c r="C552" s="1">
        <v>3.1524453312158501E-2</v>
      </c>
      <c r="D552" s="1">
        <v>0</v>
      </c>
    </row>
    <row r="553" spans="1:4" x14ac:dyDescent="0.4">
      <c r="A553" s="1">
        <v>0.99950146675109797</v>
      </c>
      <c r="B553" s="1">
        <v>1.05410404503345E-2</v>
      </c>
      <c r="C553" s="1">
        <v>1.0768579086288799E-3</v>
      </c>
      <c r="D553" s="1">
        <v>0</v>
      </c>
    </row>
    <row r="554" spans="1:4" x14ac:dyDescent="0.4">
      <c r="A554" s="1">
        <v>0.99986743927001898</v>
      </c>
      <c r="B554" s="1">
        <v>0</v>
      </c>
      <c r="C554" s="1">
        <v>2.8193768230266799E-4</v>
      </c>
      <c r="D554" s="1">
        <v>2.0917882466164799E-6</v>
      </c>
    </row>
    <row r="555" spans="1:4" x14ac:dyDescent="0.4">
      <c r="A555" s="1">
        <v>0.99968492984771695</v>
      </c>
      <c r="B555" s="1">
        <v>0.25346669554710299</v>
      </c>
      <c r="C555" s="1">
        <v>1.32944493088871E-3</v>
      </c>
      <c r="D555" s="1">
        <v>1.61418938660062E-5</v>
      </c>
    </row>
    <row r="556" spans="1:4" x14ac:dyDescent="0.4">
      <c r="A556" s="1">
        <v>0.99768853187561002</v>
      </c>
      <c r="B556" s="1">
        <v>0.14595067501068101</v>
      </c>
      <c r="C556" s="1">
        <v>1.2844184413552199E-2</v>
      </c>
      <c r="D556" s="1">
        <v>0</v>
      </c>
    </row>
    <row r="557" spans="1:4" x14ac:dyDescent="0.4">
      <c r="A557" s="1">
        <v>0.99981516599655096</v>
      </c>
      <c r="B557" s="1">
        <v>2.2567694541066798E-3</v>
      </c>
      <c r="C557" s="1">
        <v>1.67112722992897E-2</v>
      </c>
      <c r="D557" s="1">
        <v>0</v>
      </c>
    </row>
    <row r="558" spans="1:4" x14ac:dyDescent="0.4">
      <c r="A558" s="1">
        <v>0.99986577033996504</v>
      </c>
      <c r="B558" s="1">
        <v>7.1601703763008104E-2</v>
      </c>
      <c r="C558" s="1">
        <v>4.66349115595221E-3</v>
      </c>
      <c r="D558" s="1">
        <v>5.7064426073338803E-6</v>
      </c>
    </row>
    <row r="559" spans="1:4" x14ac:dyDescent="0.4">
      <c r="A559" s="1">
        <v>0.999317646026611</v>
      </c>
      <c r="B559" s="1">
        <v>4.2702225618995699E-4</v>
      </c>
      <c r="C559" s="1">
        <v>5.5105999112129198E-2</v>
      </c>
      <c r="D559" s="1">
        <v>2.89245645035407E-6</v>
      </c>
    </row>
    <row r="560" spans="1:4" x14ac:dyDescent="0.4">
      <c r="A560" s="1">
        <v>0.99956184625625599</v>
      </c>
      <c r="B560" s="1">
        <v>0.34261083602905201</v>
      </c>
      <c r="C560" s="1">
        <v>1.0124111548066099E-2</v>
      </c>
      <c r="D560" s="1">
        <v>2.3435977709595999E-6</v>
      </c>
    </row>
    <row r="561" spans="1:4" x14ac:dyDescent="0.4">
      <c r="A561" s="1">
        <v>0.99957412481307895</v>
      </c>
      <c r="B561" s="1">
        <v>4.0045711211860102E-3</v>
      </c>
      <c r="C561" s="1">
        <v>5.5545917712152004E-4</v>
      </c>
      <c r="D561" s="1">
        <v>8.7845728558022497E-7</v>
      </c>
    </row>
    <row r="562" spans="1:4" x14ac:dyDescent="0.4">
      <c r="A562" s="1">
        <v>0.99962151050567605</v>
      </c>
      <c r="B562" s="1">
        <v>9.7772777080535802E-3</v>
      </c>
      <c r="C562" s="1">
        <v>7.2004814865067601E-4</v>
      </c>
      <c r="D562" s="1">
        <v>0</v>
      </c>
    </row>
    <row r="563" spans="1:4" x14ac:dyDescent="0.4">
      <c r="A563" s="1">
        <v>0.99925631284713701</v>
      </c>
      <c r="B563" s="1">
        <v>2.0844923332333499E-2</v>
      </c>
      <c r="C563" s="1">
        <v>4.5083057135343503E-2</v>
      </c>
      <c r="D563" s="1">
        <v>1.8104081391356801E-5</v>
      </c>
    </row>
    <row r="564" spans="1:4" x14ac:dyDescent="0.4">
      <c r="A564" s="1">
        <v>0.99977582693099898</v>
      </c>
      <c r="B564" s="1">
        <v>2.0093687344342401E-3</v>
      </c>
      <c r="C564" s="1">
        <v>8.5130240768194101E-4</v>
      </c>
      <c r="D564" s="1">
        <v>0</v>
      </c>
    </row>
    <row r="565" spans="1:4" x14ac:dyDescent="0.4">
      <c r="A565" s="1">
        <v>0.99972969293594305</v>
      </c>
      <c r="B565" s="1">
        <v>8.4593228995800004E-2</v>
      </c>
      <c r="C565" s="1">
        <v>5.8867812156677198E-2</v>
      </c>
      <c r="D565" s="1">
        <v>0</v>
      </c>
    </row>
    <row r="566" spans="1:4" x14ac:dyDescent="0.4">
      <c r="A566" s="1">
        <v>0.99987161159515303</v>
      </c>
      <c r="B566" s="1">
        <v>1.05254686786793E-4</v>
      </c>
      <c r="C566" s="1">
        <v>3.3308949321508401E-2</v>
      </c>
      <c r="D566" s="1">
        <v>0</v>
      </c>
    </row>
    <row r="567" spans="1:4" x14ac:dyDescent="0.4">
      <c r="A567" s="1">
        <v>0.999714195728302</v>
      </c>
      <c r="B567" s="1">
        <v>5.4907247424125602E-2</v>
      </c>
      <c r="C567" s="1">
        <v>6.1646061949431801E-3</v>
      </c>
      <c r="D567" s="1">
        <v>5.78048366151051E-6</v>
      </c>
    </row>
    <row r="568" spans="1:4" x14ac:dyDescent="0.4">
      <c r="A568" s="1">
        <v>0.99917209148406905</v>
      </c>
      <c r="B568" s="1">
        <v>0.13005156815051999</v>
      </c>
      <c r="C568" s="1">
        <v>5.9300340712070403E-2</v>
      </c>
      <c r="D568" s="1">
        <v>2.4539909645682201E-5</v>
      </c>
    </row>
    <row r="569" spans="1:4" x14ac:dyDescent="0.4">
      <c r="A569" s="1">
        <v>0.99995219707489003</v>
      </c>
      <c r="B569" s="1">
        <v>7.0614457130432101E-2</v>
      </c>
      <c r="C569" s="1">
        <v>0.16881991922855299</v>
      </c>
      <c r="D569" s="1">
        <v>0</v>
      </c>
    </row>
    <row r="570" spans="1:4" x14ac:dyDescent="0.4">
      <c r="A570" s="1">
        <v>0.99978202581405595</v>
      </c>
      <c r="B570" s="1">
        <v>1.1824937537312499E-3</v>
      </c>
      <c r="C570" s="1">
        <v>0.22410696744918801</v>
      </c>
      <c r="D570" s="1">
        <v>0</v>
      </c>
    </row>
    <row r="571" spans="1:4" x14ac:dyDescent="0.4">
      <c r="A571" s="1">
        <v>0.99980765581130904</v>
      </c>
      <c r="B571" s="1">
        <v>2.2694536019116601E-3</v>
      </c>
      <c r="C571" s="1">
        <v>1.2086201604688499E-4</v>
      </c>
      <c r="D571" s="1">
        <v>2.34797789744334E-6</v>
      </c>
    </row>
    <row r="572" spans="1:4" x14ac:dyDescent="0.4">
      <c r="A572" s="1">
        <v>0.99940168857574396</v>
      </c>
      <c r="B572" s="1">
        <v>0.14861597120761799</v>
      </c>
      <c r="C572" s="1">
        <v>4.6940236352384004E-3</v>
      </c>
      <c r="D572" s="1">
        <v>8.7888081907294596E-5</v>
      </c>
    </row>
    <row r="573" spans="1:4" x14ac:dyDescent="0.4">
      <c r="A573" s="1">
        <v>0.99979442358016901</v>
      </c>
      <c r="B573" s="1">
        <v>8.8691711425781198E-3</v>
      </c>
      <c r="C573" s="1">
        <v>2.3505352437496099E-2</v>
      </c>
      <c r="D573" s="1">
        <v>0</v>
      </c>
    </row>
    <row r="574" spans="1:4" x14ac:dyDescent="0.4">
      <c r="A574" s="1">
        <v>0.999816954135894</v>
      </c>
      <c r="B574" s="1">
        <v>0.36433470249175998</v>
      </c>
      <c r="C574" s="1">
        <v>3.5812240093946401E-3</v>
      </c>
      <c r="D574" s="1">
        <v>0</v>
      </c>
    </row>
    <row r="575" spans="1:4" x14ac:dyDescent="0.4">
      <c r="A575" s="1">
        <v>0.99984216690063399</v>
      </c>
      <c r="B575" s="1">
        <v>1.02939875796437E-3</v>
      </c>
      <c r="C575" s="1">
        <v>1.23265329748392E-2</v>
      </c>
      <c r="D575" s="1">
        <v>0</v>
      </c>
    </row>
    <row r="576" spans="1:4" x14ac:dyDescent="0.4">
      <c r="A576" s="1">
        <v>0.99976485967636097</v>
      </c>
      <c r="B576" s="1">
        <v>3.2939258962869603E-2</v>
      </c>
      <c r="C576" s="1">
        <v>1.65894720703363E-2</v>
      </c>
      <c r="D576" s="1">
        <v>0</v>
      </c>
    </row>
    <row r="577" spans="1:4" x14ac:dyDescent="0.4">
      <c r="A577" s="1">
        <v>0.99968242645263605</v>
      </c>
      <c r="B577" s="1">
        <v>6.6688485443592002E-2</v>
      </c>
      <c r="C577" s="1">
        <v>1.70557829551398E-3</v>
      </c>
      <c r="D577" s="1">
        <v>3.9821134123485498E-7</v>
      </c>
    </row>
    <row r="578" spans="1:4" x14ac:dyDescent="0.4">
      <c r="A578" s="1">
        <v>0.99983775615692105</v>
      </c>
      <c r="B578" s="1">
        <v>0.105520531535148</v>
      </c>
      <c r="C578" s="1">
        <v>1.9276998937129901E-3</v>
      </c>
      <c r="D578" s="1">
        <v>1.4842896689515301E-6</v>
      </c>
    </row>
    <row r="579" spans="1:4" x14ac:dyDescent="0.4">
      <c r="A579" s="1">
        <v>0.999889135360717</v>
      </c>
      <c r="B579" s="1">
        <v>5.8262262493371901E-2</v>
      </c>
      <c r="C579" s="1">
        <v>1.07427323237061E-2</v>
      </c>
      <c r="D579" s="1">
        <v>1.00876059150323E-5</v>
      </c>
    </row>
    <row r="580" spans="1:4" x14ac:dyDescent="0.4">
      <c r="A580" s="1">
        <v>0.999042928218841</v>
      </c>
      <c r="B580" s="1">
        <v>3.6512769758701297E-2</v>
      </c>
      <c r="C580" s="1">
        <v>2.9091447591781599E-2</v>
      </c>
      <c r="D580" s="1">
        <v>3.4679021337069501E-4</v>
      </c>
    </row>
    <row r="581" spans="1:4" x14ac:dyDescent="0.4">
      <c r="A581" s="1">
        <v>0.99852460622787398</v>
      </c>
      <c r="B581" s="1">
        <v>1.7337456345558101E-2</v>
      </c>
      <c r="C581" s="1">
        <v>1.0276790708303399E-2</v>
      </c>
      <c r="D581" s="1">
        <v>4.0974843432195398E-4</v>
      </c>
    </row>
    <row r="582" spans="1:4" x14ac:dyDescent="0.4">
      <c r="A582" s="1">
        <v>0.99992167949676503</v>
      </c>
      <c r="B582" s="1">
        <v>1.17912524729035E-4</v>
      </c>
      <c r="C582" s="1">
        <v>5.3841836750507299E-2</v>
      </c>
      <c r="D582" s="1">
        <v>0</v>
      </c>
    </row>
    <row r="583" spans="1:4" x14ac:dyDescent="0.4">
      <c r="A583" s="1">
        <v>0.99689912796020497</v>
      </c>
      <c r="B583" s="1">
        <v>2.1796643733978199E-2</v>
      </c>
      <c r="C583" s="1">
        <v>0.27549269795417702</v>
      </c>
      <c r="D583" s="1">
        <v>9.5148679974954494E-5</v>
      </c>
    </row>
    <row r="584" spans="1:4" x14ac:dyDescent="0.4">
      <c r="A584" s="1">
        <v>0.99750179052352905</v>
      </c>
      <c r="B584" s="1">
        <v>4.39974255859851E-2</v>
      </c>
      <c r="C584" s="1">
        <v>7.6202996075153295E-2</v>
      </c>
      <c r="D584" s="1">
        <v>0</v>
      </c>
    </row>
    <row r="585" spans="1:4" x14ac:dyDescent="0.4">
      <c r="A585" s="1">
        <v>0.99959260225295998</v>
      </c>
      <c r="B585" s="1">
        <v>0.110167190432548</v>
      </c>
      <c r="C585" s="1">
        <v>3.1984332948923097E-2</v>
      </c>
      <c r="D585" s="1">
        <v>1.9896006051567298E-6</v>
      </c>
    </row>
    <row r="586" spans="1:4" x14ac:dyDescent="0.4">
      <c r="A586" s="1">
        <v>0.99945443868636996</v>
      </c>
      <c r="B586" s="1">
        <v>3.5966266877949199E-3</v>
      </c>
      <c r="C586" s="1">
        <v>2.5630863383412299E-2</v>
      </c>
      <c r="D586" s="1">
        <v>1.20806944323703E-5</v>
      </c>
    </row>
    <row r="587" spans="1:4" x14ac:dyDescent="0.4">
      <c r="A587" s="1">
        <v>0.996434926986694</v>
      </c>
      <c r="B587" s="1">
        <v>7.8163474798202501E-2</v>
      </c>
      <c r="C587" s="1">
        <v>0.15255273878574299</v>
      </c>
      <c r="D587" s="1">
        <v>4.8570815124548897E-5</v>
      </c>
    </row>
    <row r="588" spans="1:4" x14ac:dyDescent="0.4">
      <c r="A588" s="1">
        <v>0.99874001741409302</v>
      </c>
      <c r="B588" s="1">
        <v>9.4759553670883095E-2</v>
      </c>
      <c r="C588" s="1">
        <v>5.9761824086308401E-3</v>
      </c>
      <c r="D588" s="1">
        <v>0</v>
      </c>
    </row>
    <row r="589" spans="1:4" x14ac:dyDescent="0.4">
      <c r="A589" s="1">
        <v>0.99981731176376298</v>
      </c>
      <c r="B589" s="1">
        <v>2.236202172935E-2</v>
      </c>
      <c r="C589" s="1">
        <v>9.6846103668212793E-2</v>
      </c>
      <c r="D589" s="1">
        <v>0</v>
      </c>
    </row>
    <row r="590" spans="1:4" x14ac:dyDescent="0.4">
      <c r="A590" s="1">
        <v>0.99823534488677901</v>
      </c>
      <c r="B590" s="1">
        <v>6.4117074012756306E-2</v>
      </c>
      <c r="C590" s="1">
        <v>0.243555232882499</v>
      </c>
      <c r="D590" s="1">
        <v>3.9633890992263298E-5</v>
      </c>
    </row>
    <row r="591" spans="1:4" x14ac:dyDescent="0.4">
      <c r="A591" s="1">
        <v>0.999522924423217</v>
      </c>
      <c r="B591" s="1">
        <v>3.3413497731089501E-3</v>
      </c>
      <c r="C591" s="1">
        <v>3.0608559027314099E-3</v>
      </c>
      <c r="D591" s="1">
        <v>7.2510674726800002E-6</v>
      </c>
    </row>
    <row r="592" spans="1:4" x14ac:dyDescent="0.4">
      <c r="A592" s="1">
        <v>0.99948811531066795</v>
      </c>
      <c r="B592" s="1">
        <v>7.57013075053691E-3</v>
      </c>
      <c r="C592" s="1">
        <v>0.19679772853851299</v>
      </c>
      <c r="D592" s="1">
        <v>0</v>
      </c>
    </row>
    <row r="593" spans="1:4" x14ac:dyDescent="0.4">
      <c r="A593" s="1">
        <v>0.99970561265945401</v>
      </c>
      <c r="B593" s="1">
        <v>6.4699435606598802E-3</v>
      </c>
      <c r="C593" s="1">
        <v>5.2885670214891399E-2</v>
      </c>
      <c r="D593" s="1">
        <v>0</v>
      </c>
    </row>
    <row r="594" spans="1:4" x14ac:dyDescent="0.4">
      <c r="A594" s="1">
        <v>0.99806874990463201</v>
      </c>
      <c r="B594" s="1">
        <v>5.5572155863046598E-2</v>
      </c>
      <c r="C594" s="1">
        <v>0.119954116642475</v>
      </c>
      <c r="D594" s="1">
        <v>3.8561225665034699E-5</v>
      </c>
    </row>
    <row r="595" spans="1:4" x14ac:dyDescent="0.4">
      <c r="A595" s="1">
        <v>0.99972099065780595</v>
      </c>
      <c r="B595" s="1">
        <v>3.9700213819742203E-2</v>
      </c>
      <c r="C595" s="1">
        <v>9.9167592823505402E-2</v>
      </c>
      <c r="D595" s="1">
        <v>0</v>
      </c>
    </row>
    <row r="596" spans="1:4" x14ac:dyDescent="0.4">
      <c r="A596" s="1">
        <v>0.99992978572845403</v>
      </c>
      <c r="B596" s="1">
        <v>3.4269629395566799E-5</v>
      </c>
      <c r="C596" s="1">
        <v>3.9220273494720397E-2</v>
      </c>
      <c r="D596" s="1">
        <v>0</v>
      </c>
    </row>
    <row r="597" spans="1:4" x14ac:dyDescent="0.4">
      <c r="A597" s="1">
        <v>0.99975806474685602</v>
      </c>
      <c r="B597" s="1">
        <v>0.270922601222991</v>
      </c>
      <c r="C597" s="1">
        <v>7.4381777085363804E-3</v>
      </c>
      <c r="D597" s="1">
        <v>2.0415635663084599E-4</v>
      </c>
    </row>
    <row r="598" spans="1:4" x14ac:dyDescent="0.4">
      <c r="A598" s="1">
        <v>0.99913066625595004</v>
      </c>
      <c r="B598" s="1">
        <v>0.13803362846374501</v>
      </c>
      <c r="C598" s="1">
        <v>1.9877424929291001E-3</v>
      </c>
      <c r="D598" s="1">
        <v>1.6800613593659299E-5</v>
      </c>
    </row>
    <row r="599" spans="1:4" x14ac:dyDescent="0.4">
      <c r="A599" s="1">
        <v>0.999553263187408</v>
      </c>
      <c r="B599" s="1">
        <v>8.8154077529907199E-2</v>
      </c>
      <c r="C599" s="1">
        <v>9.3806572258472401E-2</v>
      </c>
      <c r="D599" s="1">
        <v>0</v>
      </c>
    </row>
    <row r="600" spans="1:4" x14ac:dyDescent="0.4">
      <c r="A600" s="1">
        <v>0.99980884790420499</v>
      </c>
      <c r="B600" s="1">
        <v>0.35406520962715099</v>
      </c>
      <c r="C600" s="1">
        <v>2.0407859236001899E-2</v>
      </c>
      <c r="D600" s="1">
        <v>0</v>
      </c>
    </row>
    <row r="601" spans="1:4" x14ac:dyDescent="0.4">
      <c r="A601" s="1">
        <v>0.99992525577545099</v>
      </c>
      <c r="B601" s="1">
        <v>5.3359050070866899E-4</v>
      </c>
      <c r="C601" s="1">
        <v>9.8946109414100605E-2</v>
      </c>
      <c r="D601" s="1">
        <v>1.1949828149226899E-7</v>
      </c>
    </row>
    <row r="602" spans="1:4" x14ac:dyDescent="0.4">
      <c r="A602" s="1">
        <v>0.998368680477142</v>
      </c>
      <c r="B602" s="1">
        <v>1.9645928405225199E-3</v>
      </c>
      <c r="C602" s="1">
        <v>4.6201854944229098E-2</v>
      </c>
      <c r="D602" s="1">
        <v>1.4242366887629E-5</v>
      </c>
    </row>
    <row r="603" spans="1:4" x14ac:dyDescent="0.4">
      <c r="A603" s="1">
        <v>0.99977415800094604</v>
      </c>
      <c r="B603" s="1">
        <v>0.154573634266853</v>
      </c>
      <c r="C603" s="1">
        <v>1.4168746769428199E-2</v>
      </c>
      <c r="D603" s="1">
        <v>7.6196069130674005E-5</v>
      </c>
    </row>
    <row r="604" spans="1:4" x14ac:dyDescent="0.4">
      <c r="A604" s="1">
        <v>0.99964547157287498</v>
      </c>
      <c r="B604" s="1">
        <v>1.4027074212208299E-3</v>
      </c>
      <c r="C604" s="1">
        <v>9.7980406135320594E-3</v>
      </c>
      <c r="D604" s="1">
        <v>0</v>
      </c>
    </row>
    <row r="605" spans="1:4" x14ac:dyDescent="0.4">
      <c r="A605" s="1">
        <v>0.99974054098129195</v>
      </c>
      <c r="B605" s="1">
        <v>6.9485589861869798E-2</v>
      </c>
      <c r="C605" s="1">
        <v>7.5610026717185905E-2</v>
      </c>
      <c r="D605" s="1">
        <v>3.7229792724247002E-6</v>
      </c>
    </row>
    <row r="606" spans="1:4" x14ac:dyDescent="0.4">
      <c r="A606" s="1">
        <v>0.99904698133468595</v>
      </c>
      <c r="B606" s="1">
        <v>1.6651810146868201E-3</v>
      </c>
      <c r="C606" s="1">
        <v>1.7122547142207601E-3</v>
      </c>
      <c r="D606" s="1">
        <v>0</v>
      </c>
    </row>
    <row r="607" spans="1:4" x14ac:dyDescent="0.4">
      <c r="A607" s="1">
        <v>0.999822437763214</v>
      </c>
      <c r="B607" s="1">
        <v>5.6046610698103896E-3</v>
      </c>
      <c r="C607" s="1">
        <v>6.0190178453922202E-2</v>
      </c>
      <c r="D607" s="1">
        <v>4.5282795326784202E-6</v>
      </c>
    </row>
    <row r="608" spans="1:4" x14ac:dyDescent="0.4">
      <c r="A608" s="1">
        <v>0.99988293647766102</v>
      </c>
      <c r="B608" s="1">
        <v>3.9184279739856699E-2</v>
      </c>
      <c r="C608" s="1">
        <v>1.4299124013632499E-3</v>
      </c>
      <c r="D608" s="1">
        <v>1.96748078451491E-6</v>
      </c>
    </row>
    <row r="609" spans="1:4" x14ac:dyDescent="0.4">
      <c r="A609" s="1">
        <v>0.99893492460250799</v>
      </c>
      <c r="B609" s="1">
        <v>2.15252977795898E-3</v>
      </c>
      <c r="C609" s="1">
        <v>0.122595578432083</v>
      </c>
      <c r="D609" s="1">
        <v>1.7377178664901201E-6</v>
      </c>
    </row>
    <row r="610" spans="1:4" x14ac:dyDescent="0.4">
      <c r="A610" s="1">
        <v>0.99655801057815496</v>
      </c>
      <c r="B610" s="1">
        <v>0.177851513028144</v>
      </c>
      <c r="C610" s="1">
        <v>0.118268840014934</v>
      </c>
      <c r="D610" s="1">
        <v>1.3678532559424601E-4</v>
      </c>
    </row>
    <row r="611" spans="1:4" x14ac:dyDescent="0.4">
      <c r="A611" s="1">
        <v>0.99955075979232699</v>
      </c>
      <c r="B611" s="1">
        <v>8.3144567906856495E-2</v>
      </c>
      <c r="C611" s="1">
        <v>2.6062740944325898E-3</v>
      </c>
      <c r="D611" s="1">
        <v>7.0263877205434196E-6</v>
      </c>
    </row>
    <row r="612" spans="1:4" x14ac:dyDescent="0.4">
      <c r="A612" s="1">
        <v>0.99811315536499001</v>
      </c>
      <c r="B612" s="1">
        <v>0.21961815655231401</v>
      </c>
      <c r="C612" s="1">
        <v>2.35383473336696E-2</v>
      </c>
      <c r="D612" s="1">
        <v>2.5874149287119501E-5</v>
      </c>
    </row>
    <row r="613" spans="1:4" x14ac:dyDescent="0.4">
      <c r="A613" s="1">
        <v>0.99957865476608199</v>
      </c>
      <c r="B613" s="1">
        <v>6.4388759434223106E-2</v>
      </c>
      <c r="C613" s="1">
        <v>5.21551333367824E-2</v>
      </c>
      <c r="D613" s="1">
        <v>0</v>
      </c>
    </row>
    <row r="614" spans="1:4" x14ac:dyDescent="0.4">
      <c r="A614" s="1">
        <v>0.99984145164489702</v>
      </c>
      <c r="B614" s="1">
        <v>1.9439929164945999E-3</v>
      </c>
      <c r="C614" s="1">
        <v>4.5188461081124799E-4</v>
      </c>
      <c r="D614" s="1">
        <v>8.3578970588860102E-7</v>
      </c>
    </row>
    <row r="615" spans="1:4" x14ac:dyDescent="0.4">
      <c r="A615" s="1">
        <v>0.99992036819457997</v>
      </c>
      <c r="B615" s="1">
        <v>0.22743898630142201</v>
      </c>
      <c r="C615" s="1">
        <v>0.40536206960678101</v>
      </c>
      <c r="D615" s="1">
        <v>0</v>
      </c>
    </row>
    <row r="616" spans="1:4" x14ac:dyDescent="0.4">
      <c r="A616" s="1">
        <v>0.99941229820251398</v>
      </c>
      <c r="B616" s="1">
        <v>3.8150839507579803E-2</v>
      </c>
      <c r="C616" s="1">
        <v>0.14166507124900801</v>
      </c>
      <c r="D616" s="1">
        <v>1.7911466784426001E-5</v>
      </c>
    </row>
    <row r="617" spans="1:4" x14ac:dyDescent="0.4">
      <c r="A617" s="1">
        <v>0.99993932247161799</v>
      </c>
      <c r="B617" s="1">
        <v>3.6247096955776201E-2</v>
      </c>
      <c r="C617" s="1">
        <v>0.40472024679183899</v>
      </c>
      <c r="D617" s="1">
        <v>0</v>
      </c>
    </row>
    <row r="618" spans="1:4" x14ac:dyDescent="0.4">
      <c r="A618" s="1">
        <v>0.99990522861480702</v>
      </c>
      <c r="B618" s="1">
        <v>8.5929714143276201E-2</v>
      </c>
      <c r="C618" s="1">
        <v>2.3698169738054199E-2</v>
      </c>
      <c r="D618" s="1">
        <v>2.9925286071375002E-7</v>
      </c>
    </row>
    <row r="619" spans="1:4" x14ac:dyDescent="0.4">
      <c r="A619" s="1">
        <v>0.99966073036193803</v>
      </c>
      <c r="B619" s="1">
        <v>6.5737314522266305E-2</v>
      </c>
      <c r="C619" s="1">
        <v>1.2283044867217501E-2</v>
      </c>
      <c r="D619" s="1">
        <v>0</v>
      </c>
    </row>
    <row r="620" spans="1:4" x14ac:dyDescent="0.4">
      <c r="A620" s="1">
        <v>0.99872297048568703</v>
      </c>
      <c r="B620" s="1">
        <v>8.15242528915405E-2</v>
      </c>
      <c r="C620" s="1">
        <v>0.19679486751556299</v>
      </c>
      <c r="D620" s="1">
        <v>3.02992157230619E-6</v>
      </c>
    </row>
    <row r="621" spans="1:4" x14ac:dyDescent="0.4">
      <c r="A621" s="1">
        <v>0.99994409084320002</v>
      </c>
      <c r="B621" s="1">
        <v>0.15883412957191401</v>
      </c>
      <c r="C621" s="1">
        <v>0.200846672058105</v>
      </c>
      <c r="D621" s="1">
        <v>0</v>
      </c>
    </row>
    <row r="622" spans="1:4" x14ac:dyDescent="0.4">
      <c r="A622" s="1">
        <v>0.99983930587768499</v>
      </c>
      <c r="B622" s="1">
        <v>1.9516639411449401E-2</v>
      </c>
      <c r="C622" s="1">
        <v>1.64142460562288E-3</v>
      </c>
      <c r="D622" s="1">
        <v>5.1514098231564202E-7</v>
      </c>
    </row>
    <row r="623" spans="1:4" x14ac:dyDescent="0.4">
      <c r="A623" s="1">
        <v>0.99979001283645597</v>
      </c>
      <c r="B623" s="1">
        <v>0.14096577465534199</v>
      </c>
      <c r="C623" s="1">
        <v>1.83149590156972E-3</v>
      </c>
      <c r="D623" s="1">
        <v>0</v>
      </c>
    </row>
    <row r="624" spans="1:4" x14ac:dyDescent="0.4">
      <c r="A624" s="1">
        <v>0.99962174892425504</v>
      </c>
      <c r="B624" s="1">
        <v>0.49415275454521101</v>
      </c>
      <c r="C624" s="1">
        <v>1.4693566597998101E-2</v>
      </c>
      <c r="D624" s="1">
        <v>2.1460873540490798E-6</v>
      </c>
    </row>
    <row r="625" spans="1:4" x14ac:dyDescent="0.4">
      <c r="A625" s="1">
        <v>0.99927204847335804</v>
      </c>
      <c r="B625" s="1">
        <v>2.5902001652866599E-5</v>
      </c>
      <c r="C625" s="1">
        <v>5.54921978618949E-4</v>
      </c>
      <c r="D625" s="1">
        <v>9.5176073955371908E-6</v>
      </c>
    </row>
    <row r="626" spans="1:4" x14ac:dyDescent="0.4">
      <c r="A626" s="1">
        <v>0.999827980995178</v>
      </c>
      <c r="B626" s="1">
        <v>7.2546245064586401E-4</v>
      </c>
      <c r="C626" s="1">
        <v>6.8961600773036402E-3</v>
      </c>
      <c r="D626" s="1">
        <v>0</v>
      </c>
    </row>
    <row r="627" spans="1:4" x14ac:dyDescent="0.4">
      <c r="A627" s="1">
        <v>0.99984264373779197</v>
      </c>
      <c r="B627" s="1">
        <v>3.2497107982635401E-2</v>
      </c>
      <c r="C627" s="1">
        <v>0.21439200639724701</v>
      </c>
      <c r="D627" s="1">
        <v>0</v>
      </c>
    </row>
    <row r="628" spans="1:4" x14ac:dyDescent="0.4">
      <c r="A628" s="1">
        <v>0.99871802330017001</v>
      </c>
      <c r="B628" s="1">
        <v>5.1583644002676003E-2</v>
      </c>
      <c r="C628" s="1">
        <v>0.32036316394805903</v>
      </c>
      <c r="D628" s="1">
        <v>3.6284371162764701E-5</v>
      </c>
    </row>
    <row r="629" spans="1:4" x14ac:dyDescent="0.4">
      <c r="A629" s="1">
        <v>0.99992346763610795</v>
      </c>
      <c r="B629" s="1">
        <v>0.20204471051692899</v>
      </c>
      <c r="C629" s="1">
        <v>7.0638716220855699E-2</v>
      </c>
      <c r="D629" s="1">
        <v>3.2198840926866898E-6</v>
      </c>
    </row>
    <row r="630" spans="1:4" x14ac:dyDescent="0.4">
      <c r="A630" s="1">
        <v>0.99962997436523404</v>
      </c>
      <c r="B630" s="1">
        <v>0.12121081352233801</v>
      </c>
      <c r="C630" s="1">
        <v>8.2988236099481496E-3</v>
      </c>
      <c r="D630" s="1">
        <v>6.7469718487700397E-6</v>
      </c>
    </row>
    <row r="631" spans="1:4" x14ac:dyDescent="0.4">
      <c r="A631" s="1">
        <v>0.99956244230270297</v>
      </c>
      <c r="B631" s="1">
        <v>1.27733889967203E-2</v>
      </c>
      <c r="C631" s="1">
        <v>2.6833405718207299E-3</v>
      </c>
      <c r="D631" s="1">
        <v>3.40285623678937E-6</v>
      </c>
    </row>
    <row r="632" spans="1:4" x14ac:dyDescent="0.4">
      <c r="A632" s="1">
        <v>0.99971193075179998</v>
      </c>
      <c r="B632" s="1">
        <v>1.14803697215393E-4</v>
      </c>
      <c r="C632" s="1">
        <v>1.2573652202263401E-4</v>
      </c>
      <c r="D632" s="1">
        <v>0</v>
      </c>
    </row>
    <row r="633" spans="1:4" x14ac:dyDescent="0.4">
      <c r="A633" s="1">
        <v>0.99978798627853305</v>
      </c>
      <c r="B633" s="1">
        <v>0.102387964725494</v>
      </c>
      <c r="C633" s="1">
        <v>1.8664442002773202E-2</v>
      </c>
      <c r="D633" s="1">
        <v>5.0425642257323404E-6</v>
      </c>
    </row>
    <row r="634" spans="1:4" x14ac:dyDescent="0.4">
      <c r="A634" s="1">
        <v>0.99879992008209195</v>
      </c>
      <c r="B634" s="1">
        <v>0.33321142196655201</v>
      </c>
      <c r="C634" s="1">
        <v>0.144386202096939</v>
      </c>
      <c r="D634" s="1">
        <v>0</v>
      </c>
    </row>
    <row r="635" spans="1:4" x14ac:dyDescent="0.4">
      <c r="A635" s="1">
        <v>0.999866724014282</v>
      </c>
      <c r="B635" s="1">
        <v>1.5625761589035301E-3</v>
      </c>
      <c r="C635" s="1">
        <v>3.0208626762032498E-2</v>
      </c>
      <c r="D635" s="1">
        <v>1.2587724995682901E-6</v>
      </c>
    </row>
    <row r="636" spans="1:4" x14ac:dyDescent="0.4">
      <c r="A636" s="1">
        <v>0.99989998340606601</v>
      </c>
      <c r="B636" s="1">
        <v>6.3502661883830996E-2</v>
      </c>
      <c r="C636" s="1">
        <v>3.6596436053514397E-2</v>
      </c>
      <c r="D636" s="1">
        <v>0</v>
      </c>
    </row>
    <row r="637" spans="1:4" x14ac:dyDescent="0.4">
      <c r="A637" s="1">
        <v>0.99979823827743497</v>
      </c>
      <c r="B637" s="1">
        <v>2.4019895121455099E-2</v>
      </c>
      <c r="C637" s="1">
        <v>2.1146453917026499E-2</v>
      </c>
      <c r="D637" s="1">
        <v>0</v>
      </c>
    </row>
    <row r="638" spans="1:4" x14ac:dyDescent="0.4">
      <c r="A638" s="1">
        <v>0.99984395503997803</v>
      </c>
      <c r="B638" s="1">
        <v>0.160508528351783</v>
      </c>
      <c r="C638" s="1">
        <v>2.3774430155753998E-3</v>
      </c>
      <c r="D638" s="1">
        <v>5.0758972065523199E-6</v>
      </c>
    </row>
    <row r="639" spans="1:4" x14ac:dyDescent="0.4">
      <c r="A639" s="1">
        <v>0.99929022789001398</v>
      </c>
      <c r="B639" s="1">
        <v>5.53959682583808E-2</v>
      </c>
      <c r="C639" s="1">
        <v>2.6403274387121201E-3</v>
      </c>
      <c r="D639" s="1">
        <v>2.65778180619236E-6</v>
      </c>
    </row>
    <row r="640" spans="1:4" x14ac:dyDescent="0.4">
      <c r="A640" s="1">
        <v>0.99907505512237504</v>
      </c>
      <c r="B640" s="1">
        <v>4.9190949648618601E-2</v>
      </c>
      <c r="C640" s="1">
        <v>1.4377318322658501E-2</v>
      </c>
      <c r="D640" s="1">
        <v>0</v>
      </c>
    </row>
    <row r="641" spans="1:4" x14ac:dyDescent="0.4">
      <c r="A641" s="1">
        <v>0.99968755245208696</v>
      </c>
      <c r="B641" s="1">
        <v>2.9021926224231699E-2</v>
      </c>
      <c r="C641" s="1">
        <v>5.1417117938399298E-3</v>
      </c>
      <c r="D641" s="1">
        <v>4.6712038965779297E-6</v>
      </c>
    </row>
    <row r="642" spans="1:4" x14ac:dyDescent="0.4">
      <c r="A642" s="1">
        <v>0.99960035085678101</v>
      </c>
      <c r="B642" s="1">
        <v>0.20942980051040599</v>
      </c>
      <c r="C642" s="1">
        <v>6.58764839172363E-2</v>
      </c>
      <c r="D642" s="1">
        <v>3.3313863241346498E-6</v>
      </c>
    </row>
    <row r="643" spans="1:4" x14ac:dyDescent="0.4">
      <c r="A643" s="1">
        <v>0.998876512050628</v>
      </c>
      <c r="B643" s="1">
        <v>0.14387695491313901</v>
      </c>
      <c r="C643" s="1">
        <v>3.5792244598269402E-3</v>
      </c>
      <c r="D643" s="1">
        <v>4.5224067434901297E-5</v>
      </c>
    </row>
    <row r="644" spans="1:4" x14ac:dyDescent="0.4">
      <c r="A644" s="1">
        <v>0.99921059608459395</v>
      </c>
      <c r="B644" s="1">
        <v>7.8285254538059207E-2</v>
      </c>
      <c r="C644" s="1">
        <v>0.16440530121326399</v>
      </c>
      <c r="D644" s="1">
        <v>0</v>
      </c>
    </row>
    <row r="645" spans="1:4" x14ac:dyDescent="0.4">
      <c r="A645" s="1">
        <v>0.999534010887145</v>
      </c>
      <c r="B645" s="1">
        <v>1.9358448684215501E-2</v>
      </c>
      <c r="C645" s="1">
        <v>0.26270842552184998</v>
      </c>
      <c r="D645" s="1">
        <v>0</v>
      </c>
    </row>
    <row r="646" spans="1:4" x14ac:dyDescent="0.4">
      <c r="A646" s="1">
        <v>0.99959927797317505</v>
      </c>
      <c r="B646" s="1">
        <v>0.15722195804119099</v>
      </c>
      <c r="C646" s="1">
        <v>1.1348691768944199E-2</v>
      </c>
      <c r="D646" s="1">
        <v>0</v>
      </c>
    </row>
    <row r="647" spans="1:4" x14ac:dyDescent="0.4">
      <c r="A647" s="1">
        <v>0.99960488080978305</v>
      </c>
      <c r="B647" s="1">
        <v>1.46312657743692E-2</v>
      </c>
      <c r="C647" s="1">
        <v>2.11341101676225E-2</v>
      </c>
      <c r="D647" s="1">
        <v>8.0696772783994607E-6</v>
      </c>
    </row>
    <row r="648" spans="1:4" x14ac:dyDescent="0.4">
      <c r="A648" s="1">
        <v>0.999916791915893</v>
      </c>
      <c r="B648" s="1">
        <v>1.9840262830257398E-2</v>
      </c>
      <c r="C648" s="1">
        <v>2.74077039211988E-2</v>
      </c>
      <c r="D648" s="1">
        <v>0</v>
      </c>
    </row>
    <row r="649" spans="1:4" x14ac:dyDescent="0.4">
      <c r="A649" s="1">
        <v>0.99976307153701705</v>
      </c>
      <c r="B649" s="1">
        <v>5.01922518014907E-2</v>
      </c>
      <c r="C649" s="1">
        <v>6.2847160734236197E-4</v>
      </c>
      <c r="D649" s="1">
        <v>3.1409713301400099E-6</v>
      </c>
    </row>
    <row r="650" spans="1:4" x14ac:dyDescent="0.4">
      <c r="A650" s="1">
        <v>0.998718380928039</v>
      </c>
      <c r="B650" s="1">
        <v>6.1015514656901299E-3</v>
      </c>
      <c r="C650" s="1">
        <v>0.17040282487869199</v>
      </c>
      <c r="D650" s="1">
        <v>2.0157767721684599E-5</v>
      </c>
    </row>
    <row r="651" spans="1:4" x14ac:dyDescent="0.4">
      <c r="A651" s="1">
        <v>0.99950098991393999</v>
      </c>
      <c r="B651" s="1">
        <v>0.13632717728614799</v>
      </c>
      <c r="C651" s="1">
        <v>1.6789233312010699E-2</v>
      </c>
      <c r="D651" s="1">
        <v>4.2561812733765597E-5</v>
      </c>
    </row>
    <row r="652" spans="1:4" x14ac:dyDescent="0.4">
      <c r="A652" s="1">
        <v>0.99978560209274203</v>
      </c>
      <c r="B652" s="1">
        <v>0.12982687354087799</v>
      </c>
      <c r="C652" s="1">
        <v>5.0358716398477502E-3</v>
      </c>
      <c r="D652" s="1">
        <v>3.8913867683731898E-8</v>
      </c>
    </row>
    <row r="653" spans="1:4" x14ac:dyDescent="0.4">
      <c r="A653" s="1">
        <v>0.99844568967819203</v>
      </c>
      <c r="B653" s="1">
        <v>5.20330760627985E-3</v>
      </c>
      <c r="C653" s="1">
        <v>0.222882404923439</v>
      </c>
      <c r="D653" s="1">
        <v>3.8129532185848802E-5</v>
      </c>
    </row>
    <row r="654" spans="1:4" x14ac:dyDescent="0.4">
      <c r="A654" s="1">
        <v>0.99958068132400502</v>
      </c>
      <c r="B654" s="1">
        <v>6.0773655772209098E-2</v>
      </c>
      <c r="C654" s="1">
        <v>6.2329173088073696E-3</v>
      </c>
      <c r="D654" s="1">
        <v>0</v>
      </c>
    </row>
    <row r="655" spans="1:4" x14ac:dyDescent="0.4">
      <c r="A655" s="1">
        <v>0.99954479932785001</v>
      </c>
      <c r="B655" s="1">
        <v>1.18714640848338E-3</v>
      </c>
      <c r="C655" s="1">
        <v>0.14520932734012601</v>
      </c>
      <c r="D655" s="1">
        <v>0</v>
      </c>
    </row>
    <row r="656" spans="1:4" x14ac:dyDescent="0.4">
      <c r="A656" s="1">
        <v>0.99972575902938798</v>
      </c>
      <c r="B656" s="1">
        <v>0.161939367651939</v>
      </c>
      <c r="C656" s="1">
        <v>1.0639551095664499E-2</v>
      </c>
      <c r="D656" s="1">
        <v>2.3453758331015702E-6</v>
      </c>
    </row>
    <row r="657" spans="1:4" x14ac:dyDescent="0.4">
      <c r="A657" s="1">
        <v>0.99979585409164395</v>
      </c>
      <c r="B657" s="1">
        <v>2.6640187948942101E-2</v>
      </c>
      <c r="C657" s="1">
        <v>1.5772128477692601E-2</v>
      </c>
      <c r="D657" s="1">
        <v>0</v>
      </c>
    </row>
    <row r="658" spans="1:4" x14ac:dyDescent="0.4">
      <c r="A658" s="1">
        <v>0.99985265731811501</v>
      </c>
      <c r="B658" s="1">
        <v>2.0773625001311298E-3</v>
      </c>
      <c r="C658" s="1">
        <v>1.1392039014026501E-3</v>
      </c>
      <c r="D658" s="1">
        <v>1.4494162314804201E-6</v>
      </c>
    </row>
    <row r="659" spans="1:4" x14ac:dyDescent="0.4">
      <c r="A659" s="1">
        <v>0.99949717521667403</v>
      </c>
      <c r="B659" s="1">
        <v>2.5312005163868801E-5</v>
      </c>
      <c r="C659" s="1">
        <v>9.4630355015397002E-3</v>
      </c>
      <c r="D659" s="1">
        <v>1.11187819129554E-6</v>
      </c>
    </row>
    <row r="660" spans="1:4" x14ac:dyDescent="0.4">
      <c r="A660" s="1">
        <v>0.99954319000244096</v>
      </c>
      <c r="B660" s="1">
        <v>7.1425169706344604E-2</v>
      </c>
      <c r="C660" s="1">
        <v>1.1052603833377301E-2</v>
      </c>
      <c r="D660" s="1">
        <v>4.90537422592751E-6</v>
      </c>
    </row>
    <row r="661" spans="1:4" x14ac:dyDescent="0.4">
      <c r="A661" s="1">
        <v>0.99985885620117099</v>
      </c>
      <c r="B661" s="1">
        <v>1.8926266347989401E-3</v>
      </c>
      <c r="C661" s="1">
        <v>3.2044023275375297E-2</v>
      </c>
      <c r="D661" s="1">
        <v>0</v>
      </c>
    </row>
    <row r="662" spans="1:4" x14ac:dyDescent="0.4">
      <c r="A662" s="1">
        <v>0.99984538555145197</v>
      </c>
      <c r="B662" s="1">
        <v>9.1449049068614797E-4</v>
      </c>
      <c r="C662" s="1">
        <v>7.8253811807371595E-5</v>
      </c>
      <c r="D662" s="1">
        <v>3.1490246783505401E-6</v>
      </c>
    </row>
    <row r="663" spans="1:4" x14ac:dyDescent="0.4">
      <c r="A663" s="1">
        <v>0.99986767768859797</v>
      </c>
      <c r="B663" s="1">
        <v>5.6929007172584499E-2</v>
      </c>
      <c r="C663" s="1">
        <v>0.20025601983070301</v>
      </c>
      <c r="D663" s="1">
        <v>0</v>
      </c>
    </row>
    <row r="664" spans="1:4" x14ac:dyDescent="0.4">
      <c r="A664" s="1">
        <v>0.99990046024322499</v>
      </c>
      <c r="B664" s="1">
        <v>4.3507948517799301E-2</v>
      </c>
      <c r="C664" s="1">
        <v>3.7510043475776902E-3</v>
      </c>
      <c r="D664" s="1">
        <v>0</v>
      </c>
    </row>
    <row r="665" spans="1:4" x14ac:dyDescent="0.4">
      <c r="A665" s="1">
        <v>0.99989271163940396</v>
      </c>
      <c r="B665" s="1">
        <v>4.6120388433337203E-3</v>
      </c>
      <c r="C665" s="1">
        <v>4.8157139681279599E-3</v>
      </c>
      <c r="D665" s="1">
        <v>2.1565901988651599E-6</v>
      </c>
    </row>
    <row r="666" spans="1:4" x14ac:dyDescent="0.4">
      <c r="A666" s="1">
        <v>0.99961888790130604</v>
      </c>
      <c r="B666" s="1">
        <v>3.4494691062718599E-3</v>
      </c>
      <c r="C666" s="1">
        <v>8.6097251623868908E-3</v>
      </c>
      <c r="D666" s="1">
        <v>1.4469695088337099E-5</v>
      </c>
    </row>
    <row r="667" spans="1:4" x14ac:dyDescent="0.4">
      <c r="A667" s="1">
        <v>0.999755918979644</v>
      </c>
      <c r="B667" s="1">
        <v>1.22486818581819E-2</v>
      </c>
      <c r="C667" s="1">
        <v>6.0579784214496599E-2</v>
      </c>
      <c r="D667" s="1">
        <v>0</v>
      </c>
    </row>
    <row r="668" spans="1:4" x14ac:dyDescent="0.4">
      <c r="A668" s="1">
        <v>0.99966108798980702</v>
      </c>
      <c r="B668" s="1">
        <v>2.3988695815205501E-2</v>
      </c>
      <c r="C668" s="1">
        <v>2.9055238701403102E-3</v>
      </c>
      <c r="D668" s="1">
        <v>0</v>
      </c>
    </row>
    <row r="669" spans="1:4" x14ac:dyDescent="0.4">
      <c r="A669" s="1">
        <v>0.99736386537551802</v>
      </c>
      <c r="B669" s="1">
        <v>4.2176246643066399E-2</v>
      </c>
      <c r="C669" s="1">
        <v>1.1813240125775301E-2</v>
      </c>
      <c r="D669" s="1">
        <v>4.3545049265958301E-5</v>
      </c>
    </row>
    <row r="670" spans="1:4" x14ac:dyDescent="0.4">
      <c r="A670" s="1">
        <v>0.99986219406127896</v>
      </c>
      <c r="B670" s="1">
        <v>2.3067308589816E-2</v>
      </c>
      <c r="C670" s="1">
        <v>4.0887407958507503E-3</v>
      </c>
      <c r="D670" s="1">
        <v>1.2855739441874901E-6</v>
      </c>
    </row>
    <row r="671" spans="1:4" x14ac:dyDescent="0.4">
      <c r="A671" s="1">
        <v>0.99902141094207697</v>
      </c>
      <c r="B671" s="1">
        <v>0.116198115050792</v>
      </c>
      <c r="C671" s="1">
        <v>0.18038924038410101</v>
      </c>
      <c r="D671" s="1">
        <v>2.0258710719645E-5</v>
      </c>
    </row>
    <row r="672" spans="1:4" x14ac:dyDescent="0.4">
      <c r="A672" s="1">
        <v>0.99952447414398105</v>
      </c>
      <c r="B672" s="1">
        <v>4.7846011817455202E-2</v>
      </c>
      <c r="C672" s="1">
        <v>0.102463163435459</v>
      </c>
      <c r="D672" s="1">
        <v>0</v>
      </c>
    </row>
    <row r="673" spans="1:4" x14ac:dyDescent="0.4">
      <c r="A673" s="1">
        <v>0.99907743930816595</v>
      </c>
      <c r="B673" s="1">
        <v>0.16020464897155701</v>
      </c>
      <c r="C673" s="1">
        <v>2.5285426527261699E-2</v>
      </c>
      <c r="D673" s="1">
        <v>0</v>
      </c>
    </row>
    <row r="674" spans="1:4" x14ac:dyDescent="0.4">
      <c r="A674" s="1">
        <v>0.99851161241531305</v>
      </c>
      <c r="B674" s="1">
        <v>7.9516116529703106E-3</v>
      </c>
      <c r="C674" s="1">
        <v>0.22059938311576799</v>
      </c>
      <c r="D674" s="1">
        <v>2.72844445134978E-5</v>
      </c>
    </row>
    <row r="675" spans="1:4" x14ac:dyDescent="0.4">
      <c r="A675" s="1">
        <v>0.99973791837692205</v>
      </c>
      <c r="B675" s="1">
        <v>1.42459326889365E-3</v>
      </c>
      <c r="C675" s="1">
        <v>8.8563077151775308E-3</v>
      </c>
      <c r="D675" s="1">
        <v>6.2378385337069597E-6</v>
      </c>
    </row>
    <row r="676" spans="1:4" x14ac:dyDescent="0.4">
      <c r="A676" s="1">
        <v>0.99980789422988803</v>
      </c>
      <c r="B676" s="1">
        <v>7.7907089143991405E-4</v>
      </c>
      <c r="C676" s="1">
        <v>2.0086136646568701E-3</v>
      </c>
      <c r="D676" s="1">
        <v>7.9123492469079697E-7</v>
      </c>
    </row>
    <row r="677" spans="1:4" x14ac:dyDescent="0.4">
      <c r="A677" s="1">
        <v>0.99956232309341397</v>
      </c>
      <c r="B677" s="1">
        <v>1.3822006294503799E-3</v>
      </c>
      <c r="C677" s="1">
        <v>7.5041517615318201E-2</v>
      </c>
      <c r="D677" s="1">
        <v>2.1272217054502099E-7</v>
      </c>
    </row>
    <row r="678" spans="1:4" x14ac:dyDescent="0.4">
      <c r="A678" s="1">
        <v>0.99965286254882801</v>
      </c>
      <c r="B678" s="1">
        <v>1.1864528059959399E-2</v>
      </c>
      <c r="C678" s="1">
        <v>9.9027603864669703E-2</v>
      </c>
      <c r="D678" s="1">
        <v>0</v>
      </c>
    </row>
    <row r="679" spans="1:4" x14ac:dyDescent="0.4">
      <c r="A679" s="1">
        <v>0.99937194585800104</v>
      </c>
      <c r="B679" s="1">
        <v>1.9912058487534501E-3</v>
      </c>
      <c r="C679" s="1">
        <v>6.7308619618415805E-2</v>
      </c>
      <c r="D679" s="1">
        <v>0</v>
      </c>
    </row>
    <row r="680" spans="1:4" x14ac:dyDescent="0.4">
      <c r="A680" s="1">
        <v>0.99656397104263295</v>
      </c>
      <c r="B680" s="1">
        <v>0.30570635199546797</v>
      </c>
      <c r="C680" s="1">
        <v>4.8265699297189699E-2</v>
      </c>
      <c r="D680" s="1">
        <v>5.0211056077387103E-5</v>
      </c>
    </row>
    <row r="681" spans="1:4" x14ac:dyDescent="0.4">
      <c r="A681" s="1">
        <v>0.99930417537689198</v>
      </c>
      <c r="B681" s="1">
        <v>3.2467986457049799E-3</v>
      </c>
      <c r="C681" s="1">
        <v>0.124067857861518</v>
      </c>
      <c r="D681" s="1">
        <v>4.0061322579276697E-6</v>
      </c>
    </row>
    <row r="682" spans="1:4" x14ac:dyDescent="0.4">
      <c r="A682" s="1">
        <v>0.99988579750061002</v>
      </c>
      <c r="B682" s="1">
        <v>6.1847168952226597E-2</v>
      </c>
      <c r="C682" s="1">
        <v>5.5447291582822703E-2</v>
      </c>
      <c r="D682" s="1">
        <v>1.68046099133789E-5</v>
      </c>
    </row>
    <row r="683" spans="1:4" x14ac:dyDescent="0.4">
      <c r="A683" s="1">
        <v>0.99946981668472201</v>
      </c>
      <c r="B683" s="1">
        <v>3.9387703873217097E-3</v>
      </c>
      <c r="C683" s="1">
        <v>0.15096677839756001</v>
      </c>
      <c r="D683" s="1">
        <v>2.8043350539519401E-5</v>
      </c>
    </row>
    <row r="684" spans="1:4" x14ac:dyDescent="0.4">
      <c r="A684" s="1">
        <v>0.99967217445373502</v>
      </c>
      <c r="B684" s="1">
        <v>1.4494511560769701E-5</v>
      </c>
      <c r="C684" s="1">
        <v>3.3320400863885803E-2</v>
      </c>
      <c r="D684" s="1">
        <v>0</v>
      </c>
    </row>
    <row r="685" spans="1:4" x14ac:dyDescent="0.4">
      <c r="A685" s="1">
        <v>0.99836772680282504</v>
      </c>
      <c r="B685" s="1">
        <v>0.17638978362083399</v>
      </c>
      <c r="C685" s="1">
        <v>1.9538726657628999E-2</v>
      </c>
      <c r="D685" s="1">
        <v>2.1698106138501299E-6</v>
      </c>
    </row>
    <row r="686" spans="1:4" x14ac:dyDescent="0.4">
      <c r="A686" s="1">
        <v>0.99858045578002896</v>
      </c>
      <c r="B686" s="1">
        <v>5.0601391121745101E-3</v>
      </c>
      <c r="C686" s="1">
        <v>0.203013926744461</v>
      </c>
      <c r="D686" s="1">
        <v>1.37071929202647E-5</v>
      </c>
    </row>
    <row r="687" spans="1:4" x14ac:dyDescent="0.4">
      <c r="A687" s="1">
        <v>0.99972218275070102</v>
      </c>
      <c r="B687" s="1">
        <v>7.4428468942642203E-3</v>
      </c>
      <c r="C687" s="1">
        <v>3.48028936423361E-3</v>
      </c>
      <c r="D687" s="1">
        <v>7.5254938565194598E-6</v>
      </c>
    </row>
    <row r="688" spans="1:4" x14ac:dyDescent="0.4">
      <c r="A688" s="1">
        <v>0.99987161159515303</v>
      </c>
      <c r="B688" s="1">
        <v>7.4020964093506302E-3</v>
      </c>
      <c r="C688" s="1">
        <v>1.81152636650949E-3</v>
      </c>
      <c r="D688" s="1">
        <v>1.2021746442769601E-7</v>
      </c>
    </row>
    <row r="689" spans="1:4" x14ac:dyDescent="0.4">
      <c r="A689" s="1">
        <v>0.99960464239120395</v>
      </c>
      <c r="B689" s="1">
        <v>3.4821885637938898E-3</v>
      </c>
      <c r="C689" s="1">
        <v>0.223455235362052</v>
      </c>
      <c r="D689" s="1">
        <v>0</v>
      </c>
    </row>
    <row r="690" spans="1:4" x14ac:dyDescent="0.4">
      <c r="A690" s="1">
        <v>0.999719679355621</v>
      </c>
      <c r="B690" s="1">
        <v>5.2887786179780898E-2</v>
      </c>
      <c r="C690" s="1">
        <v>6.8912968039512607E-2</v>
      </c>
      <c r="D690" s="1">
        <v>0</v>
      </c>
    </row>
    <row r="691" spans="1:4" x14ac:dyDescent="0.4">
      <c r="A691" s="1">
        <v>0.99927657842636097</v>
      </c>
      <c r="B691" s="1">
        <v>1.9374571740627199E-2</v>
      </c>
      <c r="C691" s="1">
        <v>4.8166416585445397E-2</v>
      </c>
      <c r="D691" s="1">
        <v>3.2163916330318801E-6</v>
      </c>
    </row>
    <row r="692" spans="1:4" x14ac:dyDescent="0.4">
      <c r="A692" s="1">
        <v>0.99977308511733998</v>
      </c>
      <c r="B692" s="1">
        <v>4.8826662823557802E-3</v>
      </c>
      <c r="C692" s="1">
        <v>0.13202407956123299</v>
      </c>
      <c r="D692" s="1">
        <v>7.5495154305826796E-6</v>
      </c>
    </row>
    <row r="693" spans="1:4" x14ac:dyDescent="0.4">
      <c r="A693" s="1">
        <v>0.99896085262298495</v>
      </c>
      <c r="B693" s="1">
        <v>1.5675419941544502E-2</v>
      </c>
      <c r="C693" s="1">
        <v>3.2929610460996602E-3</v>
      </c>
      <c r="D693" s="1">
        <v>1.0634721547830799E-6</v>
      </c>
    </row>
    <row r="694" spans="1:4" x14ac:dyDescent="0.4">
      <c r="A694" s="1">
        <v>0.99919754266738803</v>
      </c>
      <c r="B694" s="1">
        <v>4.1351490654051304E-3</v>
      </c>
      <c r="C694" s="1">
        <v>0.22622762620449</v>
      </c>
      <c r="D694" s="1">
        <v>1.9151721062371501E-5</v>
      </c>
    </row>
    <row r="695" spans="1:4" x14ac:dyDescent="0.4">
      <c r="A695" s="1">
        <v>0.99988722801208396</v>
      </c>
      <c r="B695" s="1">
        <v>0.25762689113616899</v>
      </c>
      <c r="C695" s="1">
        <v>7.5276433490216697E-3</v>
      </c>
      <c r="D695" s="1">
        <v>2.4292585294460802E-6</v>
      </c>
    </row>
    <row r="696" spans="1:4" x14ac:dyDescent="0.4">
      <c r="A696" s="1">
        <v>0.99982976913452104</v>
      </c>
      <c r="B696" s="1">
        <v>1.6098631545901201E-2</v>
      </c>
      <c r="C696" s="1">
        <v>5.8780121617019101E-4</v>
      </c>
      <c r="D696" s="1">
        <v>9.7006768555729599E-6</v>
      </c>
    </row>
    <row r="697" spans="1:4" x14ac:dyDescent="0.4">
      <c r="A697" s="1">
        <v>0.99945670366287198</v>
      </c>
      <c r="B697" s="1">
        <v>2.00050193816423E-2</v>
      </c>
      <c r="C697" s="1">
        <v>8.9069614186882903E-3</v>
      </c>
      <c r="D697" s="1">
        <v>2.7125286578666398E-5</v>
      </c>
    </row>
    <row r="698" spans="1:4" x14ac:dyDescent="0.4">
      <c r="A698" s="1">
        <v>0.99953234195709195</v>
      </c>
      <c r="B698" s="1">
        <v>8.1693813204765306E-2</v>
      </c>
      <c r="C698" s="1">
        <v>4.6263523399829804E-3</v>
      </c>
      <c r="D698" s="1">
        <v>0</v>
      </c>
    </row>
    <row r="699" spans="1:4" x14ac:dyDescent="0.4">
      <c r="A699" s="1">
        <v>0.99980980157852095</v>
      </c>
      <c r="B699" s="1">
        <v>1.01300161331892E-2</v>
      </c>
      <c r="C699" s="1">
        <v>9.7024411661550403E-4</v>
      </c>
      <c r="D699" s="1">
        <v>1.1209098374820301E-5</v>
      </c>
    </row>
    <row r="700" spans="1:4" x14ac:dyDescent="0.4">
      <c r="A700" s="1">
        <v>0.99921274185180597</v>
      </c>
      <c r="B700" s="1">
        <v>1.6251077875494901E-2</v>
      </c>
      <c r="C700" s="1">
        <v>4.8227287828922202E-2</v>
      </c>
      <c r="D700" s="1">
        <v>0</v>
      </c>
    </row>
    <row r="701" spans="1:4" x14ac:dyDescent="0.4">
      <c r="A701" s="1">
        <v>0.99951827526092496</v>
      </c>
      <c r="B701" s="1">
        <v>0.162949234247207</v>
      </c>
      <c r="C701" s="1">
        <v>7.5419344939291399E-3</v>
      </c>
      <c r="D701" s="1">
        <v>0</v>
      </c>
    </row>
    <row r="702" spans="1:4" x14ac:dyDescent="0.4">
      <c r="A702" s="1">
        <v>0.99842011928558305</v>
      </c>
      <c r="B702" s="1">
        <v>5.6882170028984503E-3</v>
      </c>
      <c r="C702" s="1">
        <v>2.0232472568750302E-2</v>
      </c>
      <c r="D702" s="1">
        <v>1.4390434444067001E-6</v>
      </c>
    </row>
    <row r="703" spans="1:4" x14ac:dyDescent="0.4">
      <c r="A703" s="1">
        <v>0.99981361627578702</v>
      </c>
      <c r="B703" s="1">
        <v>3.3563330769538803E-2</v>
      </c>
      <c r="C703" s="1">
        <v>9.7000360488891602E-2</v>
      </c>
      <c r="D703" s="1">
        <v>6.0697890148730901E-5</v>
      </c>
    </row>
    <row r="704" spans="1:4" x14ac:dyDescent="0.4">
      <c r="A704" s="1">
        <v>0.99930489063262895</v>
      </c>
      <c r="B704" s="1">
        <v>8.8169245282188004E-4</v>
      </c>
      <c r="C704" s="1">
        <v>4.8601064831018399E-2</v>
      </c>
      <c r="D704" s="1">
        <v>0</v>
      </c>
    </row>
    <row r="705" spans="1:4" x14ac:dyDescent="0.4">
      <c r="A705" s="1">
        <v>0.99892222881317105</v>
      </c>
      <c r="B705" s="1">
        <v>1.9349820213392301E-3</v>
      </c>
      <c r="C705" s="1">
        <v>3.7702482659369698E-3</v>
      </c>
      <c r="D705" s="1">
        <v>0</v>
      </c>
    </row>
    <row r="706" spans="1:4" x14ac:dyDescent="0.4">
      <c r="A706" s="1">
        <v>0.99932110309600797</v>
      </c>
      <c r="B706" s="1">
        <v>0.24100187420845001</v>
      </c>
      <c r="C706" s="1">
        <v>0.27206078171730003</v>
      </c>
      <c r="D706" s="1">
        <v>0</v>
      </c>
    </row>
    <row r="707" spans="1:4" x14ac:dyDescent="0.4">
      <c r="A707" s="1">
        <v>0.99909639358520497</v>
      </c>
      <c r="B707" s="1">
        <v>0.14902193844318301</v>
      </c>
      <c r="C707" s="1">
        <v>1.33351339027285E-2</v>
      </c>
      <c r="D707" s="1">
        <v>0</v>
      </c>
    </row>
    <row r="708" spans="1:4" x14ac:dyDescent="0.4">
      <c r="A708" s="1">
        <v>0.99896323680877597</v>
      </c>
      <c r="B708" s="1">
        <v>0.1980472356081</v>
      </c>
      <c r="C708" s="1">
        <v>1.15701779723167E-2</v>
      </c>
      <c r="D708" s="1">
        <v>0</v>
      </c>
    </row>
    <row r="709" spans="1:4" x14ac:dyDescent="0.4">
      <c r="A709" s="1">
        <v>0.99953961372375399</v>
      </c>
      <c r="B709" s="1">
        <v>6.2762148678302696E-2</v>
      </c>
      <c r="C709" s="1">
        <v>1.8488302826881398E-2</v>
      </c>
      <c r="D709" s="1">
        <v>4.5657507143914598E-5</v>
      </c>
    </row>
    <row r="710" spans="1:4" x14ac:dyDescent="0.4">
      <c r="A710" s="1">
        <v>0.99981719255447299</v>
      </c>
      <c r="B710" s="1">
        <v>1.15693872794508E-2</v>
      </c>
      <c r="C710" s="1">
        <v>0.16361400485038699</v>
      </c>
      <c r="D710" s="1">
        <v>0</v>
      </c>
    </row>
    <row r="711" spans="1:4" x14ac:dyDescent="0.4">
      <c r="A711" s="1">
        <v>0.99957507848739602</v>
      </c>
      <c r="B711" s="1">
        <v>3.1273872591555101E-3</v>
      </c>
      <c r="C711" s="1">
        <v>1.7519533634185701E-2</v>
      </c>
      <c r="D711" s="1">
        <v>6.7845903686247698E-6</v>
      </c>
    </row>
    <row r="712" spans="1:4" x14ac:dyDescent="0.4">
      <c r="A712" s="1">
        <v>0.99974495172500599</v>
      </c>
      <c r="B712" s="1">
        <v>2.6231992989778501E-2</v>
      </c>
      <c r="C712" s="1">
        <v>3.2840050756931298E-2</v>
      </c>
      <c r="D712" s="1">
        <v>2.30870341511035E-6</v>
      </c>
    </row>
    <row r="713" spans="1:4" x14ac:dyDescent="0.4">
      <c r="A713" s="1">
        <v>0.99921178817749001</v>
      </c>
      <c r="B713" s="1">
        <v>0.10952920466661401</v>
      </c>
      <c r="C713" s="1">
        <v>9.1612271964550004E-2</v>
      </c>
      <c r="D713" s="1">
        <v>2.7457917894935198E-7</v>
      </c>
    </row>
    <row r="714" spans="1:4" x14ac:dyDescent="0.4">
      <c r="A714" s="1">
        <v>0.999281466007232</v>
      </c>
      <c r="B714" s="1">
        <v>0.27805241942405701</v>
      </c>
      <c r="C714" s="1">
        <v>1.7253302037715901E-2</v>
      </c>
      <c r="D714" s="1">
        <v>5.3481629583984603E-4</v>
      </c>
    </row>
    <row r="715" spans="1:4" x14ac:dyDescent="0.4">
      <c r="A715" s="1">
        <v>0.99915897846221902</v>
      </c>
      <c r="B715" s="1">
        <v>2.86592170596122E-3</v>
      </c>
      <c r="C715" s="1">
        <v>1.25048868358135E-2</v>
      </c>
      <c r="D715" s="1">
        <v>7.6635860750684498E-6</v>
      </c>
    </row>
    <row r="716" spans="1:4" x14ac:dyDescent="0.4">
      <c r="A716" s="1">
        <v>0.99972552061080899</v>
      </c>
      <c r="B716" s="1">
        <v>1.00148320198059E-2</v>
      </c>
      <c r="C716" s="1">
        <v>1.23370084911584E-2</v>
      </c>
      <c r="D716" s="1">
        <v>3.7287959457898902E-6</v>
      </c>
    </row>
    <row r="717" spans="1:4" x14ac:dyDescent="0.4">
      <c r="A717" s="1">
        <v>0.99946016073226895</v>
      </c>
      <c r="B717" s="1">
        <v>3.71543387882411E-3</v>
      </c>
      <c r="C717" s="1">
        <v>2.28867935948073E-3</v>
      </c>
      <c r="D717" s="1">
        <v>7.1365338953910302E-6</v>
      </c>
    </row>
    <row r="718" spans="1:4" x14ac:dyDescent="0.4">
      <c r="A718" s="1">
        <v>0.99933868646621704</v>
      </c>
      <c r="B718" s="1">
        <v>2.5325580500066198E-3</v>
      </c>
      <c r="C718" s="1">
        <v>5.7718809694051699E-3</v>
      </c>
      <c r="D718" s="1">
        <v>9.8618365882430192E-6</v>
      </c>
    </row>
    <row r="719" spans="1:4" x14ac:dyDescent="0.4">
      <c r="A719" s="1">
        <v>0.99967992305755604</v>
      </c>
      <c r="B719" s="1">
        <v>0.29680496454238797</v>
      </c>
      <c r="C719" s="1">
        <v>7.1600140072405304E-3</v>
      </c>
      <c r="D719" s="1">
        <v>0</v>
      </c>
    </row>
    <row r="720" spans="1:4" x14ac:dyDescent="0.4">
      <c r="A720" s="1">
        <v>0.99994611740112305</v>
      </c>
      <c r="B720" s="1">
        <v>8.8941909372806494E-2</v>
      </c>
      <c r="C720" s="1">
        <v>0.33892852067947299</v>
      </c>
      <c r="D720" s="1">
        <v>2.1354726413846901E-6</v>
      </c>
    </row>
    <row r="721" spans="1:4" x14ac:dyDescent="0.4">
      <c r="A721" s="1">
        <v>0.99965548515319802</v>
      </c>
      <c r="B721" s="1">
        <v>5.68902194499969E-2</v>
      </c>
      <c r="C721" s="1">
        <v>1.81100983172655E-2</v>
      </c>
      <c r="D721" s="1">
        <v>8.5040055637364208E-6</v>
      </c>
    </row>
    <row r="722" spans="1:4" x14ac:dyDescent="0.4">
      <c r="A722" s="1">
        <v>0.99894636869430498</v>
      </c>
      <c r="B722" s="1">
        <v>0.214888826012611</v>
      </c>
      <c r="C722" s="1">
        <v>5.4414421319961499E-2</v>
      </c>
      <c r="D722" s="1">
        <v>0</v>
      </c>
    </row>
    <row r="723" spans="1:4" x14ac:dyDescent="0.4">
      <c r="A723" s="1">
        <v>0.99961817264556796</v>
      </c>
      <c r="B723" s="1">
        <v>0.23755836486816401</v>
      </c>
      <c r="C723" s="1">
        <v>7.4365590699016996E-3</v>
      </c>
      <c r="D723" s="1">
        <v>7.9150868259603105E-7</v>
      </c>
    </row>
    <row r="724" spans="1:4" x14ac:dyDescent="0.4">
      <c r="A724" s="1">
        <v>0.99846005439758301</v>
      </c>
      <c r="B724" s="1">
        <v>1.9372189417481402E-2</v>
      </c>
      <c r="C724" s="1">
        <v>1.49690103717148E-3</v>
      </c>
      <c r="D724" s="1">
        <v>3.3950227589229998E-6</v>
      </c>
    </row>
    <row r="725" spans="1:4" x14ac:dyDescent="0.4">
      <c r="A725" s="1">
        <v>0.99987637996673495</v>
      </c>
      <c r="B725" s="1">
        <v>1.77281210198998E-3</v>
      </c>
      <c r="C725" s="1">
        <v>7.8557960689067799E-2</v>
      </c>
      <c r="D725" s="1">
        <v>4.15661816077772E-8</v>
      </c>
    </row>
    <row r="726" spans="1:4" x14ac:dyDescent="0.4">
      <c r="A726" s="1">
        <v>0.99940192699432295</v>
      </c>
      <c r="B726" s="1">
        <v>4.61569428443908E-2</v>
      </c>
      <c r="C726" s="1">
        <v>0.42351254820823597</v>
      </c>
      <c r="D726" s="1">
        <v>0</v>
      </c>
    </row>
    <row r="727" spans="1:4" x14ac:dyDescent="0.4">
      <c r="A727" s="1">
        <v>0.99946814775466897</v>
      </c>
      <c r="B727" s="1">
        <v>0.23908554017543701</v>
      </c>
      <c r="C727" s="1">
        <v>3.9764773100614496E-3</v>
      </c>
      <c r="D727" s="1">
        <v>3.0267161491792602E-5</v>
      </c>
    </row>
    <row r="728" spans="1:4" x14ac:dyDescent="0.4">
      <c r="A728" s="1">
        <v>0.99982684850692705</v>
      </c>
      <c r="B728" s="1">
        <v>0.122114472091197</v>
      </c>
      <c r="C728" s="1">
        <v>1.2077294290065699E-2</v>
      </c>
      <c r="D728" s="1">
        <v>1.24684083857573E-6</v>
      </c>
    </row>
    <row r="729" spans="1:4" x14ac:dyDescent="0.4">
      <c r="A729" s="1">
        <v>0.999575436115264</v>
      </c>
      <c r="B729" s="1">
        <v>1.8053922802209799E-2</v>
      </c>
      <c r="C729" s="1">
        <v>8.4409423172473894E-2</v>
      </c>
      <c r="D729" s="1">
        <v>0</v>
      </c>
    </row>
    <row r="730" spans="1:4" x14ac:dyDescent="0.4">
      <c r="A730" s="1">
        <v>0.99975830316543501</v>
      </c>
      <c r="B730" s="1">
        <v>3.2382134348153999E-2</v>
      </c>
      <c r="C730" s="1">
        <v>1.7422972247004499E-2</v>
      </c>
      <c r="D730" s="1">
        <v>0</v>
      </c>
    </row>
    <row r="731" spans="1:4" x14ac:dyDescent="0.4">
      <c r="A731" s="1">
        <v>0.99932348728179898</v>
      </c>
      <c r="B731" s="1">
        <v>7.4241696856915899E-3</v>
      </c>
      <c r="C731" s="1">
        <v>8.1066466867923695E-2</v>
      </c>
      <c r="D731" s="1">
        <v>4.0455030102748397E-5</v>
      </c>
    </row>
    <row r="732" spans="1:4" x14ac:dyDescent="0.4">
      <c r="A732" s="1">
        <v>0.99989032745361295</v>
      </c>
      <c r="B732" s="1">
        <v>7.6514221727847997E-2</v>
      </c>
      <c r="C732" s="1">
        <v>5.9744715690612703E-2</v>
      </c>
      <c r="D732" s="1">
        <v>0</v>
      </c>
    </row>
    <row r="733" spans="1:4" x14ac:dyDescent="0.4">
      <c r="A733" s="1">
        <v>0.99959391355514504</v>
      </c>
      <c r="B733" s="1">
        <v>1.3102389872074099E-2</v>
      </c>
      <c r="C733" s="1">
        <v>4.9666818231344197E-3</v>
      </c>
      <c r="D733" s="1">
        <v>3.5426914109848399E-5</v>
      </c>
    </row>
    <row r="734" spans="1:4" x14ac:dyDescent="0.4">
      <c r="A734" s="1">
        <v>0.99956816434860196</v>
      </c>
      <c r="B734" s="1">
        <v>2.7897857129573801E-2</v>
      </c>
      <c r="C734" s="1">
        <v>5.7882674038410097E-2</v>
      </c>
      <c r="D734" s="1">
        <v>7.3038345362874603E-6</v>
      </c>
    </row>
    <row r="735" spans="1:4" x14ac:dyDescent="0.4">
      <c r="A735" s="1">
        <v>0.99969351291656405</v>
      </c>
      <c r="B735" s="1">
        <v>0.101052738726139</v>
      </c>
      <c r="C735" s="1">
        <v>5.30589371919631E-3</v>
      </c>
      <c r="D735" s="1">
        <v>2.54457063419977E-5</v>
      </c>
    </row>
    <row r="736" spans="1:4" x14ac:dyDescent="0.4">
      <c r="A736" s="1">
        <v>0.99969398975372303</v>
      </c>
      <c r="B736" s="1">
        <v>4.62697930634021E-2</v>
      </c>
      <c r="C736" s="1">
        <v>3.33606242202222E-3</v>
      </c>
      <c r="D736" s="1">
        <v>4.7359135351143701E-6</v>
      </c>
    </row>
    <row r="737" spans="1:4" x14ac:dyDescent="0.4">
      <c r="A737" s="1">
        <v>0.99934309720992998</v>
      </c>
      <c r="B737" s="1">
        <v>3.4066780935972899E-3</v>
      </c>
      <c r="C737" s="1">
        <v>1.76898054778575E-2</v>
      </c>
      <c r="D737" s="1">
        <v>2.1262552763801E-5</v>
      </c>
    </row>
    <row r="738" spans="1:4" x14ac:dyDescent="0.4">
      <c r="A738" s="1">
        <v>0.99950003623962402</v>
      </c>
      <c r="B738" s="1">
        <v>0.16052763164043399</v>
      </c>
      <c r="C738" s="1">
        <v>8.4596732631325704E-3</v>
      </c>
      <c r="D738" s="1">
        <v>0</v>
      </c>
    </row>
    <row r="739" spans="1:4" x14ac:dyDescent="0.4">
      <c r="A739" s="1">
        <v>0.99936777353286699</v>
      </c>
      <c r="B739" s="1">
        <v>3.5327873192727501E-3</v>
      </c>
      <c r="C739" s="1">
        <v>1.9826362840831202E-3</v>
      </c>
      <c r="D739" s="1">
        <v>5.4495958465849896E-6</v>
      </c>
    </row>
    <row r="740" spans="1:4" x14ac:dyDescent="0.4">
      <c r="A740" s="1">
        <v>0.99974781274795499</v>
      </c>
      <c r="B740" s="1">
        <v>1.7757333815097798E-2</v>
      </c>
      <c r="C740" s="1">
        <v>2.57617458701133E-2</v>
      </c>
      <c r="D740" s="1">
        <v>2.4020541786740001E-6</v>
      </c>
    </row>
    <row r="741" spans="1:4" x14ac:dyDescent="0.4">
      <c r="A741" s="1">
        <v>0.99971884489059404</v>
      </c>
      <c r="B741" s="1">
        <v>9.5521034672856296E-3</v>
      </c>
      <c r="C741" s="1">
        <v>0.142544165253639</v>
      </c>
      <c r="D741" s="1">
        <v>0</v>
      </c>
    </row>
    <row r="742" spans="1:4" x14ac:dyDescent="0.4">
      <c r="A742" s="1">
        <v>0.999761402606964</v>
      </c>
      <c r="B742" s="1">
        <v>1.5995854511857002E-2</v>
      </c>
      <c r="C742" s="1">
        <v>2.0127959549427001E-2</v>
      </c>
      <c r="D742" s="1">
        <v>1.6572703316342001E-6</v>
      </c>
    </row>
    <row r="743" spans="1:4" x14ac:dyDescent="0.4">
      <c r="A743" s="1">
        <v>0.99890077114105202</v>
      </c>
      <c r="B743" s="1">
        <v>7.0802364498376803E-3</v>
      </c>
      <c r="C743" s="1">
        <v>0.105892568826675</v>
      </c>
      <c r="D743" s="1">
        <v>0</v>
      </c>
    </row>
    <row r="744" spans="1:4" x14ac:dyDescent="0.4">
      <c r="A744" s="1">
        <v>0.99946242570876997</v>
      </c>
      <c r="B744" s="1">
        <v>2.0583234727382601E-2</v>
      </c>
      <c r="C744" s="1">
        <v>8.4543399512767695E-2</v>
      </c>
      <c r="D744" s="1">
        <v>0</v>
      </c>
    </row>
    <row r="745" spans="1:4" x14ac:dyDescent="0.4">
      <c r="A745" s="1">
        <v>0.999203741550445</v>
      </c>
      <c r="B745" s="1">
        <v>5.4801218211650796E-3</v>
      </c>
      <c r="C745" s="1">
        <v>0.29529184103012002</v>
      </c>
      <c r="D745" s="1">
        <v>0</v>
      </c>
    </row>
    <row r="746" spans="1:4" x14ac:dyDescent="0.4">
      <c r="A746" s="1">
        <v>0.99907529354095403</v>
      </c>
      <c r="B746" s="1">
        <v>1.2219460681080801E-2</v>
      </c>
      <c r="C746" s="1">
        <v>3.9559982717037201E-2</v>
      </c>
      <c r="D746" s="1">
        <v>1.17891358968336E-5</v>
      </c>
    </row>
    <row r="747" spans="1:4" x14ac:dyDescent="0.4">
      <c r="A747" s="1">
        <v>0.99809497594833296</v>
      </c>
      <c r="B747" s="1">
        <v>5.1866862922906799E-2</v>
      </c>
      <c r="C747" s="1">
        <v>0.265483558177947</v>
      </c>
      <c r="D747" s="1">
        <v>0</v>
      </c>
    </row>
    <row r="748" spans="1:4" x14ac:dyDescent="0.4">
      <c r="A748" s="1">
        <v>0.99974888563156095</v>
      </c>
      <c r="B748" s="1">
        <v>3.6478996276855399E-2</v>
      </c>
      <c r="C748" s="1">
        <v>8.0897957086563093E-3</v>
      </c>
      <c r="D748" s="1">
        <v>1.0436575394123699E-5</v>
      </c>
    </row>
    <row r="749" spans="1:4" x14ac:dyDescent="0.4">
      <c r="A749" s="1">
        <v>0.998854160308837</v>
      </c>
      <c r="B749" s="1">
        <v>9.5274679362773798E-2</v>
      </c>
      <c r="C749" s="1">
        <v>0.28206333518028198</v>
      </c>
      <c r="D749" s="1">
        <v>3.89779452234506E-5</v>
      </c>
    </row>
    <row r="750" spans="1:4" x14ac:dyDescent="0.4">
      <c r="A750" s="1">
        <v>0.99928039312362604</v>
      </c>
      <c r="B750" s="1">
        <v>2.52397470176219E-2</v>
      </c>
      <c r="C750" s="1">
        <v>1.5586929395794801E-2</v>
      </c>
      <c r="D750" s="1">
        <v>6.2912920839153203E-5</v>
      </c>
    </row>
    <row r="751" spans="1:4" x14ac:dyDescent="0.4">
      <c r="A751" s="1">
        <v>0.99978107213973899</v>
      </c>
      <c r="B751" s="1">
        <v>1.7373519018292399E-2</v>
      </c>
      <c r="C751" s="1">
        <v>0.12510380148887601</v>
      </c>
      <c r="D751" s="1">
        <v>1.6033431165851598E-5</v>
      </c>
    </row>
    <row r="752" spans="1:4" x14ac:dyDescent="0.4">
      <c r="A752" s="1">
        <v>0.99989056587219205</v>
      </c>
      <c r="B752" s="1">
        <v>0.26957747340202298</v>
      </c>
      <c r="C752" s="1">
        <v>9.1193488333374197E-4</v>
      </c>
      <c r="D752" s="1">
        <v>3.4154913009842797E-5</v>
      </c>
    </row>
    <row r="753" spans="1:4" x14ac:dyDescent="0.4">
      <c r="A753" s="1">
        <v>0.99959105253219604</v>
      </c>
      <c r="B753" s="1">
        <v>3.4846663475036599E-3</v>
      </c>
      <c r="C753" s="1">
        <v>2.6822205632924999E-2</v>
      </c>
      <c r="D753" s="1">
        <v>1.97427507373504E-5</v>
      </c>
    </row>
    <row r="754" spans="1:4" x14ac:dyDescent="0.4">
      <c r="A754" s="1">
        <v>0.99924111366271895</v>
      </c>
      <c r="B754" s="1">
        <v>8.8605351746082306E-2</v>
      </c>
      <c r="C754" s="1">
        <v>1.0323949158191599E-2</v>
      </c>
      <c r="D754" s="1">
        <v>6.2094011809676804E-5</v>
      </c>
    </row>
    <row r="755" spans="1:4" x14ac:dyDescent="0.4">
      <c r="A755" s="1">
        <v>0.99950683116912797</v>
      </c>
      <c r="B755" s="1">
        <v>2.5278795510530399E-2</v>
      </c>
      <c r="C755" s="1">
        <v>0.10296411067247301</v>
      </c>
      <c r="D755" s="1">
        <v>0</v>
      </c>
    </row>
    <row r="756" spans="1:4" x14ac:dyDescent="0.4">
      <c r="A756" s="1">
        <v>0.99579936265945401</v>
      </c>
      <c r="B756" s="1">
        <v>9.3014635145664201E-2</v>
      </c>
      <c r="C756" s="1">
        <v>9.64472815394401E-2</v>
      </c>
      <c r="D756" s="1">
        <v>0</v>
      </c>
    </row>
    <row r="757" spans="1:4" x14ac:dyDescent="0.4">
      <c r="A757" s="1">
        <v>0.999137222766876</v>
      </c>
      <c r="B757" s="1">
        <v>2.43807258084416E-3</v>
      </c>
      <c r="C757" s="1">
        <v>9.3171879649162195E-2</v>
      </c>
      <c r="D757" s="1">
        <v>4.6317454689415104E-6</v>
      </c>
    </row>
    <row r="758" spans="1:4" x14ac:dyDescent="0.4">
      <c r="A758" s="1">
        <v>0.99986708164214999</v>
      </c>
      <c r="B758" s="1">
        <v>3.43615305610001E-3</v>
      </c>
      <c r="C758" s="1">
        <v>6.4456254243850694E-2</v>
      </c>
      <c r="D758" s="1">
        <v>0</v>
      </c>
    </row>
    <row r="759" spans="1:4" x14ac:dyDescent="0.4">
      <c r="A759" s="1">
        <v>0.99933212995529097</v>
      </c>
      <c r="B759" s="1">
        <v>2.85151600837707E-2</v>
      </c>
      <c r="C759" s="1">
        <v>2.70102508366107E-2</v>
      </c>
      <c r="D759" s="1">
        <v>0</v>
      </c>
    </row>
    <row r="760" spans="1:4" x14ac:dyDescent="0.4">
      <c r="A760" s="1">
        <v>0.99918359518051103</v>
      </c>
      <c r="B760" s="1">
        <v>1.13860657438635E-3</v>
      </c>
      <c r="C760" s="1">
        <v>0.17214575409889199</v>
      </c>
      <c r="D760" s="1">
        <v>1.2072227946191499E-5</v>
      </c>
    </row>
    <row r="761" spans="1:4" x14ac:dyDescent="0.4">
      <c r="A761" s="1">
        <v>0.999725401401519</v>
      </c>
      <c r="B761" s="1">
        <v>8.5451811552047702E-2</v>
      </c>
      <c r="C761" s="1">
        <v>1.26465912908315E-2</v>
      </c>
      <c r="D761" s="1">
        <v>0</v>
      </c>
    </row>
    <row r="762" spans="1:4" x14ac:dyDescent="0.4">
      <c r="A762" s="1">
        <v>0.99939644336700395</v>
      </c>
      <c r="B762" s="1">
        <v>3.8702671881765101E-3</v>
      </c>
      <c r="C762" s="1">
        <v>0.15587186813354401</v>
      </c>
      <c r="D762" s="1">
        <v>2.4821911210892701E-6</v>
      </c>
    </row>
    <row r="763" spans="1:4" x14ac:dyDescent="0.4">
      <c r="A763" s="1">
        <v>0.99823218584060602</v>
      </c>
      <c r="B763" s="1">
        <v>2.4266436696052499E-2</v>
      </c>
      <c r="C763" s="1">
        <v>8.6406767368316595E-2</v>
      </c>
      <c r="D763" s="1">
        <v>1.2878124834969601E-5</v>
      </c>
    </row>
    <row r="764" spans="1:4" x14ac:dyDescent="0.4">
      <c r="A764" s="1">
        <v>0.99985647201537997</v>
      </c>
      <c r="B764" s="1">
        <v>2.78949961066246E-2</v>
      </c>
      <c r="C764" s="1">
        <v>1.6046479344367901E-2</v>
      </c>
      <c r="D764" s="1">
        <v>0</v>
      </c>
    </row>
    <row r="765" spans="1:4" x14ac:dyDescent="0.4">
      <c r="A765" s="1">
        <v>0.99985361099243097</v>
      </c>
      <c r="B765" s="1">
        <v>0.171448364853858</v>
      </c>
      <c r="C765" s="1">
        <v>0.28138789534568698</v>
      </c>
      <c r="D765" s="1">
        <v>0</v>
      </c>
    </row>
    <row r="766" spans="1:4" x14ac:dyDescent="0.4">
      <c r="A766" s="1">
        <v>0.99973219633102395</v>
      </c>
      <c r="B766" s="1">
        <v>3.0007422901690002E-3</v>
      </c>
      <c r="C766" s="1">
        <v>4.0607545524835503E-2</v>
      </c>
      <c r="D766" s="1">
        <v>2.3479988158214799E-6</v>
      </c>
    </row>
    <row r="767" spans="1:4" x14ac:dyDescent="0.4">
      <c r="A767" s="1">
        <v>0.99989855289459195</v>
      </c>
      <c r="B767" s="1">
        <v>5.0756592303514397E-2</v>
      </c>
      <c r="C767" s="1">
        <v>1.01199802011251E-2</v>
      </c>
      <c r="D767" s="1">
        <v>1.3255339581519299E-7</v>
      </c>
    </row>
    <row r="768" spans="1:4" x14ac:dyDescent="0.4">
      <c r="A768" s="1">
        <v>0.99976533651351895</v>
      </c>
      <c r="B768" s="1">
        <v>4.6951726078987101E-2</v>
      </c>
      <c r="C768" s="1">
        <v>6.7245706915855394E-2</v>
      </c>
      <c r="D768" s="1">
        <v>2.8041995392413799E-7</v>
      </c>
    </row>
    <row r="769" spans="1:4" x14ac:dyDescent="0.4">
      <c r="A769" s="1">
        <v>0.997780501842498</v>
      </c>
      <c r="B769" s="1">
        <v>7.3218252509832304E-3</v>
      </c>
      <c r="C769" s="1">
        <v>2.99827605485916E-2</v>
      </c>
      <c r="D769" s="1">
        <v>6.1006730902590704E-6</v>
      </c>
    </row>
    <row r="770" spans="1:4" x14ac:dyDescent="0.4">
      <c r="A770" s="1">
        <v>0.999572694301605</v>
      </c>
      <c r="B770" s="1">
        <v>7.3374308645725195E-2</v>
      </c>
      <c r="C770" s="1">
        <v>0.303845614194869</v>
      </c>
      <c r="D770" s="1">
        <v>9.3158323579700596E-6</v>
      </c>
    </row>
    <row r="771" spans="1:4" x14ac:dyDescent="0.4">
      <c r="A771" s="1">
        <v>0.99957364797592096</v>
      </c>
      <c r="B771" s="1">
        <v>2.7459424454718798E-3</v>
      </c>
      <c r="C771" s="1">
        <v>1.9986934959888399E-2</v>
      </c>
      <c r="D771" s="1">
        <v>3.68038126907777E-6</v>
      </c>
    </row>
    <row r="772" spans="1:4" x14ac:dyDescent="0.4">
      <c r="A772" s="1">
        <v>0.99976569414138705</v>
      </c>
      <c r="B772" s="1">
        <v>2.0899968221783599E-3</v>
      </c>
      <c r="C772" s="1">
        <v>4.6948534436523897E-3</v>
      </c>
      <c r="D772" s="1">
        <v>9.6042276709340492E-7</v>
      </c>
    </row>
    <row r="773" spans="1:4" x14ac:dyDescent="0.4">
      <c r="A773" s="1">
        <v>0.99933665990829401</v>
      </c>
      <c r="B773" s="1">
        <v>4.4069848954677499E-2</v>
      </c>
      <c r="C773" s="1">
        <v>0.330189228057861</v>
      </c>
      <c r="D773" s="1">
        <v>3.7363929550337999E-6</v>
      </c>
    </row>
    <row r="774" spans="1:4" x14ac:dyDescent="0.4">
      <c r="A774" s="1">
        <v>0.99934369325637795</v>
      </c>
      <c r="B774" s="1">
        <v>0.21810932457446999</v>
      </c>
      <c r="C774" s="1">
        <v>7.9742111265659298E-3</v>
      </c>
      <c r="D774" s="1">
        <v>7.1356244006892598E-6</v>
      </c>
    </row>
    <row r="775" spans="1:4" x14ac:dyDescent="0.4">
      <c r="A775" s="1">
        <v>0.99971097707748402</v>
      </c>
      <c r="B775" s="1">
        <v>0.36661678552627502</v>
      </c>
      <c r="C775" s="1">
        <v>2.9911794699728398E-3</v>
      </c>
      <c r="D775" s="1">
        <v>8.2054320955649001E-6</v>
      </c>
    </row>
    <row r="776" spans="1:4" x14ac:dyDescent="0.4">
      <c r="A776" s="1">
        <v>0.99978309869766202</v>
      </c>
      <c r="B776" s="1">
        <v>0.123724788427352</v>
      </c>
      <c r="C776" s="1">
        <v>2.4808826856315101E-3</v>
      </c>
      <c r="D776" s="1">
        <v>3.35171207552775E-5</v>
      </c>
    </row>
    <row r="777" spans="1:4" x14ac:dyDescent="0.4">
      <c r="A777" s="1">
        <v>0.99893981218338002</v>
      </c>
      <c r="B777" s="1">
        <v>7.03471770975738E-4</v>
      </c>
      <c r="C777" s="1">
        <v>4.9191385507583597E-2</v>
      </c>
      <c r="D777" s="1">
        <v>3.1378993298858397E-5</v>
      </c>
    </row>
    <row r="778" spans="1:4" x14ac:dyDescent="0.4">
      <c r="A778" s="1">
        <v>0.99983477592468195</v>
      </c>
      <c r="B778" s="1">
        <v>5.4914765059947898E-2</v>
      </c>
      <c r="C778" s="1">
        <v>2.32313964515924E-2</v>
      </c>
      <c r="D778" s="1">
        <v>1.2852869986090801E-5</v>
      </c>
    </row>
    <row r="779" spans="1:4" x14ac:dyDescent="0.4">
      <c r="A779" s="1">
        <v>0.99895238876342696</v>
      </c>
      <c r="B779" s="1">
        <v>0.27463486790656999</v>
      </c>
      <c r="C779" s="1">
        <v>1.3117598369717501E-2</v>
      </c>
      <c r="D779" s="1">
        <v>2.1439132069644899E-6</v>
      </c>
    </row>
    <row r="780" spans="1:4" x14ac:dyDescent="0.4">
      <c r="A780" s="1">
        <v>0.99988830089569003</v>
      </c>
      <c r="B780" s="1">
        <v>1.22261681099189E-5</v>
      </c>
      <c r="C780" s="1">
        <v>6.5266402089037001E-5</v>
      </c>
      <c r="D780" s="1">
        <v>0</v>
      </c>
    </row>
    <row r="781" spans="1:4" x14ac:dyDescent="0.4">
      <c r="A781" s="1">
        <v>0.99864810705184903</v>
      </c>
      <c r="B781" s="1">
        <v>3.0388599261641498E-3</v>
      </c>
      <c r="C781" s="1">
        <v>6.8968865089118403E-3</v>
      </c>
      <c r="D781" s="1">
        <v>7.4674553616205196E-6</v>
      </c>
    </row>
    <row r="782" spans="1:4" x14ac:dyDescent="0.4">
      <c r="A782" s="1">
        <v>0.99972051382064797</v>
      </c>
      <c r="B782" s="1">
        <v>2.8464444912970001E-3</v>
      </c>
      <c r="C782" s="1">
        <v>1.4136706886347299E-4</v>
      </c>
      <c r="D782" s="1">
        <v>4.1495313780615098E-6</v>
      </c>
    </row>
    <row r="783" spans="1:4" x14ac:dyDescent="0.4">
      <c r="A783" s="1">
        <v>0.99935156106948797</v>
      </c>
      <c r="B783" s="1">
        <v>9.52160954475402E-2</v>
      </c>
      <c r="C783" s="1">
        <v>6.2846720218658406E-2</v>
      </c>
      <c r="D783" s="1">
        <v>0</v>
      </c>
    </row>
    <row r="784" spans="1:4" x14ac:dyDescent="0.4">
      <c r="A784" s="1">
        <v>0.99982160329818703</v>
      </c>
      <c r="B784" s="1">
        <v>2.66174785792827E-3</v>
      </c>
      <c r="C784" s="1">
        <v>8.5327448323368991E-3</v>
      </c>
      <c r="D784" s="1">
        <v>1.1677257134579101E-6</v>
      </c>
    </row>
    <row r="785" spans="1:4" x14ac:dyDescent="0.4">
      <c r="A785" s="1">
        <v>0.99970102310180597</v>
      </c>
      <c r="B785" s="1">
        <v>8.7567403912544195E-2</v>
      </c>
      <c r="C785" s="1">
        <v>2.8384153265505999E-3</v>
      </c>
      <c r="D785" s="1">
        <v>6.2146777054294903E-5</v>
      </c>
    </row>
    <row r="786" spans="1:4" x14ac:dyDescent="0.4">
      <c r="A786" s="1">
        <v>0.99852019548416104</v>
      </c>
      <c r="B786" s="1">
        <v>7.2056040167808505E-2</v>
      </c>
      <c r="C786" s="1">
        <v>0.26061818003654402</v>
      </c>
      <c r="D786" s="1">
        <v>0</v>
      </c>
    </row>
    <row r="787" spans="1:4" x14ac:dyDescent="0.4">
      <c r="A787" s="1">
        <v>0.99922394752502397</v>
      </c>
      <c r="B787" s="1">
        <v>0.10349902510643</v>
      </c>
      <c r="C787" s="1">
        <v>1.78256526123732E-3</v>
      </c>
      <c r="D787" s="1">
        <v>2.8304571969783801E-5</v>
      </c>
    </row>
    <row r="788" spans="1:4" x14ac:dyDescent="0.4">
      <c r="A788" s="1">
        <v>0.99987947940826405</v>
      </c>
      <c r="B788" s="1">
        <v>0.120151810348033</v>
      </c>
      <c r="C788" s="1">
        <v>0.25691601634025502</v>
      </c>
      <c r="D788" s="1">
        <v>3.1644431146560199E-6</v>
      </c>
    </row>
    <row r="789" spans="1:4" x14ac:dyDescent="0.4">
      <c r="A789" s="1">
        <v>0.99879211187362604</v>
      </c>
      <c r="B789" s="1">
        <v>8.0101817846298204E-2</v>
      </c>
      <c r="C789" s="1">
        <v>0.13248772919178001</v>
      </c>
      <c r="D789" s="1">
        <v>2.6539702957961702E-5</v>
      </c>
    </row>
    <row r="790" spans="1:4" x14ac:dyDescent="0.4">
      <c r="A790" s="1">
        <v>0.99916434288024902</v>
      </c>
      <c r="B790" s="1">
        <v>8.2167647778987801E-2</v>
      </c>
      <c r="C790" s="1">
        <v>2.86714197136461E-3</v>
      </c>
      <c r="D790" s="1">
        <v>9.6210369520122101E-6</v>
      </c>
    </row>
    <row r="791" spans="1:4" x14ac:dyDescent="0.4">
      <c r="A791" s="1">
        <v>0.99966692924499501</v>
      </c>
      <c r="B791" s="1">
        <v>8.5229650139808603E-3</v>
      </c>
      <c r="C791" s="1">
        <v>3.1005379278212699E-3</v>
      </c>
      <c r="D791" s="1">
        <v>0</v>
      </c>
    </row>
    <row r="792" spans="1:4" x14ac:dyDescent="0.4">
      <c r="A792" s="1">
        <v>0.99769312143325795</v>
      </c>
      <c r="B792" s="1">
        <v>9.5420971512794397E-2</v>
      </c>
      <c r="C792" s="1">
        <v>1.8282629549503299E-2</v>
      </c>
      <c r="D792" s="1">
        <v>5.7963287690654299E-4</v>
      </c>
    </row>
    <row r="793" spans="1:4" x14ac:dyDescent="0.4">
      <c r="A793" s="1">
        <v>0.99875354766845703</v>
      </c>
      <c r="B793" s="1">
        <v>7.9363361001014692E-3</v>
      </c>
      <c r="C793" s="1">
        <v>2.3529717698693199E-2</v>
      </c>
      <c r="D793" s="1">
        <v>8.6090425611473606E-5</v>
      </c>
    </row>
    <row r="794" spans="1:4" x14ac:dyDescent="0.4">
      <c r="A794" s="1">
        <v>0.99919182062149003</v>
      </c>
      <c r="B794" s="1">
        <v>0.12099821120500499</v>
      </c>
      <c r="C794" s="1">
        <v>5.5523648858070297E-2</v>
      </c>
      <c r="D794" s="1">
        <v>0</v>
      </c>
    </row>
    <row r="795" spans="1:4" x14ac:dyDescent="0.4">
      <c r="A795" s="1">
        <v>0.99926453828811601</v>
      </c>
      <c r="B795" s="1">
        <v>3.7768136244267199E-3</v>
      </c>
      <c r="C795" s="1">
        <v>7.9474762082099901E-2</v>
      </c>
      <c r="D795" s="1">
        <v>4.8633992264512901E-6</v>
      </c>
    </row>
    <row r="796" spans="1:4" x14ac:dyDescent="0.4">
      <c r="A796" s="1">
        <v>0.99798667430877597</v>
      </c>
      <c r="B796" s="1">
        <v>0.13877072930335899</v>
      </c>
      <c r="C796" s="1">
        <v>9.1620963066816295E-3</v>
      </c>
      <c r="D796" s="1">
        <v>1.3659031537827099E-4</v>
      </c>
    </row>
    <row r="797" spans="1:4" x14ac:dyDescent="0.4">
      <c r="A797" s="1">
        <v>0.998371541500091</v>
      </c>
      <c r="B797" s="1">
        <v>4.3491303920745801E-2</v>
      </c>
      <c r="C797" s="1">
        <v>0.122066169977188</v>
      </c>
      <c r="D797" s="1">
        <v>1.45393923958181E-5</v>
      </c>
    </row>
    <row r="798" spans="1:4" x14ac:dyDescent="0.4">
      <c r="A798" s="1">
        <v>0.99978691339492698</v>
      </c>
      <c r="B798" s="1">
        <v>9.80592817068099E-2</v>
      </c>
      <c r="C798" s="1">
        <v>3.2074004411697301E-3</v>
      </c>
      <c r="D798" s="1">
        <v>0</v>
      </c>
    </row>
    <row r="799" spans="1:4" x14ac:dyDescent="0.4">
      <c r="A799" s="1">
        <v>0.99952900409698398</v>
      </c>
      <c r="B799" s="1">
        <v>6.9473474286496596E-3</v>
      </c>
      <c r="C799" s="1">
        <v>1.5175944194197599E-2</v>
      </c>
      <c r="D799" s="1">
        <v>0</v>
      </c>
    </row>
    <row r="800" spans="1:4" x14ac:dyDescent="0.4">
      <c r="A800" s="1">
        <v>0.99776339530944802</v>
      </c>
      <c r="B800" s="1">
        <v>0.37476727366447399</v>
      </c>
      <c r="C800" s="1">
        <v>3.7471529096364899E-2</v>
      </c>
      <c r="D800" s="1">
        <v>1.14132606540806E-4</v>
      </c>
    </row>
    <row r="801" spans="1:4" x14ac:dyDescent="0.4">
      <c r="A801" s="1">
        <v>0.99911659955978305</v>
      </c>
      <c r="B801" s="1">
        <v>2.2330628708004899E-2</v>
      </c>
      <c r="C801" s="1">
        <v>0.279409348964691</v>
      </c>
      <c r="D801" s="1">
        <v>1.62204305524937E-5</v>
      </c>
    </row>
    <row r="802" spans="1:4" x14ac:dyDescent="0.4">
      <c r="A802" s="1">
        <v>0.99993932247161799</v>
      </c>
      <c r="B802" s="1">
        <v>1.2471016962081101E-3</v>
      </c>
      <c r="C802" s="1">
        <v>4.6354860067367498E-2</v>
      </c>
      <c r="D802" s="1">
        <v>4.0523741517972598E-7</v>
      </c>
    </row>
    <row r="803" spans="1:4" x14ac:dyDescent="0.4">
      <c r="A803" s="1">
        <v>0.99918049573898304</v>
      </c>
      <c r="B803" s="1">
        <v>1.9345901906490302E-2</v>
      </c>
      <c r="C803" s="1">
        <v>9.5440950244665094E-3</v>
      </c>
      <c r="D803" s="1">
        <v>0</v>
      </c>
    </row>
    <row r="804" spans="1:4" x14ac:dyDescent="0.4">
      <c r="A804" s="1">
        <v>0.99935215711593595</v>
      </c>
      <c r="B804" s="1">
        <v>5.9476505964994403E-2</v>
      </c>
      <c r="C804" s="1">
        <v>1.1030687019228901E-2</v>
      </c>
      <c r="D804" s="1">
        <v>2.6271682145306798E-6</v>
      </c>
    </row>
    <row r="805" spans="1:4" x14ac:dyDescent="0.4">
      <c r="A805" s="1">
        <v>0.99973767995834295</v>
      </c>
      <c r="B805" s="1">
        <v>0.153200387954711</v>
      </c>
      <c r="C805" s="1">
        <v>7.6151732355356199E-3</v>
      </c>
      <c r="D805" s="1">
        <v>1.3921337995270701E-5</v>
      </c>
    </row>
    <row r="806" spans="1:4" x14ac:dyDescent="0.4">
      <c r="A806" s="1">
        <v>0.99917727708816495</v>
      </c>
      <c r="B806" s="1">
        <v>3.5223364830017E-2</v>
      </c>
      <c r="C806" s="1">
        <v>4.9959696829319E-2</v>
      </c>
      <c r="D806" s="1">
        <v>2.3085340217221501E-5</v>
      </c>
    </row>
    <row r="807" spans="1:4" x14ac:dyDescent="0.4">
      <c r="A807" s="1">
        <v>0.99929547309875399</v>
      </c>
      <c r="B807" s="1">
        <v>3.56554146856069E-3</v>
      </c>
      <c r="C807" s="1">
        <v>1.88223049044609E-2</v>
      </c>
      <c r="D807" s="1">
        <v>1.21257216960657E-5</v>
      </c>
    </row>
    <row r="808" spans="1:4" x14ac:dyDescent="0.4">
      <c r="A808" s="1">
        <v>0.99985909461974998</v>
      </c>
      <c r="B808" s="1">
        <v>9.0067051351070404E-2</v>
      </c>
      <c r="C808" s="1">
        <v>3.5320453345775597E-2</v>
      </c>
      <c r="D808" s="1">
        <v>1.36880498757818E-5</v>
      </c>
    </row>
    <row r="809" spans="1:4" x14ac:dyDescent="0.4">
      <c r="A809" s="1">
        <v>0.99951469898223799</v>
      </c>
      <c r="B809" s="1">
        <v>6.4861126244068104E-2</v>
      </c>
      <c r="C809" s="1">
        <v>8.42478033155202E-3</v>
      </c>
      <c r="D809" s="1">
        <v>0</v>
      </c>
    </row>
    <row r="810" spans="1:4" x14ac:dyDescent="0.4">
      <c r="A810" s="1">
        <v>0.99960023164749101</v>
      </c>
      <c r="B810" s="1">
        <v>3.2429220154881399E-3</v>
      </c>
      <c r="C810" s="1">
        <v>0.137472748756408</v>
      </c>
      <c r="D810" s="1">
        <v>6.7369082898949197E-6</v>
      </c>
    </row>
    <row r="811" spans="1:4" x14ac:dyDescent="0.4">
      <c r="A811" s="1">
        <v>0.99986422061920099</v>
      </c>
      <c r="B811" s="1">
        <v>2.0343292504548999E-2</v>
      </c>
      <c r="C811" s="1">
        <v>9.3543499708175604E-2</v>
      </c>
      <c r="D811" s="1">
        <v>0</v>
      </c>
    </row>
    <row r="812" spans="1:4" x14ac:dyDescent="0.4">
      <c r="A812" s="1">
        <v>0.99915587902069003</v>
      </c>
      <c r="B812" s="1">
        <v>0.113030478358268</v>
      </c>
      <c r="C812" s="1">
        <v>4.8875700682401602E-2</v>
      </c>
      <c r="D812" s="1">
        <v>1.5070807421579899E-5</v>
      </c>
    </row>
    <row r="813" spans="1:4" x14ac:dyDescent="0.4">
      <c r="A813" s="1">
        <v>0.99910211563110296</v>
      </c>
      <c r="B813" s="1">
        <v>0.243865311145782</v>
      </c>
      <c r="C813" s="1">
        <v>0.131884589791297</v>
      </c>
      <c r="D813" s="1">
        <v>0</v>
      </c>
    </row>
    <row r="814" spans="1:4" x14ac:dyDescent="0.4">
      <c r="A814" s="1">
        <v>0.99865639209747303</v>
      </c>
      <c r="B814" s="1">
        <v>3.3454924821853603E-2</v>
      </c>
      <c r="C814" s="1">
        <v>8.5132546722888905E-2</v>
      </c>
      <c r="D814" s="1">
        <v>1.01617159089073E-4</v>
      </c>
    </row>
    <row r="815" spans="1:4" x14ac:dyDescent="0.4">
      <c r="A815" s="1">
        <v>0.99873954057693404</v>
      </c>
      <c r="B815" s="1">
        <v>4.1721151210367602E-3</v>
      </c>
      <c r="C815" s="1">
        <v>8.8811099529266302E-2</v>
      </c>
      <c r="D815" s="1">
        <v>5.1803999667754302E-7</v>
      </c>
    </row>
    <row r="816" spans="1:4" x14ac:dyDescent="0.4">
      <c r="A816" s="1">
        <v>0.999819695949554</v>
      </c>
      <c r="B816" s="1">
        <v>1.1633038520812899E-3</v>
      </c>
      <c r="C816" s="1">
        <v>6.31892755627632E-2</v>
      </c>
      <c r="D816" s="1">
        <v>1.68940496223513E-5</v>
      </c>
    </row>
    <row r="817" spans="1:4" x14ac:dyDescent="0.4">
      <c r="A817" s="1">
        <v>0.99886691570281905</v>
      </c>
      <c r="B817" s="1">
        <v>9.04516130685806E-2</v>
      </c>
      <c r="C817" s="1">
        <v>2.5289279874414201E-3</v>
      </c>
      <c r="D817" s="1">
        <v>0</v>
      </c>
    </row>
    <row r="818" spans="1:4" x14ac:dyDescent="0.4">
      <c r="A818" s="1">
        <v>0.99981027841567904</v>
      </c>
      <c r="B818" s="1">
        <v>3.5531744360923698E-2</v>
      </c>
      <c r="C818" s="1">
        <v>1.2667803093790999E-2</v>
      </c>
      <c r="D818" s="1">
        <v>1.6990979202091599E-4</v>
      </c>
    </row>
    <row r="819" spans="1:4" x14ac:dyDescent="0.4">
      <c r="A819" s="1">
        <v>0.99906748533248901</v>
      </c>
      <c r="B819" s="1">
        <v>1.2914692051708599E-2</v>
      </c>
      <c r="C819" s="1">
        <v>0.19581592082977201</v>
      </c>
      <c r="D819" s="1">
        <v>8.4793255155091106E-6</v>
      </c>
    </row>
    <row r="820" spans="1:4" x14ac:dyDescent="0.4">
      <c r="A820" s="1">
        <v>0.99988198280334395</v>
      </c>
      <c r="B820" s="1">
        <v>8.2741849124431596E-2</v>
      </c>
      <c r="C820" s="1">
        <v>9.8203765228390607E-3</v>
      </c>
      <c r="D820" s="1">
        <v>3.5766197470365998E-6</v>
      </c>
    </row>
    <row r="821" spans="1:4" x14ac:dyDescent="0.4">
      <c r="A821" s="1">
        <v>0.99973267316818204</v>
      </c>
      <c r="B821" s="1">
        <v>6.7043915390968295E-2</v>
      </c>
      <c r="C821" s="1">
        <v>4.9947914667427496E-3</v>
      </c>
      <c r="D821" s="1">
        <v>3.9731348806526503E-6</v>
      </c>
    </row>
    <row r="822" spans="1:4" x14ac:dyDescent="0.4">
      <c r="A822" s="1">
        <v>0.99824190139770497</v>
      </c>
      <c r="B822" s="1">
        <v>0.13780800998210899</v>
      </c>
      <c r="C822" s="1">
        <v>0.43176239728927601</v>
      </c>
      <c r="D822" s="1">
        <v>2.3602880901307701E-5</v>
      </c>
    </row>
    <row r="823" spans="1:4" x14ac:dyDescent="0.4">
      <c r="A823" s="1">
        <v>0.99978548288345304</v>
      </c>
      <c r="B823" s="1">
        <v>5.9358093887567499E-2</v>
      </c>
      <c r="C823" s="1">
        <v>2.0916514098644201E-2</v>
      </c>
      <c r="D823" s="1">
        <v>0</v>
      </c>
    </row>
    <row r="824" spans="1:4" x14ac:dyDescent="0.4">
      <c r="A824" s="1">
        <v>0.99986386299133301</v>
      </c>
      <c r="B824" s="1">
        <v>1.1202278546988899E-3</v>
      </c>
      <c r="C824" s="1">
        <v>4.2203921475447698E-4</v>
      </c>
      <c r="D824" s="1">
        <v>4.5733036131423398E-6</v>
      </c>
    </row>
    <row r="825" spans="1:4" x14ac:dyDescent="0.4">
      <c r="A825" s="1">
        <v>0.99845278263091997</v>
      </c>
      <c r="B825" s="1">
        <v>3.26969847083091E-3</v>
      </c>
      <c r="C825" s="1">
        <v>6.7536416463553897E-3</v>
      </c>
      <c r="D825" s="1">
        <v>5.9658486861735498E-6</v>
      </c>
    </row>
    <row r="826" spans="1:4" x14ac:dyDescent="0.4">
      <c r="A826" s="1">
        <v>0.998945772647857</v>
      </c>
      <c r="B826" s="1">
        <v>0.125603511929512</v>
      </c>
      <c r="C826" s="1">
        <v>0.188243433833122</v>
      </c>
      <c r="D826" s="1">
        <v>6.4760097302496406E-5</v>
      </c>
    </row>
    <row r="827" spans="1:4" x14ac:dyDescent="0.4">
      <c r="A827" s="1">
        <v>0.99885094165802002</v>
      </c>
      <c r="B827" s="1">
        <v>0.13653747737407601</v>
      </c>
      <c r="C827" s="1">
        <v>1.37952659279108E-2</v>
      </c>
      <c r="D827" s="1">
        <v>7.7894830610602999E-5</v>
      </c>
    </row>
    <row r="828" spans="1:4" x14ac:dyDescent="0.4">
      <c r="A828" s="1">
        <v>0.99962902069091697</v>
      </c>
      <c r="B828" s="1">
        <v>0.127256110310554</v>
      </c>
      <c r="C828" s="1">
        <v>6.0998715460300397E-2</v>
      </c>
      <c r="D828" s="1">
        <v>2.3888260329840701E-6</v>
      </c>
    </row>
    <row r="829" spans="1:4" x14ac:dyDescent="0.4">
      <c r="A829" s="1">
        <v>0.99984347820281905</v>
      </c>
      <c r="B829" s="1">
        <v>0.22692337632179199</v>
      </c>
      <c r="C829" s="1">
        <v>1.3437693007290301E-2</v>
      </c>
      <c r="D829" s="1">
        <v>1.5325314598157999E-4</v>
      </c>
    </row>
    <row r="830" spans="1:4" x14ac:dyDescent="0.4">
      <c r="A830" s="1">
        <v>0.999769628047943</v>
      </c>
      <c r="B830" s="1">
        <v>2.9854136519134001E-3</v>
      </c>
      <c r="C830" s="1">
        <v>1.9274593796581E-3</v>
      </c>
      <c r="D830" s="1">
        <v>7.0264795795083004E-6</v>
      </c>
    </row>
    <row r="831" spans="1:4" x14ac:dyDescent="0.4">
      <c r="A831" s="1">
        <v>0.99974554777145297</v>
      </c>
      <c r="B831" s="1">
        <v>5.6778998114168601E-3</v>
      </c>
      <c r="C831" s="1">
        <v>4.5928634703159298E-2</v>
      </c>
      <c r="D831" s="1">
        <v>1.20012184197548E-4</v>
      </c>
    </row>
    <row r="832" spans="1:4" x14ac:dyDescent="0.4">
      <c r="A832" s="1">
        <v>0.99976223707198997</v>
      </c>
      <c r="B832" s="1">
        <v>1.63032058626413E-2</v>
      </c>
      <c r="C832" s="1">
        <v>1.5352798625826799E-2</v>
      </c>
      <c r="D832" s="1">
        <v>6.8368603933777099E-7</v>
      </c>
    </row>
    <row r="833" spans="1:4" x14ac:dyDescent="0.4">
      <c r="A833" s="1">
        <v>0.999772608280181</v>
      </c>
      <c r="B833" s="1">
        <v>4.5020733959972798E-3</v>
      </c>
      <c r="C833" s="1">
        <v>4.0566071867942803E-2</v>
      </c>
      <c r="D833" s="1">
        <v>2.14937608689069E-5</v>
      </c>
    </row>
    <row r="834" spans="1:4" x14ac:dyDescent="0.4">
      <c r="A834" s="1">
        <v>0.99977999925613403</v>
      </c>
      <c r="B834" s="1">
        <v>3.4436862915754297E-2</v>
      </c>
      <c r="C834" s="1">
        <v>0.27174034714698703</v>
      </c>
      <c r="D834" s="1">
        <v>0</v>
      </c>
    </row>
    <row r="835" spans="1:4" x14ac:dyDescent="0.4">
      <c r="A835" s="1">
        <v>0.99968230724334695</v>
      </c>
      <c r="B835" s="1">
        <v>4.9819452688097902E-3</v>
      </c>
      <c r="C835" s="1">
        <v>1.49244982749223E-2</v>
      </c>
      <c r="D835" s="1">
        <v>3.51610651705414E-7</v>
      </c>
    </row>
    <row r="836" spans="1:4" x14ac:dyDescent="0.4">
      <c r="A836" s="1">
        <v>0.99860900640487604</v>
      </c>
      <c r="B836" s="1">
        <v>2.83764116466045E-2</v>
      </c>
      <c r="C836" s="1">
        <v>0.139472991228103</v>
      </c>
      <c r="D836" s="1">
        <v>0</v>
      </c>
    </row>
    <row r="837" spans="1:4" x14ac:dyDescent="0.4">
      <c r="A837" s="1">
        <v>0.99994027614593495</v>
      </c>
      <c r="B837" s="1">
        <v>5.4716165177524003E-3</v>
      </c>
      <c r="C837" s="1">
        <v>4.4893417507410001E-2</v>
      </c>
      <c r="D837" s="1">
        <v>0</v>
      </c>
    </row>
    <row r="838" spans="1:4" x14ac:dyDescent="0.4">
      <c r="A838" s="1">
        <v>0.99928349256515503</v>
      </c>
      <c r="B838" s="1">
        <v>2.6569124311208699E-3</v>
      </c>
      <c r="C838" s="1">
        <v>5.3439646959304803E-2</v>
      </c>
      <c r="D838" s="1">
        <v>1.6681762645021E-5</v>
      </c>
    </row>
    <row r="839" spans="1:4" x14ac:dyDescent="0.4">
      <c r="A839" s="1">
        <v>0.99941754341125399</v>
      </c>
      <c r="B839" s="1">
        <v>0.147916555404663</v>
      </c>
      <c r="C839" s="1">
        <v>9.8470249213278207E-4</v>
      </c>
      <c r="D839" s="1">
        <v>6.6570773924468E-6</v>
      </c>
    </row>
    <row r="840" spans="1:4" x14ac:dyDescent="0.4">
      <c r="A840" s="1">
        <v>0.99959987401962203</v>
      </c>
      <c r="B840" s="1">
        <v>6.7679896950721699E-2</v>
      </c>
      <c r="C840" s="1">
        <v>0.27409291267394997</v>
      </c>
      <c r="D840" s="1">
        <v>1.4928100426914101E-6</v>
      </c>
    </row>
    <row r="841" spans="1:4" x14ac:dyDescent="0.4">
      <c r="A841" s="1">
        <v>0.99993038177490201</v>
      </c>
      <c r="B841" s="1">
        <v>2.9199287295341401E-2</v>
      </c>
      <c r="C841" s="1">
        <v>0.19895270466804499</v>
      </c>
      <c r="D841" s="1">
        <v>4.8976551624946201E-5</v>
      </c>
    </row>
    <row r="842" spans="1:4" x14ac:dyDescent="0.4">
      <c r="A842" s="1">
        <v>0.99873393774032504</v>
      </c>
      <c r="B842" s="1">
        <v>1.9113155081868099E-2</v>
      </c>
      <c r="C842" s="1">
        <v>3.18820378743112E-3</v>
      </c>
      <c r="D842" s="1">
        <v>2.2160951630212299E-5</v>
      </c>
    </row>
    <row r="843" spans="1:4" x14ac:dyDescent="0.4">
      <c r="A843" s="1">
        <v>0.99949681758880604</v>
      </c>
      <c r="B843" s="1">
        <v>4.1974144987761896E-3</v>
      </c>
      <c r="C843" s="1">
        <v>5.7279411703348097E-2</v>
      </c>
      <c r="D843" s="1">
        <v>1.2435039934644E-5</v>
      </c>
    </row>
    <row r="844" spans="1:4" x14ac:dyDescent="0.4">
      <c r="A844" s="1">
        <v>0.998951315879821</v>
      </c>
      <c r="B844" s="1">
        <v>3.1928354292176599E-4</v>
      </c>
      <c r="C844" s="1">
        <v>0.183040171861648</v>
      </c>
      <c r="D844" s="1">
        <v>9.5957191661000198E-5</v>
      </c>
    </row>
    <row r="845" spans="1:4" x14ac:dyDescent="0.4">
      <c r="A845" s="1">
        <v>0.99940276145935003</v>
      </c>
      <c r="B845" s="1">
        <v>3.9123762398958198E-3</v>
      </c>
      <c r="C845" s="1">
        <v>7.3013734072446801E-4</v>
      </c>
      <c r="D845" s="1">
        <v>0</v>
      </c>
    </row>
    <row r="846" spans="1:4" x14ac:dyDescent="0.4">
      <c r="A846" s="1">
        <v>0.99903261661529497</v>
      </c>
      <c r="B846" s="1">
        <v>1.8852293491363501E-2</v>
      </c>
      <c r="C846" s="1">
        <v>2.4856369942426602E-2</v>
      </c>
      <c r="D846" s="1">
        <v>3.9480386476498002E-5</v>
      </c>
    </row>
    <row r="847" spans="1:4" x14ac:dyDescent="0.4">
      <c r="A847" s="1">
        <v>0.99979811906814497</v>
      </c>
      <c r="B847" s="1">
        <v>7.4664242565631797E-3</v>
      </c>
      <c r="C847" s="1">
        <v>2.7932540979236299E-3</v>
      </c>
      <c r="D847" s="1">
        <v>0</v>
      </c>
    </row>
    <row r="848" spans="1:4" x14ac:dyDescent="0.4">
      <c r="A848" s="1">
        <v>0.99992465972900302</v>
      </c>
      <c r="B848" s="1">
        <v>0.120723433792591</v>
      </c>
      <c r="C848" s="1">
        <v>0.33407557010650601</v>
      </c>
      <c r="D848" s="1">
        <v>3.9265032683033403E-6</v>
      </c>
    </row>
    <row r="849" spans="1:4" x14ac:dyDescent="0.4">
      <c r="A849" s="1">
        <v>0.99989795684814398</v>
      </c>
      <c r="B849" s="1">
        <v>9.8570389673113801E-4</v>
      </c>
      <c r="C849" s="1">
        <v>1.7569985357113101E-4</v>
      </c>
      <c r="D849" s="1">
        <v>0</v>
      </c>
    </row>
    <row r="850" spans="1:4" x14ac:dyDescent="0.4">
      <c r="A850" s="1">
        <v>0.99925678968429499</v>
      </c>
      <c r="B850" s="1">
        <v>8.2669956609606708E-3</v>
      </c>
      <c r="C850" s="1">
        <v>3.16151082515716E-2</v>
      </c>
      <c r="D850" s="1">
        <v>0</v>
      </c>
    </row>
    <row r="851" spans="1:4" x14ac:dyDescent="0.4">
      <c r="A851" s="1">
        <v>0.99838376045226995</v>
      </c>
      <c r="B851" s="1">
        <v>8.4087088704109095E-2</v>
      </c>
      <c r="C851" s="1">
        <v>3.40131903067231E-3</v>
      </c>
      <c r="D851" s="1">
        <v>4.3593026930466199E-5</v>
      </c>
    </row>
    <row r="852" spans="1:4" x14ac:dyDescent="0.4">
      <c r="A852" s="1">
        <v>0.99987518787384</v>
      </c>
      <c r="B852" s="1">
        <v>2.52947123954072E-4</v>
      </c>
      <c r="C852" s="1">
        <v>2.11127176880836E-2</v>
      </c>
      <c r="D852" s="1">
        <v>0</v>
      </c>
    </row>
    <row r="853" spans="1:4" x14ac:dyDescent="0.4">
      <c r="A853" s="1">
        <v>0.99972552061080899</v>
      </c>
      <c r="B853" s="1">
        <v>7.8183799982070895E-2</v>
      </c>
      <c r="C853" s="1">
        <v>5.3070709109306301E-3</v>
      </c>
      <c r="D853" s="1">
        <v>0</v>
      </c>
    </row>
    <row r="854" spans="1:4" x14ac:dyDescent="0.4">
      <c r="A854" s="1">
        <v>0.99989497661590498</v>
      </c>
      <c r="B854" s="1">
        <v>7.24458992481231E-2</v>
      </c>
      <c r="C854" s="1">
        <v>0.372648656368255</v>
      </c>
      <c r="D854" s="1">
        <v>0</v>
      </c>
    </row>
    <row r="855" spans="1:4" x14ac:dyDescent="0.4">
      <c r="A855" s="1">
        <v>0.99977558851241999</v>
      </c>
      <c r="B855" s="1">
        <v>5.6795299053192097E-2</v>
      </c>
      <c r="C855" s="1">
        <v>1.7093096394091799E-3</v>
      </c>
      <c r="D855" s="1">
        <v>5.5307905313384203E-6</v>
      </c>
    </row>
    <row r="856" spans="1:4" x14ac:dyDescent="0.4">
      <c r="A856" s="1">
        <v>0.99970263242721502</v>
      </c>
      <c r="B856" s="1">
        <v>7.4071288108825597E-3</v>
      </c>
      <c r="C856" s="1">
        <v>8.7622813880443504E-2</v>
      </c>
      <c r="D856" s="1">
        <v>2.36785353990853E-7</v>
      </c>
    </row>
    <row r="857" spans="1:4" x14ac:dyDescent="0.4">
      <c r="A857" s="1">
        <v>0.99924027919769198</v>
      </c>
      <c r="B857" s="1">
        <v>1.60122010856866E-2</v>
      </c>
      <c r="C857" s="1">
        <v>3.6623948253691101E-3</v>
      </c>
      <c r="D857" s="1">
        <v>1.7148227925645099E-5</v>
      </c>
    </row>
    <row r="858" spans="1:4" x14ac:dyDescent="0.4">
      <c r="A858" s="1">
        <v>0.99956518411636297</v>
      </c>
      <c r="B858" s="1">
        <v>0.159036234021186</v>
      </c>
      <c r="C858" s="1">
        <v>6.4938305877149096E-3</v>
      </c>
      <c r="D858" s="1">
        <v>5.5426153267035197E-7</v>
      </c>
    </row>
    <row r="859" spans="1:4" x14ac:dyDescent="0.4">
      <c r="A859" s="1">
        <v>0.99946790933608998</v>
      </c>
      <c r="B859" s="1">
        <v>7.4117250740528107E-2</v>
      </c>
      <c r="C859" s="1">
        <v>8.4522087126970204E-3</v>
      </c>
      <c r="D859" s="1">
        <v>0</v>
      </c>
    </row>
    <row r="860" spans="1:4" x14ac:dyDescent="0.4">
      <c r="A860" s="1">
        <v>0.99970752000808705</v>
      </c>
      <c r="B860" s="1">
        <v>0.344099581241607</v>
      </c>
      <c r="C860" s="1">
        <v>4.0199225768446896E-3</v>
      </c>
      <c r="D860" s="1">
        <v>4.7114219341892702E-5</v>
      </c>
    </row>
    <row r="861" spans="1:4" x14ac:dyDescent="0.4">
      <c r="A861" s="1">
        <v>0.99976032972335804</v>
      </c>
      <c r="B861" s="1">
        <v>8.6626149713993003E-3</v>
      </c>
      <c r="C861" s="1">
        <v>4.2529679834842599E-2</v>
      </c>
      <c r="D861" s="1">
        <v>0</v>
      </c>
    </row>
    <row r="862" spans="1:4" x14ac:dyDescent="0.4">
      <c r="A862" s="1">
        <v>0.99947303533553999</v>
      </c>
      <c r="B862" s="1">
        <v>7.2871325537562301E-3</v>
      </c>
      <c r="C862" s="1">
        <v>4.1024177335202602E-4</v>
      </c>
      <c r="D862" s="1">
        <v>8.8110464275814508E-6</v>
      </c>
    </row>
    <row r="863" spans="1:4" x14ac:dyDescent="0.4">
      <c r="A863" s="1">
        <v>0.99966657161712602</v>
      </c>
      <c r="B863" s="1">
        <v>5.3033944219350801E-2</v>
      </c>
      <c r="C863" s="1">
        <v>4.3585933744907303E-2</v>
      </c>
      <c r="D863" s="1">
        <v>4.1859470911731402E-6</v>
      </c>
    </row>
    <row r="864" spans="1:4" x14ac:dyDescent="0.4">
      <c r="A864" s="1">
        <v>0.99970477819442705</v>
      </c>
      <c r="B864" s="1">
        <v>7.9657010734081199E-2</v>
      </c>
      <c r="C864" s="1">
        <v>0.296712756156921</v>
      </c>
      <c r="D864" s="1">
        <v>0</v>
      </c>
    </row>
    <row r="865" spans="1:4" x14ac:dyDescent="0.4">
      <c r="A865" s="1">
        <v>0.99898141622543302</v>
      </c>
      <c r="B865" s="1">
        <v>5.5106119252741302E-3</v>
      </c>
      <c r="C865" s="1">
        <v>0.20743301510810799</v>
      </c>
      <c r="D865" s="1">
        <v>0</v>
      </c>
    </row>
    <row r="866" spans="1:4" x14ac:dyDescent="0.4">
      <c r="A866" s="1">
        <v>0.99959820508956898</v>
      </c>
      <c r="B866" s="1">
        <v>7.1403250098228399E-2</v>
      </c>
      <c r="C866" s="1">
        <v>0.105687692761421</v>
      </c>
      <c r="D866" s="1">
        <v>6.7311084421817196E-6</v>
      </c>
    </row>
    <row r="867" spans="1:4" x14ac:dyDescent="0.4">
      <c r="A867" s="1">
        <v>0.99990606307983299</v>
      </c>
      <c r="B867" s="1">
        <v>6.4894682727754099E-3</v>
      </c>
      <c r="C867" s="1">
        <v>5.8558296412229503E-2</v>
      </c>
      <c r="D867" s="1">
        <v>0</v>
      </c>
    </row>
    <row r="868" spans="1:4" x14ac:dyDescent="0.4">
      <c r="A868" s="1">
        <v>0.99958676099777199</v>
      </c>
      <c r="B868" s="1">
        <v>1.96496024727821E-4</v>
      </c>
      <c r="C868" s="1">
        <v>0.16327822208404499</v>
      </c>
      <c r="D868" s="1">
        <v>7.52363439460168E-6</v>
      </c>
    </row>
    <row r="869" spans="1:4" x14ac:dyDescent="0.4">
      <c r="A869" s="1">
        <v>0.99979180097579901</v>
      </c>
      <c r="B869" s="1">
        <v>2.9604453593492501E-2</v>
      </c>
      <c r="C869" s="1">
        <v>2.6485398411750698E-3</v>
      </c>
      <c r="D869" s="1">
        <v>0</v>
      </c>
    </row>
    <row r="870" spans="1:4" x14ac:dyDescent="0.4">
      <c r="A870" s="1">
        <v>0.99958699941635099</v>
      </c>
      <c r="B870" s="1">
        <v>1.02953342720866E-2</v>
      </c>
      <c r="C870" s="1">
        <v>0.116708703339099</v>
      </c>
      <c r="D870" s="1">
        <v>0</v>
      </c>
    </row>
    <row r="871" spans="1:4" x14ac:dyDescent="0.4">
      <c r="A871" s="1">
        <v>0.99974685907363803</v>
      </c>
      <c r="B871" s="1">
        <v>0.104469411075115</v>
      </c>
      <c r="C871" s="1">
        <v>8.3680324256420094E-2</v>
      </c>
      <c r="D871" s="1">
        <v>5.1258575695101104E-6</v>
      </c>
    </row>
    <row r="872" spans="1:4" x14ac:dyDescent="0.4">
      <c r="A872" s="1">
        <v>0.99994242191314597</v>
      </c>
      <c r="B872" s="1">
        <v>7.1074709296226501E-2</v>
      </c>
      <c r="C872" s="1">
        <v>1.09544183942489E-4</v>
      </c>
      <c r="D872" s="1">
        <v>0</v>
      </c>
    </row>
    <row r="873" spans="1:4" x14ac:dyDescent="0.4">
      <c r="A873" s="1">
        <v>0.99973517656326205</v>
      </c>
      <c r="B873" s="1">
        <v>1.22532844543457E-2</v>
      </c>
      <c r="C873" s="1">
        <v>7.2544604539871202E-2</v>
      </c>
      <c r="D873" s="1">
        <v>5.0159437705588002E-6</v>
      </c>
    </row>
    <row r="874" spans="1:4" x14ac:dyDescent="0.4">
      <c r="A874" s="1">
        <v>0.99960392713546697</v>
      </c>
      <c r="B874" s="1">
        <v>0.21203517913818301</v>
      </c>
      <c r="C874" s="1">
        <v>1.1723752133548201E-2</v>
      </c>
      <c r="D874" s="1">
        <v>5.3988469517207696E-6</v>
      </c>
    </row>
    <row r="875" spans="1:4" x14ac:dyDescent="0.4">
      <c r="A875" s="1">
        <v>0.99983489513397195</v>
      </c>
      <c r="B875" s="1">
        <v>0.14065895974636</v>
      </c>
      <c r="C875" s="1">
        <v>7.7153807505965198E-3</v>
      </c>
      <c r="D875" s="1">
        <v>1.2848581536673001E-4</v>
      </c>
    </row>
    <row r="876" spans="1:4" x14ac:dyDescent="0.4">
      <c r="A876" s="1">
        <v>0.99951946735382002</v>
      </c>
      <c r="B876" s="1">
        <v>1.6780348494648899E-2</v>
      </c>
      <c r="C876" s="1">
        <v>0.12403500825166699</v>
      </c>
      <c r="D876" s="1">
        <v>0</v>
      </c>
    </row>
    <row r="877" spans="1:4" x14ac:dyDescent="0.4">
      <c r="A877" s="1">
        <v>0.99946516752242998</v>
      </c>
      <c r="B877" s="1">
        <v>2.6304740458726801E-3</v>
      </c>
      <c r="C877" s="1">
        <v>3.9839814417064103E-3</v>
      </c>
      <c r="D877" s="1">
        <v>9.3318922154139693E-6</v>
      </c>
    </row>
    <row r="878" spans="1:4" x14ac:dyDescent="0.4">
      <c r="A878" s="1">
        <v>0.99994659423828103</v>
      </c>
      <c r="B878" s="1">
        <v>1.29192480817437E-2</v>
      </c>
      <c r="C878" s="1">
        <v>5.81109039485454E-2</v>
      </c>
      <c r="D878" s="1">
        <v>0</v>
      </c>
    </row>
    <row r="879" spans="1:4" x14ac:dyDescent="0.4">
      <c r="A879" s="1">
        <v>0.99981623888015703</v>
      </c>
      <c r="B879" s="1">
        <v>2.0564433652907601E-3</v>
      </c>
      <c r="C879" s="1">
        <v>1.28817895893007E-3</v>
      </c>
      <c r="D879" s="1">
        <v>3.6625788197852599E-6</v>
      </c>
    </row>
    <row r="880" spans="1:4" x14ac:dyDescent="0.4">
      <c r="A880" s="1">
        <v>0.99989509582519498</v>
      </c>
      <c r="B880" s="1">
        <v>6.5496447496116096E-4</v>
      </c>
      <c r="C880" s="1">
        <v>3.0814234632998701E-3</v>
      </c>
      <c r="D880" s="1">
        <v>0</v>
      </c>
    </row>
    <row r="881" spans="1:4" x14ac:dyDescent="0.4">
      <c r="A881" s="1">
        <v>0.999658823013305</v>
      </c>
      <c r="B881" s="1">
        <v>7.0222906768321894E-2</v>
      </c>
      <c r="C881" s="1">
        <v>8.6985453963279696E-2</v>
      </c>
      <c r="D881" s="1">
        <v>7.1590648076380603E-6</v>
      </c>
    </row>
    <row r="882" spans="1:4" x14ac:dyDescent="0.4">
      <c r="A882" s="1">
        <v>0.99936860799789395</v>
      </c>
      <c r="B882" s="1">
        <v>8.0987000837921992E-3</v>
      </c>
      <c r="C882" s="1">
        <v>2.00479850172996E-3</v>
      </c>
      <c r="D882" s="1">
        <v>0</v>
      </c>
    </row>
    <row r="883" spans="1:4" x14ac:dyDescent="0.4">
      <c r="A883" s="1">
        <v>0.99971133470535201</v>
      </c>
      <c r="B883" s="1">
        <v>9.5500232418998995E-5</v>
      </c>
      <c r="C883" s="1">
        <v>1.6420471365563501E-4</v>
      </c>
      <c r="D883" s="1">
        <v>0</v>
      </c>
    </row>
    <row r="884" spans="1:4" x14ac:dyDescent="0.4">
      <c r="A884" s="1">
        <v>0.99968397617339999</v>
      </c>
      <c r="B884" s="1">
        <v>0.22896873950958199</v>
      </c>
      <c r="C884" s="1">
        <v>2.10487004369497E-3</v>
      </c>
      <c r="D884" s="1">
        <v>1.7283267879975001E-5</v>
      </c>
    </row>
    <row r="885" spans="1:4" x14ac:dyDescent="0.4">
      <c r="A885" s="1">
        <v>0.99939858913421598</v>
      </c>
      <c r="B885" s="1">
        <v>3.9721446228213597E-4</v>
      </c>
      <c r="C885" s="1">
        <v>0.111525915563106</v>
      </c>
      <c r="D885" s="1">
        <v>0</v>
      </c>
    </row>
    <row r="886" spans="1:4" x14ac:dyDescent="0.4">
      <c r="A886" s="1">
        <v>0.999880671501159</v>
      </c>
      <c r="B886" s="1">
        <v>1.1930094333365501E-3</v>
      </c>
      <c r="C886" s="1">
        <v>4.9311853945255201E-3</v>
      </c>
      <c r="D886" s="1">
        <v>7.1988552008406196E-7</v>
      </c>
    </row>
    <row r="887" spans="1:4" x14ac:dyDescent="0.4">
      <c r="A887" s="1">
        <v>0.99965834617614702</v>
      </c>
      <c r="B887" s="1">
        <v>1.00156124681234E-2</v>
      </c>
      <c r="C887" s="1">
        <v>3.1916049774736101E-3</v>
      </c>
      <c r="D887" s="1">
        <v>0</v>
      </c>
    </row>
    <row r="888" spans="1:4" x14ac:dyDescent="0.4">
      <c r="A888" s="1">
        <v>0.99989819526672297</v>
      </c>
      <c r="B888" s="1">
        <v>2.4417780339717799E-2</v>
      </c>
      <c r="C888" s="1">
        <v>7.06883380189538E-4</v>
      </c>
      <c r="D888" s="1">
        <v>9.0002822616952397E-7</v>
      </c>
    </row>
    <row r="889" spans="1:4" x14ac:dyDescent="0.4">
      <c r="A889" s="1">
        <v>0.99991416931152299</v>
      </c>
      <c r="B889" s="1">
        <v>9.4809740781784002E-2</v>
      </c>
      <c r="C889" s="1">
        <v>2.87287160754203E-2</v>
      </c>
      <c r="D889" s="1">
        <v>3.7384619645308703E-5</v>
      </c>
    </row>
    <row r="890" spans="1:4" x14ac:dyDescent="0.4">
      <c r="A890" s="1">
        <v>0.99944442510604803</v>
      </c>
      <c r="B890" s="1">
        <v>5.1198952132835897E-4</v>
      </c>
      <c r="C890" s="1">
        <v>0.17451946437358801</v>
      </c>
      <c r="D890" s="1">
        <v>0</v>
      </c>
    </row>
    <row r="891" spans="1:4" x14ac:dyDescent="0.4">
      <c r="A891" s="1">
        <v>0.99982917308807295</v>
      </c>
      <c r="B891" s="1">
        <v>7.2807217948138696E-3</v>
      </c>
      <c r="C891" s="1">
        <v>9.1765401884913392E-3</v>
      </c>
      <c r="D891" s="1">
        <v>0</v>
      </c>
    </row>
    <row r="892" spans="1:4" x14ac:dyDescent="0.4">
      <c r="A892" s="1">
        <v>0.99881893396377497</v>
      </c>
      <c r="B892" s="1">
        <v>8.9637726545333807E-2</v>
      </c>
      <c r="C892" s="1">
        <v>1.41093032434582E-2</v>
      </c>
      <c r="D892" s="1">
        <v>3.1996414691093302E-6</v>
      </c>
    </row>
    <row r="893" spans="1:4" x14ac:dyDescent="0.4">
      <c r="A893" s="1">
        <v>0.99948358535766602</v>
      </c>
      <c r="B893" s="1">
        <v>0.24775007367134</v>
      </c>
      <c r="C893" s="1">
        <v>0.102333739399909</v>
      </c>
      <c r="D893" s="1">
        <v>1.4364422895596299E-6</v>
      </c>
    </row>
    <row r="894" spans="1:4" x14ac:dyDescent="0.4">
      <c r="A894" s="1">
        <v>0.999819695949554</v>
      </c>
      <c r="B894" s="1">
        <v>5.0694271922111503E-3</v>
      </c>
      <c r="C894" s="1">
        <v>4.22975188121199E-3</v>
      </c>
      <c r="D894" s="1">
        <v>0</v>
      </c>
    </row>
    <row r="895" spans="1:4" x14ac:dyDescent="0.4">
      <c r="A895" s="1">
        <v>0.99971181154250999</v>
      </c>
      <c r="B895" s="1">
        <v>2.5577619671821501E-2</v>
      </c>
      <c r="C895" s="1">
        <v>7.0751056075096103E-2</v>
      </c>
      <c r="D895" s="1">
        <v>5.4073975661594802E-6</v>
      </c>
    </row>
    <row r="896" spans="1:4" x14ac:dyDescent="0.4">
      <c r="A896" s="1">
        <v>0.99919849634170499</v>
      </c>
      <c r="B896" s="1">
        <v>4.8598095774650497E-2</v>
      </c>
      <c r="C896" s="1">
        <v>0.21733418107032701</v>
      </c>
      <c r="D896" s="1">
        <v>0</v>
      </c>
    </row>
    <row r="897" spans="1:4" x14ac:dyDescent="0.4">
      <c r="A897" s="1">
        <v>0.99911731481552102</v>
      </c>
      <c r="B897" s="1">
        <v>3.1063673086464401E-3</v>
      </c>
      <c r="C897" s="1">
        <v>0.257623821496963</v>
      </c>
      <c r="D897" s="1">
        <v>1.41393402373068E-5</v>
      </c>
    </row>
    <row r="898" spans="1:4" x14ac:dyDescent="0.4">
      <c r="A898" s="1">
        <v>0.99982434511184604</v>
      </c>
      <c r="B898" s="1">
        <v>4.69772666692733E-2</v>
      </c>
      <c r="C898" s="1">
        <v>6.4450465142726801E-2</v>
      </c>
      <c r="D898" s="1">
        <v>1.14695012598531E-6</v>
      </c>
    </row>
    <row r="899" spans="1:4" x14ac:dyDescent="0.4">
      <c r="A899" s="1">
        <v>0.99863988161087003</v>
      </c>
      <c r="B899" s="1">
        <v>0.43474251031875599</v>
      </c>
      <c r="C899" s="1">
        <v>3.8144823163747697E-2</v>
      </c>
      <c r="D899" s="1">
        <v>3.0814338970230797E-5</v>
      </c>
    </row>
    <row r="900" spans="1:4" x14ac:dyDescent="0.4">
      <c r="A900" s="1">
        <v>0.99917978048324496</v>
      </c>
      <c r="B900" s="1">
        <v>0.28864002227783198</v>
      </c>
      <c r="C900" s="1">
        <v>2.8600201476365302E-3</v>
      </c>
      <c r="D900" s="1">
        <v>9.6730473160278001E-6</v>
      </c>
    </row>
    <row r="901" spans="1:4" x14ac:dyDescent="0.4">
      <c r="A901" s="1">
        <v>0.99874782562255804</v>
      </c>
      <c r="B901" s="1">
        <v>0.13168080151080999</v>
      </c>
      <c r="C901" s="1">
        <v>0.44308832287788302</v>
      </c>
      <c r="D901" s="1">
        <v>2.68994845100678E-5</v>
      </c>
    </row>
    <row r="902" spans="1:4" x14ac:dyDescent="0.4">
      <c r="A902" s="1">
        <v>0.99945002794265703</v>
      </c>
      <c r="B902" s="1">
        <v>1.4968718460295301E-4</v>
      </c>
      <c r="C902" s="1">
        <v>0.27917602658271701</v>
      </c>
      <c r="D902" s="1">
        <v>8.7468779383925704E-6</v>
      </c>
    </row>
    <row r="903" spans="1:4" x14ac:dyDescent="0.4">
      <c r="A903" s="1">
        <v>0.99976104497909501</v>
      </c>
      <c r="B903" s="1">
        <v>3.8485817611217402E-2</v>
      </c>
      <c r="C903" s="1">
        <v>1.2964237248525E-3</v>
      </c>
      <c r="D903" s="1">
        <v>0</v>
      </c>
    </row>
    <row r="904" spans="1:4" x14ac:dyDescent="0.4">
      <c r="A904" s="1">
        <v>0.99962162971496504</v>
      </c>
      <c r="B904" s="1">
        <v>5.7454228401183999E-2</v>
      </c>
      <c r="C904" s="1">
        <v>4.0692272596061204E-3</v>
      </c>
      <c r="D904" s="1">
        <v>1.2235500435053799E-5</v>
      </c>
    </row>
    <row r="905" spans="1:4" x14ac:dyDescent="0.4">
      <c r="A905" s="1">
        <v>0.99982315301895097</v>
      </c>
      <c r="B905" s="1">
        <v>5.1683515310287399E-2</v>
      </c>
      <c r="C905" s="1">
        <v>1.7430922016501401E-3</v>
      </c>
      <c r="D905" s="1">
        <v>1.7688671505311499E-7</v>
      </c>
    </row>
    <row r="906" spans="1:4" x14ac:dyDescent="0.4">
      <c r="A906" s="1">
        <v>0.99875247478485096</v>
      </c>
      <c r="B906" s="1">
        <v>7.2934217751026098E-2</v>
      </c>
      <c r="C906" s="1">
        <v>0.147578090429306</v>
      </c>
      <c r="D906" s="1">
        <v>3.97547864849912E-6</v>
      </c>
    </row>
    <row r="907" spans="1:4" x14ac:dyDescent="0.4">
      <c r="A907" s="1">
        <v>0.99950027465820301</v>
      </c>
      <c r="B907" s="1">
        <v>3.2402919605374302E-3</v>
      </c>
      <c r="C907" s="1">
        <v>0.24191807210445401</v>
      </c>
      <c r="D907" s="1">
        <v>0</v>
      </c>
    </row>
    <row r="908" spans="1:4" x14ac:dyDescent="0.4">
      <c r="A908" s="1">
        <v>0.99980634450912398</v>
      </c>
      <c r="B908" s="1">
        <v>6.5071913413703398E-3</v>
      </c>
      <c r="C908" s="1">
        <v>1.2995927594602099E-2</v>
      </c>
      <c r="D908" s="1">
        <v>0</v>
      </c>
    </row>
    <row r="909" spans="1:4" x14ac:dyDescent="0.4">
      <c r="A909" s="1">
        <v>0.99971216917037897</v>
      </c>
      <c r="B909" s="1">
        <v>6.9827875122427897E-3</v>
      </c>
      <c r="C909" s="1">
        <v>0.13382831215858401</v>
      </c>
      <c r="D909" s="1">
        <v>3.4789900382747802E-6</v>
      </c>
    </row>
    <row r="910" spans="1:4" x14ac:dyDescent="0.4">
      <c r="A910" s="1">
        <v>0.99963915348052901</v>
      </c>
      <c r="B910" s="1">
        <v>4.1757438331842402E-2</v>
      </c>
      <c r="C910" s="1">
        <v>5.0622384995222001E-2</v>
      </c>
      <c r="D910" s="1">
        <v>2.6826237444765798E-6</v>
      </c>
    </row>
    <row r="911" spans="1:4" x14ac:dyDescent="0.4">
      <c r="A911" s="1">
        <v>0.99980598688125599</v>
      </c>
      <c r="B911" s="1">
        <v>7.8579373657703296E-3</v>
      </c>
      <c r="C911" s="1">
        <v>3.2086929422803201E-4</v>
      </c>
      <c r="D911" s="1">
        <v>0</v>
      </c>
    </row>
    <row r="912" spans="1:4" x14ac:dyDescent="0.4">
      <c r="A912" s="1">
        <v>0.99980598688125599</v>
      </c>
      <c r="B912" s="1">
        <v>0.17622978985309601</v>
      </c>
      <c r="C912" s="1">
        <v>3.53743811137974E-3</v>
      </c>
      <c r="D912" s="1">
        <v>1.4912728147464799E-5</v>
      </c>
    </row>
    <row r="913" spans="1:4" x14ac:dyDescent="0.4">
      <c r="A913" s="1">
        <v>0.99982494115829401</v>
      </c>
      <c r="B913" s="1">
        <v>0.21265916526317499</v>
      </c>
      <c r="C913" s="1">
        <v>0.272411078214645</v>
      </c>
      <c r="D913" s="1">
        <v>0</v>
      </c>
    </row>
    <row r="914" spans="1:4" x14ac:dyDescent="0.4">
      <c r="A914" s="1">
        <v>0.99964118003845204</v>
      </c>
      <c r="B914" s="1">
        <v>1.34680187329649E-4</v>
      </c>
      <c r="C914" s="1">
        <v>5.7767905294895103E-2</v>
      </c>
      <c r="D914" s="1">
        <v>1.57588738147751E-6</v>
      </c>
    </row>
    <row r="915" spans="1:4" x14ac:dyDescent="0.4">
      <c r="A915" s="1">
        <v>0.99965691566467196</v>
      </c>
      <c r="B915" s="1">
        <v>0.43797901272773698</v>
      </c>
      <c r="C915" s="1">
        <v>0.17046716809272699</v>
      </c>
      <c r="D915" s="1">
        <v>2.2469284886028601E-6</v>
      </c>
    </row>
    <row r="916" spans="1:4" x14ac:dyDescent="0.4">
      <c r="A916" s="1">
        <v>0.99944955110549905</v>
      </c>
      <c r="B916" s="1">
        <v>8.1183552742004297E-2</v>
      </c>
      <c r="C916" s="1">
        <v>4.14412841200828E-2</v>
      </c>
      <c r="D916" s="1">
        <v>1.98039415408857E-5</v>
      </c>
    </row>
    <row r="917" spans="1:4" x14ac:dyDescent="0.4">
      <c r="A917" s="1">
        <v>0.99902105331420799</v>
      </c>
      <c r="B917" s="1">
        <v>1.6095347702503201E-2</v>
      </c>
      <c r="C917" s="1">
        <v>5.0086498260497998E-2</v>
      </c>
      <c r="D917" s="1">
        <v>1.31134547700639E-5</v>
      </c>
    </row>
    <row r="918" spans="1:4" x14ac:dyDescent="0.4">
      <c r="A918" s="1">
        <v>0.99971336126327504</v>
      </c>
      <c r="B918" s="1">
        <v>2.9975762590765901E-3</v>
      </c>
      <c r="C918" s="1">
        <v>5.5685988627374096E-4</v>
      </c>
      <c r="D918" s="1">
        <v>2.0253701222827599E-6</v>
      </c>
    </row>
    <row r="919" spans="1:4" x14ac:dyDescent="0.4">
      <c r="A919" s="1">
        <v>0.99986588954925504</v>
      </c>
      <c r="B919" s="1">
        <v>2.3287567310035198E-3</v>
      </c>
      <c r="C919" s="1">
        <v>7.0291484007611803E-5</v>
      </c>
      <c r="D919" s="1">
        <v>4.6449122237390802E-7</v>
      </c>
    </row>
    <row r="920" spans="1:4" x14ac:dyDescent="0.4">
      <c r="A920" s="1">
        <v>0.99975639581680198</v>
      </c>
      <c r="B920" s="1">
        <v>7.7580980956554399E-2</v>
      </c>
      <c r="C920" s="1">
        <v>0.16664910316467199</v>
      </c>
      <c r="D920" s="1">
        <v>2.4261407816084102E-7</v>
      </c>
    </row>
    <row r="921" spans="1:4" x14ac:dyDescent="0.4">
      <c r="A921" s="1">
        <v>0.99955683946609397</v>
      </c>
      <c r="B921" s="1">
        <v>1.7232393845915701E-2</v>
      </c>
      <c r="C921" s="1">
        <v>9.1338038444519001E-2</v>
      </c>
      <c r="D921" s="1">
        <v>0</v>
      </c>
    </row>
    <row r="922" spans="1:4" x14ac:dyDescent="0.4">
      <c r="A922" s="1">
        <v>0.99962830543518</v>
      </c>
      <c r="B922" s="1">
        <v>0.11208086460828701</v>
      </c>
      <c r="C922" s="1">
        <v>2.2668673191219499E-3</v>
      </c>
      <c r="D922" s="1">
        <v>7.8332595876418E-5</v>
      </c>
    </row>
    <row r="923" spans="1:4" x14ac:dyDescent="0.4">
      <c r="A923" s="1">
        <v>0.99989366531372004</v>
      </c>
      <c r="B923" s="1">
        <v>2.5569086894392901E-2</v>
      </c>
      <c r="C923" s="1">
        <v>0.26484924554824801</v>
      </c>
      <c r="D923" s="1">
        <v>0</v>
      </c>
    </row>
    <row r="924" spans="1:4" x14ac:dyDescent="0.4">
      <c r="A924" s="1">
        <v>0.99824309349060003</v>
      </c>
      <c r="B924" s="1">
        <v>6.5732941031455897E-2</v>
      </c>
      <c r="C924" s="1">
        <v>0.207619458436965</v>
      </c>
      <c r="D924" s="1">
        <v>2.8315345844020999E-5</v>
      </c>
    </row>
    <row r="925" spans="1:4" x14ac:dyDescent="0.4">
      <c r="A925" s="1">
        <v>0.99962389469146695</v>
      </c>
      <c r="B925" s="1">
        <v>2.2464910522103299E-2</v>
      </c>
      <c r="C925" s="1">
        <v>0.34161913394927901</v>
      </c>
      <c r="D925" s="1">
        <v>0</v>
      </c>
    </row>
    <row r="926" spans="1:4" x14ac:dyDescent="0.4">
      <c r="A926" s="1">
        <v>0.99981766939163197</v>
      </c>
      <c r="B926" s="1">
        <v>2.4802260100841501E-2</v>
      </c>
      <c r="C926" s="1">
        <v>7.9634018242359106E-2</v>
      </c>
      <c r="D926" s="1">
        <v>4.4082216845708798E-6</v>
      </c>
    </row>
    <row r="927" spans="1:4" x14ac:dyDescent="0.4">
      <c r="A927" s="1">
        <v>0.99917030334472601</v>
      </c>
      <c r="B927" s="1">
        <v>2.5232303887605601E-2</v>
      </c>
      <c r="C927" s="1">
        <v>3.9093017578125E-2</v>
      </c>
      <c r="D927" s="1">
        <v>9.0476969489827701E-6</v>
      </c>
    </row>
    <row r="928" spans="1:4" x14ac:dyDescent="0.4">
      <c r="A928" s="1">
        <v>0.99977904558181696</v>
      </c>
      <c r="B928" s="1">
        <v>6.7770686000585504E-3</v>
      </c>
      <c r="C928" s="1">
        <v>7.0833064615726402E-2</v>
      </c>
      <c r="D928" s="1">
        <v>0</v>
      </c>
    </row>
    <row r="929" spans="1:4" x14ac:dyDescent="0.4">
      <c r="A929" s="1">
        <v>0.99881017208099299</v>
      </c>
      <c r="B929" s="1">
        <v>0.21591436862945501</v>
      </c>
      <c r="C929" s="1">
        <v>1.55207198113203E-2</v>
      </c>
      <c r="D929" s="1">
        <v>8.1051985034719093E-6</v>
      </c>
    </row>
    <row r="930" spans="1:4" x14ac:dyDescent="0.4">
      <c r="A930" s="1">
        <v>0.99818640947341897</v>
      </c>
      <c r="B930" s="1">
        <v>4.5543420128524303E-3</v>
      </c>
      <c r="C930" s="1">
        <v>0.225247398018836</v>
      </c>
      <c r="D930" s="1">
        <v>8.89514194568619E-5</v>
      </c>
    </row>
    <row r="931" spans="1:4" x14ac:dyDescent="0.4">
      <c r="A931" s="1">
        <v>0.99988520145416204</v>
      </c>
      <c r="B931" s="1">
        <v>1.9696345552801999E-3</v>
      </c>
      <c r="C931" s="1">
        <v>2.5828411802649401E-2</v>
      </c>
      <c r="D931" s="1">
        <v>0</v>
      </c>
    </row>
    <row r="932" spans="1:4" x14ac:dyDescent="0.4">
      <c r="A932" s="1">
        <v>0.99930524826049805</v>
      </c>
      <c r="B932" s="1">
        <v>5.1623910665512002E-2</v>
      </c>
      <c r="C932" s="1">
        <v>7.2467595338821397E-2</v>
      </c>
      <c r="D932" s="1">
        <v>8.3694058048422398E-6</v>
      </c>
    </row>
    <row r="933" spans="1:4" x14ac:dyDescent="0.4">
      <c r="A933" s="1">
        <v>0.99981600046157804</v>
      </c>
      <c r="B933" s="1">
        <v>1.1461955495178601E-2</v>
      </c>
      <c r="C933" s="1">
        <v>5.42806722223758E-2</v>
      </c>
      <c r="D933" s="1">
        <v>0</v>
      </c>
    </row>
    <row r="934" spans="1:4" x14ac:dyDescent="0.4">
      <c r="A934" s="1">
        <v>0.99975663423538197</v>
      </c>
      <c r="B934" s="1">
        <v>4.8441318795084901E-3</v>
      </c>
      <c r="C934" s="1">
        <v>4.0953613817691803E-2</v>
      </c>
      <c r="D934" s="1">
        <v>1.6205751308007101E-5</v>
      </c>
    </row>
    <row r="935" spans="1:4" x14ac:dyDescent="0.4">
      <c r="A935" s="1">
        <v>0.99992763996124201</v>
      </c>
      <c r="B935" s="1">
        <v>9.6458639018237504E-4</v>
      </c>
      <c r="C935" s="1">
        <v>3.6664909566752602E-4</v>
      </c>
      <c r="D935" s="1">
        <v>0</v>
      </c>
    </row>
    <row r="936" spans="1:4" x14ac:dyDescent="0.4">
      <c r="A936" s="1">
        <v>0.99978691339492698</v>
      </c>
      <c r="B936" s="1">
        <v>3.7258982658386203E-2</v>
      </c>
      <c r="C936" s="1">
        <v>1.39907840639352E-2</v>
      </c>
      <c r="D936" s="1">
        <v>2.8394667879183501E-6</v>
      </c>
    </row>
    <row r="937" spans="1:4" x14ac:dyDescent="0.4">
      <c r="A937" s="1">
        <v>0.99984014034271196</v>
      </c>
      <c r="B937" s="1">
        <v>5.0737567245960201E-2</v>
      </c>
      <c r="C937" s="1">
        <v>2.08355449140071E-2</v>
      </c>
      <c r="D937" s="1">
        <v>0</v>
      </c>
    </row>
    <row r="938" spans="1:4" x14ac:dyDescent="0.4">
      <c r="A938" s="1">
        <v>0.99957770109176602</v>
      </c>
      <c r="B938" s="1">
        <v>4.6412676572799599E-2</v>
      </c>
      <c r="C938" s="1">
        <v>2.7193801477551401E-2</v>
      </c>
      <c r="D938" s="1">
        <v>0</v>
      </c>
    </row>
    <row r="939" spans="1:4" x14ac:dyDescent="0.4">
      <c r="A939" s="1">
        <v>0.999453365802764</v>
      </c>
      <c r="B939" s="1">
        <v>2.7941942214965799E-2</v>
      </c>
      <c r="C939" s="1">
        <v>0.11211760342121101</v>
      </c>
      <c r="D939" s="1">
        <v>1.1351876310072799E-6</v>
      </c>
    </row>
    <row r="940" spans="1:4" x14ac:dyDescent="0.4">
      <c r="A940" s="1">
        <v>0.99776279926300004</v>
      </c>
      <c r="B940" s="1">
        <v>9.8408177495002705E-2</v>
      </c>
      <c r="C940" s="1">
        <v>4.2022857815027202E-2</v>
      </c>
      <c r="D940" s="1">
        <v>4.6832374209770899E-6</v>
      </c>
    </row>
    <row r="941" spans="1:4" x14ac:dyDescent="0.4">
      <c r="A941" s="1">
        <v>0.99994242191314597</v>
      </c>
      <c r="B941" s="1">
        <v>5.2271571010351098E-2</v>
      </c>
      <c r="C941" s="1">
        <v>0.47874620556831299</v>
      </c>
      <c r="D941" s="1">
        <v>5.9584472182905301E-6</v>
      </c>
    </row>
    <row r="942" spans="1:4" x14ac:dyDescent="0.4">
      <c r="A942" s="1">
        <v>0.99939823150634699</v>
      </c>
      <c r="B942" s="1">
        <v>2.21308805048465E-2</v>
      </c>
      <c r="C942" s="1">
        <v>9.9127776920795399E-2</v>
      </c>
      <c r="D942" s="1">
        <v>0</v>
      </c>
    </row>
    <row r="943" spans="1:4" x14ac:dyDescent="0.4">
      <c r="A943" s="1">
        <v>0.99915027618408203</v>
      </c>
      <c r="B943" s="1">
        <v>4.2283344082534296E-3</v>
      </c>
      <c r="C943" s="1">
        <v>9.7770066931843706E-3</v>
      </c>
      <c r="D943" s="1">
        <v>2.5933068172889701E-5</v>
      </c>
    </row>
    <row r="944" spans="1:4" x14ac:dyDescent="0.4">
      <c r="A944" s="1">
        <v>0.99922943115234297</v>
      </c>
      <c r="B944" s="1">
        <v>0.103581055998802</v>
      </c>
      <c r="C944" s="1">
        <v>8.1498373765498302E-4</v>
      </c>
      <c r="D944" s="1">
        <v>0</v>
      </c>
    </row>
    <row r="945" spans="1:4" x14ac:dyDescent="0.4">
      <c r="A945" s="1">
        <v>0.99979871511459295</v>
      </c>
      <c r="B945" s="1">
        <v>3.9372056722640901E-2</v>
      </c>
      <c r="C945" s="1">
        <v>1.07113029807806E-2</v>
      </c>
      <c r="D945" s="1">
        <v>3.07999835058581E-6</v>
      </c>
    </row>
    <row r="946" spans="1:4" x14ac:dyDescent="0.4">
      <c r="A946" s="1">
        <v>0.99927967786788896</v>
      </c>
      <c r="B946" s="1">
        <v>2.1129157394170699E-2</v>
      </c>
      <c r="C946" s="1">
        <v>6.82843327522277E-2</v>
      </c>
      <c r="D946" s="1">
        <v>1.9965300452895399E-6</v>
      </c>
    </row>
    <row r="947" spans="1:4" x14ac:dyDescent="0.4">
      <c r="A947" s="1">
        <v>0.99959141016006403</v>
      </c>
      <c r="B947" s="1">
        <v>1.6314173117279999E-2</v>
      </c>
      <c r="C947" s="1">
        <v>0.106780372560024</v>
      </c>
      <c r="D947" s="1">
        <v>1.42917861012392E-6</v>
      </c>
    </row>
    <row r="948" spans="1:4" x14ac:dyDescent="0.4">
      <c r="A948" s="1">
        <v>0.99967777729034402</v>
      </c>
      <c r="B948" s="1">
        <v>2.2823145613074299E-2</v>
      </c>
      <c r="C948" s="1">
        <v>5.6980341672897297E-2</v>
      </c>
      <c r="D948" s="1">
        <v>1.7712965927785201E-5</v>
      </c>
    </row>
    <row r="949" spans="1:4" x14ac:dyDescent="0.4">
      <c r="A949" s="1">
        <v>0.99943155050277699</v>
      </c>
      <c r="B949" s="1">
        <v>2.9783181380480502E-3</v>
      </c>
      <c r="C949" s="1">
        <v>4.2520098388195003E-2</v>
      </c>
      <c r="D949" s="1">
        <v>4.6095010475255501E-7</v>
      </c>
    </row>
    <row r="950" spans="1:4" x14ac:dyDescent="0.4">
      <c r="A950" s="1">
        <v>0.99876838922500599</v>
      </c>
      <c r="B950" s="1">
        <v>0.27213439345359802</v>
      </c>
      <c r="C950" s="1">
        <v>1.18461502715945E-2</v>
      </c>
      <c r="D950" s="1">
        <v>1.23833096949965E-5</v>
      </c>
    </row>
    <row r="951" spans="1:4" x14ac:dyDescent="0.4">
      <c r="A951" s="1">
        <v>0.99903619289398105</v>
      </c>
      <c r="B951" s="1">
        <v>0.41867724061012201</v>
      </c>
      <c r="C951" s="1">
        <v>0.15843877196311901</v>
      </c>
      <c r="D951" s="1">
        <v>0</v>
      </c>
    </row>
    <row r="952" spans="1:4" x14ac:dyDescent="0.4">
      <c r="A952" s="1">
        <v>0.99978786706924405</v>
      </c>
      <c r="B952" s="1">
        <v>0.210816115140914</v>
      </c>
      <c r="C952" s="1">
        <v>2.01354501768946E-3</v>
      </c>
      <c r="D952" s="1">
        <v>4.7188805183395703E-5</v>
      </c>
    </row>
    <row r="953" spans="1:4" x14ac:dyDescent="0.4">
      <c r="A953" s="1">
        <v>0.99979299306869496</v>
      </c>
      <c r="B953" s="1">
        <v>9.2485330998897497E-2</v>
      </c>
      <c r="C953" s="1">
        <v>3.64611558616161E-2</v>
      </c>
      <c r="D953" s="1">
        <v>0</v>
      </c>
    </row>
    <row r="954" spans="1:4" x14ac:dyDescent="0.4">
      <c r="A954" s="1">
        <v>0.99972397089004505</v>
      </c>
      <c r="B954" s="1">
        <v>9.28923264145851E-2</v>
      </c>
      <c r="C954" s="1">
        <v>5.6625707074999801E-3</v>
      </c>
      <c r="D954" s="1">
        <v>0</v>
      </c>
    </row>
    <row r="955" spans="1:4" x14ac:dyDescent="0.4">
      <c r="A955" s="1">
        <v>0.99982076883315996</v>
      </c>
      <c r="B955" s="1">
        <v>9.6969580044969895E-4</v>
      </c>
      <c r="C955" s="1">
        <v>2.9472835012711498E-4</v>
      </c>
      <c r="D955" s="1">
        <v>0</v>
      </c>
    </row>
    <row r="956" spans="1:4" x14ac:dyDescent="0.4">
      <c r="A956" s="1">
        <v>0.99973040819168002</v>
      </c>
      <c r="B956" s="1">
        <v>0.106646113097667</v>
      </c>
      <c r="C956" s="1">
        <v>4.9736066721379696E-3</v>
      </c>
      <c r="D956" s="1">
        <v>0</v>
      </c>
    </row>
    <row r="957" spans="1:4" x14ac:dyDescent="0.4">
      <c r="A957" s="1">
        <v>0.99956566095352095</v>
      </c>
      <c r="B957" s="1">
        <v>7.6680943369865404E-2</v>
      </c>
      <c r="C957" s="1">
        <v>3.2381396740674903E-2</v>
      </c>
      <c r="D957" s="1">
        <v>6.4884625317063098E-6</v>
      </c>
    </row>
    <row r="958" spans="1:4" x14ac:dyDescent="0.4">
      <c r="A958" s="1">
        <v>0.99980825185775701</v>
      </c>
      <c r="B958" s="1">
        <v>3.1546652317047098E-2</v>
      </c>
      <c r="C958" s="1">
        <v>1.0997153818607301E-2</v>
      </c>
      <c r="D958" s="1">
        <v>0</v>
      </c>
    </row>
    <row r="959" spans="1:4" x14ac:dyDescent="0.4">
      <c r="A959" s="1">
        <v>0.99470251798629705</v>
      </c>
      <c r="B959" s="1">
        <v>0.10068707168102201</v>
      </c>
      <c r="C959" s="1">
        <v>2.9821118339896199E-2</v>
      </c>
      <c r="D959" s="1">
        <v>5.3006329108029604E-4</v>
      </c>
    </row>
    <row r="960" spans="1:4" x14ac:dyDescent="0.4">
      <c r="A960" s="1">
        <v>0.99932599067687899</v>
      </c>
      <c r="B960" s="1">
        <v>6.1902053654193802E-2</v>
      </c>
      <c r="C960" s="1">
        <v>3.64156886935234E-2</v>
      </c>
      <c r="D960" s="1">
        <v>0</v>
      </c>
    </row>
    <row r="961" spans="1:4" x14ac:dyDescent="0.4">
      <c r="A961" s="1">
        <v>0.99910825490951505</v>
      </c>
      <c r="B961" s="1">
        <v>6.8485088646411799E-2</v>
      </c>
      <c r="C961" s="1">
        <v>0.16802302002906699</v>
      </c>
      <c r="D961" s="1">
        <v>4.5837834477424601E-5</v>
      </c>
    </row>
    <row r="962" spans="1:4" x14ac:dyDescent="0.4">
      <c r="A962" s="1">
        <v>0.99848878383636397</v>
      </c>
      <c r="B962" s="1">
        <v>8.5532620549201896E-2</v>
      </c>
      <c r="C962" s="1">
        <v>8.6716739460825903E-3</v>
      </c>
      <c r="D962" s="1">
        <v>5.6750566000118797E-4</v>
      </c>
    </row>
    <row r="963" spans="1:4" x14ac:dyDescent="0.4">
      <c r="A963" s="1">
        <v>0.99987149238586404</v>
      </c>
      <c r="B963" s="1">
        <v>1.6465654596686301E-2</v>
      </c>
      <c r="C963" s="1">
        <v>5.9342239983379797E-3</v>
      </c>
      <c r="D963" s="1">
        <v>0</v>
      </c>
    </row>
    <row r="964" spans="1:4" x14ac:dyDescent="0.4">
      <c r="A964" s="1">
        <v>0.99947589635848899</v>
      </c>
      <c r="B964" s="1">
        <v>8.8334277272224399E-2</v>
      </c>
      <c r="C964" s="1">
        <v>5.9168953448533998E-2</v>
      </c>
      <c r="D964" s="1">
        <v>5.2036361921636803E-6</v>
      </c>
    </row>
    <row r="965" spans="1:4" x14ac:dyDescent="0.4">
      <c r="A965" s="1">
        <v>0.99969637393951405</v>
      </c>
      <c r="B965" s="1">
        <v>3.66311985999345E-3</v>
      </c>
      <c r="C965" s="1">
        <v>1.7225703224539701E-2</v>
      </c>
      <c r="D965" s="1">
        <v>1.7817856132751299E-6</v>
      </c>
    </row>
    <row r="966" spans="1:4" x14ac:dyDescent="0.4">
      <c r="A966" s="1">
        <v>0.99972683191299405</v>
      </c>
      <c r="B966" s="1">
        <v>1.7805341631174001E-2</v>
      </c>
      <c r="C966" s="1">
        <v>1.5097746625542601E-2</v>
      </c>
      <c r="D966" s="1">
        <v>0</v>
      </c>
    </row>
    <row r="967" spans="1:4" x14ac:dyDescent="0.4">
      <c r="A967" s="1">
        <v>0.99941253662109297</v>
      </c>
      <c r="B967" s="1">
        <v>2.9925859998911602E-3</v>
      </c>
      <c r="C967" s="1">
        <v>7.7095717191696098E-2</v>
      </c>
      <c r="D967" s="1">
        <v>6.6481634348747304E-6</v>
      </c>
    </row>
    <row r="968" spans="1:4" x14ac:dyDescent="0.4">
      <c r="A968" s="1">
        <v>0.99863004684448198</v>
      </c>
      <c r="B968" s="1">
        <v>7.8498721122741602E-2</v>
      </c>
      <c r="C968" s="1">
        <v>1.2210262008011299E-2</v>
      </c>
      <c r="D968" s="1">
        <v>1.40779593493789E-4</v>
      </c>
    </row>
    <row r="969" spans="1:4" x14ac:dyDescent="0.4">
      <c r="A969" s="1">
        <v>0.99961072206497104</v>
      </c>
      <c r="B969" s="1">
        <v>1.80732328444719E-2</v>
      </c>
      <c r="C969" s="1">
        <v>4.3366109021007997E-3</v>
      </c>
      <c r="D969" s="1">
        <v>1.8582268239697401E-5</v>
      </c>
    </row>
    <row r="970" spans="1:4" x14ac:dyDescent="0.4">
      <c r="A970" s="1">
        <v>0.99982988834381104</v>
      </c>
      <c r="B970" s="1">
        <v>6.7499145865440299E-2</v>
      </c>
      <c r="C970" s="1">
        <v>0.28321021795272799</v>
      </c>
      <c r="D970" s="1">
        <v>0</v>
      </c>
    </row>
    <row r="971" spans="1:4" x14ac:dyDescent="0.4">
      <c r="A971" s="1">
        <v>0.99971657991409302</v>
      </c>
      <c r="B971" s="1">
        <v>6.93933991715312E-3</v>
      </c>
      <c r="C971" s="1">
        <v>1.27364331856369E-2</v>
      </c>
      <c r="D971" s="1">
        <v>0</v>
      </c>
    </row>
    <row r="972" spans="1:4" x14ac:dyDescent="0.4">
      <c r="A972" s="1">
        <v>0.99936205148696799</v>
      </c>
      <c r="B972" s="1">
        <v>5.1023368723690501E-3</v>
      </c>
      <c r="C972" s="1">
        <v>2.6807807385921398E-2</v>
      </c>
      <c r="D972" s="1">
        <v>9.6642725111450894E-7</v>
      </c>
    </row>
    <row r="973" spans="1:4" x14ac:dyDescent="0.4">
      <c r="A973" s="1">
        <v>0.99947208166122403</v>
      </c>
      <c r="B973" s="1">
        <v>1.29557205364108E-2</v>
      </c>
      <c r="C973" s="1">
        <v>1.04559597093611E-3</v>
      </c>
      <c r="D973" s="1">
        <v>1.6101645087473999E-5</v>
      </c>
    </row>
    <row r="974" spans="1:4" x14ac:dyDescent="0.4">
      <c r="A974" s="1">
        <v>0.99829727411270097</v>
      </c>
      <c r="B974" s="1">
        <v>3.5676378756761502E-2</v>
      </c>
      <c r="C974" s="1">
        <v>1.7525790259241999E-2</v>
      </c>
      <c r="D974" s="1">
        <v>4.5332690206123499E-6</v>
      </c>
    </row>
    <row r="975" spans="1:4" x14ac:dyDescent="0.4">
      <c r="A975" s="1">
        <v>0.99932241439819303</v>
      </c>
      <c r="B975" s="1">
        <v>1.0151885449886299E-2</v>
      </c>
      <c r="C975" s="1">
        <v>3.6654353141784599E-2</v>
      </c>
      <c r="D975" s="1">
        <v>2.35936895478516E-5</v>
      </c>
    </row>
    <row r="976" spans="1:4" x14ac:dyDescent="0.4">
      <c r="A976" s="1">
        <v>0.99967956542968694</v>
      </c>
      <c r="B976" s="1">
        <v>3.8125153630971902E-2</v>
      </c>
      <c r="C976" s="1">
        <v>7.1046002209186498E-2</v>
      </c>
      <c r="D976" s="1">
        <v>0</v>
      </c>
    </row>
    <row r="977" spans="1:4" x14ac:dyDescent="0.4">
      <c r="A977" s="1">
        <v>0.99852967262268</v>
      </c>
      <c r="B977" s="1">
        <v>6.0010231100022697E-3</v>
      </c>
      <c r="C977" s="1">
        <v>0.18869215250015201</v>
      </c>
      <c r="D977" s="1">
        <v>0</v>
      </c>
    </row>
    <row r="978" spans="1:4" x14ac:dyDescent="0.4">
      <c r="A978" s="1">
        <v>0.99982041120529097</v>
      </c>
      <c r="B978" s="1">
        <v>5.35061582922935E-2</v>
      </c>
      <c r="C978" s="1">
        <v>1.0426843073219E-3</v>
      </c>
      <c r="D978" s="1">
        <v>0</v>
      </c>
    </row>
    <row r="979" spans="1:4" x14ac:dyDescent="0.4">
      <c r="A979" s="1">
        <v>0.99953925609588601</v>
      </c>
      <c r="B979" s="1">
        <v>5.9854857623577097E-2</v>
      </c>
      <c r="C979" s="1">
        <v>0.11100923269987099</v>
      </c>
      <c r="D979" s="1">
        <v>5.8022633311338697E-6</v>
      </c>
    </row>
    <row r="980" spans="1:4" x14ac:dyDescent="0.4">
      <c r="A980" s="1">
        <v>0.99972158670425404</v>
      </c>
      <c r="B980" s="1">
        <v>6.56455978751182E-2</v>
      </c>
      <c r="C980" s="1">
        <v>1.31285618990659E-2</v>
      </c>
      <c r="D980" s="1">
        <v>2.2601560340262901E-4</v>
      </c>
    </row>
    <row r="981" spans="1:4" x14ac:dyDescent="0.4">
      <c r="A981" s="1">
        <v>0.99984300136566095</v>
      </c>
      <c r="B981" s="1">
        <v>9.9109701812267303E-2</v>
      </c>
      <c r="C981" s="1">
        <v>7.8773312270641299E-2</v>
      </c>
      <c r="D981" s="1">
        <v>0</v>
      </c>
    </row>
    <row r="982" spans="1:4" x14ac:dyDescent="0.4">
      <c r="A982" s="1">
        <v>0.99974948167800903</v>
      </c>
      <c r="B982" s="1">
        <v>0.111288890242576</v>
      </c>
      <c r="C982" s="1">
        <v>3.0386097729205998E-2</v>
      </c>
      <c r="D982" s="1">
        <v>1.9087205146206499E-5</v>
      </c>
    </row>
    <row r="983" spans="1:4" x14ac:dyDescent="0.4">
      <c r="A983" s="1">
        <v>0.99956017732620195</v>
      </c>
      <c r="B983" s="1">
        <v>0.15756487846374501</v>
      </c>
      <c r="C983" s="1">
        <v>3.7160073406994299E-3</v>
      </c>
      <c r="D983" s="1">
        <v>2.1446103346533999E-5</v>
      </c>
    </row>
    <row r="984" spans="1:4" x14ac:dyDescent="0.4">
      <c r="A984" s="1">
        <v>0.99974733591079701</v>
      </c>
      <c r="B984" s="1">
        <v>9.0053508756682201E-4</v>
      </c>
      <c r="C984" s="1">
        <v>1.01456971606239E-4</v>
      </c>
      <c r="D984" s="1">
        <v>2.0480792954913298E-6</v>
      </c>
    </row>
    <row r="985" spans="1:4" x14ac:dyDescent="0.4">
      <c r="A985" s="1">
        <v>0.99925285577774003</v>
      </c>
      <c r="B985" s="1">
        <v>0.12884797155857</v>
      </c>
      <c r="C985" s="1">
        <v>3.3856488764286E-2</v>
      </c>
      <c r="D985" s="1">
        <v>4.5014649003860498E-6</v>
      </c>
    </row>
    <row r="986" spans="1:4" x14ac:dyDescent="0.4">
      <c r="A986" s="1">
        <v>0.99886834621429399</v>
      </c>
      <c r="B986" s="1">
        <v>5.7030238211154903E-2</v>
      </c>
      <c r="C986" s="1">
        <v>5.6790076196193598E-2</v>
      </c>
      <c r="D986" s="1">
        <v>0</v>
      </c>
    </row>
    <row r="987" spans="1:4" x14ac:dyDescent="0.4">
      <c r="A987" s="1">
        <v>0.99980324506759599</v>
      </c>
      <c r="B987" s="1">
        <v>4.53332159668207E-3</v>
      </c>
      <c r="C987" s="1">
        <v>2.64059696346521E-2</v>
      </c>
      <c r="D987" s="1">
        <v>0</v>
      </c>
    </row>
    <row r="988" spans="1:4" x14ac:dyDescent="0.4">
      <c r="A988" s="1">
        <v>0.99980646371841397</v>
      </c>
      <c r="B988" s="1">
        <v>2.3881759494542999E-2</v>
      </c>
      <c r="C988" s="1">
        <v>2.5320341810583999E-3</v>
      </c>
      <c r="D988" s="1">
        <v>0</v>
      </c>
    </row>
    <row r="989" spans="1:4" x14ac:dyDescent="0.4">
      <c r="A989" s="1">
        <v>0.99909865856170599</v>
      </c>
      <c r="B989" s="1">
        <v>0.12679037451743999</v>
      </c>
      <c r="C989" s="1">
        <v>5.7984136044978998E-2</v>
      </c>
      <c r="D989" s="1">
        <v>6.3367433540406603E-6</v>
      </c>
    </row>
    <row r="990" spans="1:4" x14ac:dyDescent="0.4">
      <c r="A990" s="1">
        <v>0.99848204851150502</v>
      </c>
      <c r="B990" s="1">
        <v>9.3486219644546495E-2</v>
      </c>
      <c r="C990" s="1">
        <v>3.1970582902431398E-2</v>
      </c>
      <c r="D990" s="1">
        <v>5.7848019423545296E-6</v>
      </c>
    </row>
    <row r="991" spans="1:4" x14ac:dyDescent="0.4">
      <c r="A991" s="1">
        <v>0.99815660715103105</v>
      </c>
      <c r="B991" s="1">
        <v>8.5208199918270097E-2</v>
      </c>
      <c r="C991" s="1">
        <v>0.120313413441181</v>
      </c>
      <c r="D991" s="1">
        <v>0</v>
      </c>
    </row>
    <row r="992" spans="1:4" x14ac:dyDescent="0.4">
      <c r="A992" s="1">
        <v>0.99728548526763905</v>
      </c>
      <c r="B992" s="1">
        <v>4.6910807490348802E-2</v>
      </c>
      <c r="C992" s="1">
        <v>9.4526164233684498E-2</v>
      </c>
      <c r="D992" s="1">
        <v>3.1412910175276899E-6</v>
      </c>
    </row>
    <row r="993" spans="1:4" x14ac:dyDescent="0.4">
      <c r="A993" s="1">
        <v>0.99981349706649703</v>
      </c>
      <c r="B993" s="1">
        <v>1.37662957422435E-3</v>
      </c>
      <c r="C993" s="1">
        <v>4.4575537322089E-4</v>
      </c>
      <c r="D993" s="1">
        <v>0</v>
      </c>
    </row>
    <row r="994" spans="1:4" x14ac:dyDescent="0.4">
      <c r="A994" s="1">
        <v>0.99895215034484797</v>
      </c>
      <c r="B994" s="1">
        <v>5.8779072016477502E-2</v>
      </c>
      <c r="C994" s="1">
        <v>1.9847370684146801E-2</v>
      </c>
      <c r="D994" s="1">
        <v>0</v>
      </c>
    </row>
    <row r="995" spans="1:4" x14ac:dyDescent="0.4">
      <c r="A995" s="1">
        <v>0.99850511550903298</v>
      </c>
      <c r="B995" s="1">
        <v>6.4303553663194101E-3</v>
      </c>
      <c r="C995" s="1">
        <v>5.3931409493088696E-3</v>
      </c>
      <c r="D995" s="1">
        <v>1.87093337444821E-5</v>
      </c>
    </row>
    <row r="996" spans="1:4" x14ac:dyDescent="0.4">
      <c r="A996" s="1">
        <v>0.99979943037033003</v>
      </c>
      <c r="B996" s="1">
        <v>6.3430890440940801E-2</v>
      </c>
      <c r="C996" s="1">
        <v>0.52625799179077104</v>
      </c>
      <c r="D996" s="1">
        <v>0</v>
      </c>
    </row>
    <row r="997" spans="1:4" x14ac:dyDescent="0.4">
      <c r="A997" s="1">
        <v>0.99939298629760698</v>
      </c>
      <c r="B997" s="1">
        <v>4.65309880673885E-2</v>
      </c>
      <c r="C997" s="1">
        <v>1.2806792743504001E-2</v>
      </c>
      <c r="D997" s="1">
        <v>5.9443373174872202E-5</v>
      </c>
    </row>
    <row r="998" spans="1:4" x14ac:dyDescent="0.4">
      <c r="A998" s="1">
        <v>0.99964261054992598</v>
      </c>
      <c r="B998" s="1">
        <v>5.1055266521871003E-3</v>
      </c>
      <c r="C998" s="1">
        <v>8.1548833986744198E-4</v>
      </c>
      <c r="D998" s="1">
        <v>0</v>
      </c>
    </row>
    <row r="999" spans="1:4" x14ac:dyDescent="0.4">
      <c r="A999" s="1">
        <v>0.99959081411361606</v>
      </c>
      <c r="B999" s="1">
        <v>4.0871288627386003E-2</v>
      </c>
      <c r="C999" s="1">
        <v>5.8731543831527198E-3</v>
      </c>
      <c r="D999" s="1">
        <v>5.5475171393482001E-5</v>
      </c>
    </row>
    <row r="1000" spans="1:4" x14ac:dyDescent="0.4">
      <c r="A1000" s="1">
        <v>0.99945455789565996</v>
      </c>
      <c r="B1000" s="1">
        <v>3.1048662494868001E-3</v>
      </c>
      <c r="C1000" s="1">
        <v>3.8958728313446003E-2</v>
      </c>
      <c r="D1000" s="1">
        <v>1.1859518053825E-5</v>
      </c>
    </row>
    <row r="1001" spans="1:4" x14ac:dyDescent="0.4">
      <c r="A1001" s="1">
        <v>0.99696344137191695</v>
      </c>
      <c r="B1001" s="1">
        <v>3.69479171931743E-2</v>
      </c>
      <c r="C1001" s="1">
        <v>1.82100906968116E-2</v>
      </c>
      <c r="D1001" s="1">
        <v>1.01583646028302E-4</v>
      </c>
    </row>
    <row r="1002" spans="1:4" x14ac:dyDescent="0.4">
      <c r="A1002" s="1">
        <v>0.99964535236358598</v>
      </c>
      <c r="B1002" s="1">
        <v>5.5908598005771602E-3</v>
      </c>
      <c r="C1002" s="1">
        <v>2.71415757015347E-3</v>
      </c>
      <c r="D1002" s="1">
        <v>0</v>
      </c>
    </row>
    <row r="1003" spans="1:4" x14ac:dyDescent="0.4">
      <c r="A1003" s="1">
        <v>0.99975162744521995</v>
      </c>
      <c r="B1003" s="1">
        <v>3.2081769313663201E-3</v>
      </c>
      <c r="C1003" s="1">
        <v>2.7598526328802098E-2</v>
      </c>
      <c r="D1003" s="1">
        <v>3.12351858156034E-6</v>
      </c>
    </row>
    <row r="1004" spans="1:4" x14ac:dyDescent="0.4">
      <c r="A1004" s="1">
        <v>0.99974864721298196</v>
      </c>
      <c r="B1004" s="1">
        <v>1.6562696546316099E-3</v>
      </c>
      <c r="C1004" s="1">
        <v>1.01399418781511E-4</v>
      </c>
      <c r="D1004" s="1">
        <v>1.52801203512353E-6</v>
      </c>
    </row>
    <row r="1005" spans="1:4" x14ac:dyDescent="0.4">
      <c r="A1005" s="1">
        <v>0.99941706657409601</v>
      </c>
      <c r="B1005" s="1">
        <v>7.2647766210138702E-3</v>
      </c>
      <c r="C1005" s="1">
        <v>3.4102726727723999E-2</v>
      </c>
      <c r="D1005" s="1">
        <v>0</v>
      </c>
    </row>
    <row r="1006" spans="1:4" x14ac:dyDescent="0.4">
      <c r="A1006" s="1">
        <v>0.99932181835174505</v>
      </c>
      <c r="B1006" s="1">
        <v>0.17774595320224701</v>
      </c>
      <c r="C1006" s="1">
        <v>8.6150892078876398E-2</v>
      </c>
      <c r="D1006" s="1">
        <v>1.5353301932918798E-5</v>
      </c>
    </row>
    <row r="1007" spans="1:4" x14ac:dyDescent="0.4">
      <c r="A1007" s="1">
        <v>0.99965572357177701</v>
      </c>
      <c r="B1007" s="1">
        <v>8.43550860881805E-2</v>
      </c>
      <c r="C1007" s="1">
        <v>1.41131859272718E-2</v>
      </c>
      <c r="D1007" s="1">
        <v>7.56964145693928E-5</v>
      </c>
    </row>
    <row r="1008" spans="1:4" x14ac:dyDescent="0.4">
      <c r="A1008" s="1">
        <v>0.99858725070953303</v>
      </c>
      <c r="B1008" s="1">
        <v>0.123738057911396</v>
      </c>
      <c r="C1008" s="1">
        <v>6.04269374161958E-3</v>
      </c>
      <c r="D1008" s="1">
        <v>2.5533913867548103E-4</v>
      </c>
    </row>
    <row r="1009" spans="1:4" x14ac:dyDescent="0.4">
      <c r="A1009" s="1">
        <v>0.99971729516982999</v>
      </c>
      <c r="B1009" s="1">
        <v>5.3271308541297899E-2</v>
      </c>
      <c r="C1009" s="1">
        <v>0.20326802134513799</v>
      </c>
      <c r="D1009" s="1">
        <v>1.8136893231712701E-6</v>
      </c>
    </row>
    <row r="1010" spans="1:4" x14ac:dyDescent="0.4">
      <c r="A1010" s="1">
        <v>0.99918919801712003</v>
      </c>
      <c r="B1010" s="1">
        <v>0.15606090426444999</v>
      </c>
      <c r="C1010" s="1">
        <v>5.5892907083034502E-2</v>
      </c>
      <c r="D1010" s="1">
        <v>1.8599426766741001E-5</v>
      </c>
    </row>
    <row r="1011" spans="1:4" x14ac:dyDescent="0.4">
      <c r="A1011" s="1">
        <v>0.99982821941375699</v>
      </c>
      <c r="B1011" s="1">
        <v>9.2626824975013705E-2</v>
      </c>
      <c r="C1011" s="1">
        <v>1.30180665291845E-3</v>
      </c>
      <c r="D1011" s="1">
        <v>2.0130009943386499E-5</v>
      </c>
    </row>
    <row r="1012" spans="1:4" x14ac:dyDescent="0.4">
      <c r="A1012" s="1">
        <v>0.99956148862838701</v>
      </c>
      <c r="B1012" s="1">
        <v>0</v>
      </c>
      <c r="C1012" s="1">
        <v>1.58388186246156E-2</v>
      </c>
      <c r="D1012" s="1">
        <v>1.86568668141262E-5</v>
      </c>
    </row>
    <row r="1013" spans="1:4" x14ac:dyDescent="0.4">
      <c r="A1013" s="1">
        <v>0.99982720613479603</v>
      </c>
      <c r="B1013" s="1">
        <v>1.91441813512938E-5</v>
      </c>
      <c r="C1013" s="1">
        <v>2.9500006348825899E-4</v>
      </c>
      <c r="D1013" s="1">
        <v>0</v>
      </c>
    </row>
    <row r="1014" spans="1:4" x14ac:dyDescent="0.4">
      <c r="A1014" s="1">
        <v>0.99947160482406605</v>
      </c>
      <c r="B1014" s="1">
        <v>3.6637152079492799E-3</v>
      </c>
      <c r="C1014" s="1">
        <v>8.6258016526698997E-2</v>
      </c>
      <c r="D1014" s="1">
        <v>0</v>
      </c>
    </row>
    <row r="1015" spans="1:4" x14ac:dyDescent="0.4">
      <c r="A1015" s="1">
        <v>0.99967777729034402</v>
      </c>
      <c r="B1015" s="1">
        <v>0.14331926405429801</v>
      </c>
      <c r="C1015" s="1">
        <v>0.22406536340713501</v>
      </c>
      <c r="D1015" s="1">
        <v>0</v>
      </c>
    </row>
    <row r="1016" spans="1:4" x14ac:dyDescent="0.4">
      <c r="A1016" s="1">
        <v>0.99993622303009</v>
      </c>
      <c r="B1016" s="1">
        <v>0.136025071144104</v>
      </c>
      <c r="C1016" s="1">
        <v>0.18774235248565599</v>
      </c>
      <c r="D1016" s="1">
        <v>1.4109118637861599E-6</v>
      </c>
    </row>
    <row r="1017" spans="1:4" x14ac:dyDescent="0.4">
      <c r="A1017" s="1">
        <v>0.99971359968185403</v>
      </c>
      <c r="B1017" s="1">
        <v>2.70518362522125E-2</v>
      </c>
      <c r="C1017" s="1">
        <v>5.6271433830261203E-2</v>
      </c>
      <c r="D1017" s="1">
        <v>6.0894785747223005E-7</v>
      </c>
    </row>
    <row r="1018" spans="1:4" x14ac:dyDescent="0.4">
      <c r="A1018" s="1">
        <v>0.99849987030029197</v>
      </c>
      <c r="B1018" s="1">
        <v>8.3001725375652299E-2</v>
      </c>
      <c r="C1018" s="1">
        <v>5.0219753757119101E-3</v>
      </c>
      <c r="D1018" s="1">
        <v>0</v>
      </c>
    </row>
    <row r="1019" spans="1:4" x14ac:dyDescent="0.4">
      <c r="A1019" s="1">
        <v>0.99963200092315596</v>
      </c>
      <c r="B1019" s="1">
        <v>2.43397261947393E-2</v>
      </c>
      <c r="C1019" s="1">
        <v>2.3836540058255098E-2</v>
      </c>
      <c r="D1019" s="1">
        <v>0</v>
      </c>
    </row>
    <row r="1020" spans="1:4" x14ac:dyDescent="0.4">
      <c r="A1020" s="1">
        <v>0.999844670295715</v>
      </c>
      <c r="B1020" s="1">
        <v>9.9449187517166096E-2</v>
      </c>
      <c r="C1020" s="1">
        <v>5.4662553593516298E-3</v>
      </c>
      <c r="D1020" s="1">
        <v>3.38927202392369E-6</v>
      </c>
    </row>
    <row r="1021" spans="1:4" x14ac:dyDescent="0.4">
      <c r="A1021" s="1">
        <v>0.99986076354980402</v>
      </c>
      <c r="B1021" s="1">
        <v>1.4400570653378901E-3</v>
      </c>
      <c r="C1021" s="1">
        <v>2.7111062081530598E-4</v>
      </c>
      <c r="D1021" s="1">
        <v>0</v>
      </c>
    </row>
    <row r="1022" spans="1:4" x14ac:dyDescent="0.4">
      <c r="A1022" s="1">
        <v>0.99996054172515803</v>
      </c>
      <c r="B1022" s="1">
        <v>0.145291522145271</v>
      </c>
      <c r="C1022" s="1">
        <v>0.54227745532989502</v>
      </c>
      <c r="D1022" s="1">
        <v>2.94697201752569E-7</v>
      </c>
    </row>
    <row r="1023" spans="1:4" x14ac:dyDescent="0.4">
      <c r="A1023" s="1">
        <v>0.99964952468872004</v>
      </c>
      <c r="B1023" s="1">
        <v>2.0262479782104399E-2</v>
      </c>
      <c r="C1023" s="1">
        <v>2.5461569894105101E-3</v>
      </c>
      <c r="D1023" s="1">
        <v>1.01322284535854E-5</v>
      </c>
    </row>
    <row r="1024" spans="1:4" x14ac:dyDescent="0.4">
      <c r="A1024" s="1">
        <v>0.99691122770309404</v>
      </c>
      <c r="B1024" s="1">
        <v>0.111050382256507</v>
      </c>
      <c r="C1024" s="1">
        <v>2.2751193493604601E-2</v>
      </c>
      <c r="D1024" s="1">
        <v>3.1455190037377097E-4</v>
      </c>
    </row>
    <row r="1025" spans="1:4" x14ac:dyDescent="0.4">
      <c r="A1025" s="1">
        <v>0.99943608045578003</v>
      </c>
      <c r="B1025" s="1">
        <v>9.2350155115127494E-2</v>
      </c>
      <c r="C1025" s="1">
        <v>0.17760436236858301</v>
      </c>
      <c r="D1025" s="1">
        <v>0</v>
      </c>
    </row>
    <row r="1026" spans="1:4" x14ac:dyDescent="0.4">
      <c r="A1026" s="1">
        <v>0.99964642524719205</v>
      </c>
      <c r="B1026" s="1">
        <v>8.2791876047849603E-3</v>
      </c>
      <c r="C1026" s="1">
        <v>9.9145574495196299E-4</v>
      </c>
      <c r="D1026" s="1">
        <v>0</v>
      </c>
    </row>
    <row r="1027" spans="1:4" x14ac:dyDescent="0.4">
      <c r="A1027" s="1">
        <v>0.99922478199005105</v>
      </c>
      <c r="B1027" s="1">
        <v>0.258428394794464</v>
      </c>
      <c r="C1027" s="1">
        <v>1.0564426891505699E-2</v>
      </c>
      <c r="D1027" s="1">
        <v>3.7016652640886598E-5</v>
      </c>
    </row>
    <row r="1028" spans="1:4" x14ac:dyDescent="0.4">
      <c r="A1028" s="1">
        <v>0.99933332204818703</v>
      </c>
      <c r="B1028" s="1">
        <v>3.6012914031744003E-2</v>
      </c>
      <c r="C1028" s="1">
        <v>1.83676816523075E-2</v>
      </c>
      <c r="D1028" s="1">
        <v>3.1461704566027E-6</v>
      </c>
    </row>
    <row r="1029" spans="1:4" x14ac:dyDescent="0.4">
      <c r="A1029" s="1">
        <v>0.99912112951278598</v>
      </c>
      <c r="B1029" s="1">
        <v>1.9773602252826E-4</v>
      </c>
      <c r="C1029" s="1">
        <v>0.16681498289108199</v>
      </c>
      <c r="D1029" s="1">
        <v>0</v>
      </c>
    </row>
    <row r="1030" spans="1:4" x14ac:dyDescent="0.4">
      <c r="A1030" s="1">
        <v>0.99949944019317605</v>
      </c>
      <c r="B1030" s="1">
        <v>2.8840454295277498E-2</v>
      </c>
      <c r="C1030" s="1">
        <v>1.30338314920663E-2</v>
      </c>
      <c r="D1030" s="1">
        <v>6.2986218836158497E-6</v>
      </c>
    </row>
    <row r="1031" spans="1:4" x14ac:dyDescent="0.4">
      <c r="A1031" s="1">
        <v>0.99957984685897805</v>
      </c>
      <c r="B1031" s="1">
        <v>2.84419674426317E-3</v>
      </c>
      <c r="C1031" s="1">
        <v>2.0796176977455599E-3</v>
      </c>
      <c r="D1031" s="1">
        <v>2.9682178137591098E-7</v>
      </c>
    </row>
    <row r="1032" spans="1:4" x14ac:dyDescent="0.4">
      <c r="A1032" s="1">
        <v>0.999814212322235</v>
      </c>
      <c r="B1032" s="1">
        <v>5.5660166253801401E-6</v>
      </c>
      <c r="C1032" s="1">
        <v>1.43486773595213E-4</v>
      </c>
      <c r="D1032" s="1">
        <v>0</v>
      </c>
    </row>
    <row r="1033" spans="1:4" x14ac:dyDescent="0.4">
      <c r="A1033" s="1">
        <v>0.99931716918945301</v>
      </c>
      <c r="B1033" s="1">
        <v>0.120658755302429</v>
      </c>
      <c r="C1033" s="1">
        <v>0.16217997670173601</v>
      </c>
      <c r="D1033" s="1">
        <v>3.31535920850001E-5</v>
      </c>
    </row>
    <row r="1034" spans="1:4" x14ac:dyDescent="0.4">
      <c r="A1034" s="1">
        <v>0.999309301376342</v>
      </c>
      <c r="B1034" s="1">
        <v>4.9364883452653802E-2</v>
      </c>
      <c r="C1034" s="1">
        <v>6.9964458234608104E-3</v>
      </c>
      <c r="D1034" s="1">
        <v>0</v>
      </c>
    </row>
    <row r="1035" spans="1:4" x14ac:dyDescent="0.4">
      <c r="A1035" s="1">
        <v>0.99811303615570002</v>
      </c>
      <c r="B1035" s="1">
        <v>0.28180652856826699</v>
      </c>
      <c r="C1035" s="1">
        <v>3.5276770591735798E-2</v>
      </c>
      <c r="D1035" s="1">
        <v>1.24554484500549E-4</v>
      </c>
    </row>
    <row r="1036" spans="1:4" x14ac:dyDescent="0.4">
      <c r="A1036" s="1">
        <v>0.99986207485198897</v>
      </c>
      <c r="B1036" s="1">
        <v>4.7610916197299902E-2</v>
      </c>
      <c r="C1036" s="1">
        <v>6.9344332441687497E-3</v>
      </c>
      <c r="D1036" s="1">
        <v>0</v>
      </c>
    </row>
    <row r="1037" spans="1:4" x14ac:dyDescent="0.4">
      <c r="A1037" s="1">
        <v>0.99960809946060103</v>
      </c>
      <c r="B1037" s="1">
        <v>4.4635264202952298E-3</v>
      </c>
      <c r="C1037" s="1">
        <v>3.2221811125054901E-5</v>
      </c>
      <c r="D1037" s="1">
        <v>2.40747385760187E-6</v>
      </c>
    </row>
    <row r="1038" spans="1:4" x14ac:dyDescent="0.4">
      <c r="A1038" s="1">
        <v>0.99983429908752397</v>
      </c>
      <c r="B1038" s="1">
        <v>0.65637618303298895</v>
      </c>
      <c r="C1038" s="1">
        <v>7.4565917253494193E-2</v>
      </c>
      <c r="D1038" s="1">
        <v>0</v>
      </c>
    </row>
    <row r="1039" spans="1:4" x14ac:dyDescent="0.4">
      <c r="A1039" s="1">
        <v>0.99812489748000999</v>
      </c>
      <c r="B1039" s="1">
        <v>8.1905633211135795E-2</v>
      </c>
      <c r="C1039" s="1">
        <v>7.1570560336112907E-2</v>
      </c>
      <c r="D1039" s="1">
        <v>1.40875854413025E-5</v>
      </c>
    </row>
    <row r="1040" spans="1:4" x14ac:dyDescent="0.4">
      <c r="A1040" s="1">
        <v>0.99907046556472701</v>
      </c>
      <c r="B1040" s="1">
        <v>1.1535683646798099E-2</v>
      </c>
      <c r="C1040" s="1">
        <v>2.6033860631286998E-3</v>
      </c>
      <c r="D1040" s="1">
        <v>1.01001496659591E-5</v>
      </c>
    </row>
    <row r="1041" spans="1:4" x14ac:dyDescent="0.4">
      <c r="A1041" s="1">
        <v>0.99957102537155096</v>
      </c>
      <c r="B1041" s="1">
        <v>5.7621259242296198E-2</v>
      </c>
      <c r="C1041" s="1">
        <v>1.5176311135291999E-2</v>
      </c>
      <c r="D1041" s="1">
        <v>3.7665322452084999E-6</v>
      </c>
    </row>
    <row r="1042" spans="1:4" x14ac:dyDescent="0.4">
      <c r="A1042" s="1">
        <v>0.999564468860626</v>
      </c>
      <c r="B1042" s="1">
        <v>8.0948639661073598E-3</v>
      </c>
      <c r="C1042" s="1">
        <v>1.0358393192291199E-3</v>
      </c>
      <c r="D1042" s="1">
        <v>0</v>
      </c>
    </row>
    <row r="1043" spans="1:4" x14ac:dyDescent="0.4">
      <c r="A1043" s="1">
        <v>0.99971717596053999</v>
      </c>
      <c r="B1043" s="1">
        <v>3.9565633051097301E-4</v>
      </c>
      <c r="C1043" s="1">
        <v>1.18764190119691E-4</v>
      </c>
      <c r="D1043" s="1">
        <v>0</v>
      </c>
    </row>
    <row r="1044" spans="1:4" x14ac:dyDescent="0.4">
      <c r="A1044" s="1">
        <v>0.99933177232742298</v>
      </c>
      <c r="B1044" s="1">
        <v>1.7521253321319799E-3</v>
      </c>
      <c r="C1044" s="1">
        <v>6.0170494019985102E-2</v>
      </c>
      <c r="D1044" s="1">
        <v>0</v>
      </c>
    </row>
    <row r="1045" spans="1:4" x14ac:dyDescent="0.4">
      <c r="A1045" s="1">
        <v>0.99971264600753695</v>
      </c>
      <c r="B1045" s="1">
        <v>2.89975851774215E-3</v>
      </c>
      <c r="C1045" s="1">
        <v>1.18297997687477E-4</v>
      </c>
      <c r="D1045" s="1">
        <v>5.4089177865535004E-6</v>
      </c>
    </row>
    <row r="1046" spans="1:4" x14ac:dyDescent="0.4">
      <c r="A1046" s="1">
        <v>0.99963831901550204</v>
      </c>
      <c r="B1046" s="1">
        <v>9.2499814927577903E-2</v>
      </c>
      <c r="C1046" s="1">
        <v>2.2327869664877601E-3</v>
      </c>
      <c r="D1046" s="1">
        <v>0</v>
      </c>
    </row>
    <row r="1047" spans="1:4" x14ac:dyDescent="0.4">
      <c r="A1047" s="1">
        <v>0.99972599744796697</v>
      </c>
      <c r="B1047" s="1">
        <v>3.6367714405059801E-2</v>
      </c>
      <c r="C1047" s="1">
        <v>9.6697896718978799E-2</v>
      </c>
      <c r="D1047" s="1">
        <v>6.8773415478062799E-6</v>
      </c>
    </row>
    <row r="1048" spans="1:4" x14ac:dyDescent="0.4">
      <c r="A1048" s="1">
        <v>0.99944573640823298</v>
      </c>
      <c r="B1048" s="1">
        <v>6.8335607647895799E-2</v>
      </c>
      <c r="C1048" s="1">
        <v>3.0396815855056E-3</v>
      </c>
      <c r="D1048" s="1">
        <v>4.2540159483905802E-7</v>
      </c>
    </row>
    <row r="1049" spans="1:4" x14ac:dyDescent="0.4">
      <c r="A1049" s="1">
        <v>0.99875020980834905</v>
      </c>
      <c r="B1049" s="1">
        <v>0.23895728588104201</v>
      </c>
      <c r="C1049" s="1">
        <v>1.10962986946105E-2</v>
      </c>
      <c r="D1049" s="1">
        <v>2.50836637860629E-5</v>
      </c>
    </row>
    <row r="1050" spans="1:4" x14ac:dyDescent="0.4">
      <c r="A1050" s="1">
        <v>0.99980884790420499</v>
      </c>
      <c r="B1050" s="1">
        <v>8.5999429225921603E-2</v>
      </c>
      <c r="C1050" s="1">
        <v>6.5475138835608898E-3</v>
      </c>
      <c r="D1050" s="1">
        <v>1.1324748811603001E-5</v>
      </c>
    </row>
    <row r="1051" spans="1:4" x14ac:dyDescent="0.4">
      <c r="A1051" s="1">
        <v>0.99977642297744695</v>
      </c>
      <c r="B1051" s="1">
        <v>5.8912388049065997E-3</v>
      </c>
      <c r="C1051" s="1">
        <v>8.3891399204730904E-2</v>
      </c>
      <c r="D1051" s="1">
        <v>1.9302860891912099E-6</v>
      </c>
    </row>
    <row r="1052" spans="1:4" x14ac:dyDescent="0.4">
      <c r="A1052" s="1">
        <v>0.99984085559844904</v>
      </c>
      <c r="B1052" s="1">
        <v>1.38244563713669E-2</v>
      </c>
      <c r="C1052" s="1">
        <v>3.7808467168360901E-3</v>
      </c>
      <c r="D1052" s="1">
        <v>6.9776297095813704E-7</v>
      </c>
    </row>
    <row r="1053" spans="1:4" x14ac:dyDescent="0.4">
      <c r="A1053" s="1">
        <v>0.99946683645248402</v>
      </c>
      <c r="B1053" s="1">
        <v>0.114301852881908</v>
      </c>
      <c r="C1053" s="1">
        <v>2.8314936906099299E-2</v>
      </c>
      <c r="D1053" s="1">
        <v>6.8974622990935999E-6</v>
      </c>
    </row>
    <row r="1054" spans="1:4" x14ac:dyDescent="0.4">
      <c r="A1054" s="1">
        <v>0.99943441152572599</v>
      </c>
      <c r="B1054" s="1">
        <v>7.6147736981511099E-3</v>
      </c>
      <c r="C1054" s="1">
        <v>6.8315714597702E-3</v>
      </c>
      <c r="D1054" s="1">
        <v>0</v>
      </c>
    </row>
    <row r="1055" spans="1:4" x14ac:dyDescent="0.4">
      <c r="A1055" s="1">
        <v>0.99845778942108099</v>
      </c>
      <c r="B1055" s="1">
        <v>7.8928060829639393E-2</v>
      </c>
      <c r="C1055" s="1">
        <v>0.24127016961574499</v>
      </c>
      <c r="D1055" s="1">
        <v>2.9191578505560701E-6</v>
      </c>
    </row>
    <row r="1056" spans="1:4" x14ac:dyDescent="0.4">
      <c r="A1056" s="1">
        <v>0.99981039762496904</v>
      </c>
      <c r="B1056" s="1">
        <v>1.18171535432338E-2</v>
      </c>
      <c r="C1056" s="1">
        <v>1.56079493463039E-2</v>
      </c>
      <c r="D1056" s="1">
        <v>0</v>
      </c>
    </row>
    <row r="1057" spans="1:4" x14ac:dyDescent="0.4">
      <c r="A1057" s="1">
        <v>0.999514460563659</v>
      </c>
      <c r="B1057" s="1">
        <v>0.14575992524623799</v>
      </c>
      <c r="C1057" s="1">
        <v>2.0697781816124899E-2</v>
      </c>
      <c r="D1057" s="1">
        <v>0</v>
      </c>
    </row>
    <row r="1058" spans="1:4" x14ac:dyDescent="0.4">
      <c r="A1058" s="1">
        <v>0.99985980987548795</v>
      </c>
      <c r="B1058" s="1">
        <v>1.7560087144374799E-2</v>
      </c>
      <c r="C1058" s="1">
        <v>3.0806472525000499E-2</v>
      </c>
      <c r="D1058" s="1">
        <v>0</v>
      </c>
    </row>
    <row r="1059" spans="1:4" x14ac:dyDescent="0.4">
      <c r="A1059" s="1">
        <v>0.99880909919738703</v>
      </c>
      <c r="B1059" s="1">
        <v>5.4566618055105201E-3</v>
      </c>
      <c r="C1059" s="1">
        <v>6.2887057662010096E-2</v>
      </c>
      <c r="D1059" s="1">
        <v>2.4179418687708601E-5</v>
      </c>
    </row>
    <row r="1060" spans="1:4" x14ac:dyDescent="0.4">
      <c r="A1060" s="1">
        <v>0.99952733516693104</v>
      </c>
      <c r="B1060" s="1">
        <v>0.19344359636306699</v>
      </c>
      <c r="C1060" s="1">
        <v>1.0429713875055299E-2</v>
      </c>
      <c r="D1060" s="1">
        <v>5.2032861276529702E-5</v>
      </c>
    </row>
    <row r="1061" spans="1:4" x14ac:dyDescent="0.4">
      <c r="A1061" s="1">
        <v>0.99915170669555597</v>
      </c>
      <c r="B1061" s="1">
        <v>0.11627145856618799</v>
      </c>
      <c r="C1061" s="1">
        <v>1.14501034840941E-2</v>
      </c>
      <c r="D1061" s="1">
        <v>0</v>
      </c>
    </row>
    <row r="1062" spans="1:4" x14ac:dyDescent="0.4">
      <c r="A1062" s="1">
        <v>0.99974459409713701</v>
      </c>
      <c r="B1062" s="1">
        <v>2.3440368473529798E-2</v>
      </c>
      <c r="C1062" s="1">
        <v>3.0386839061975399E-2</v>
      </c>
      <c r="D1062" s="1">
        <v>0</v>
      </c>
    </row>
    <row r="1063" spans="1:4" x14ac:dyDescent="0.4">
      <c r="A1063" s="1">
        <v>0.99974519014358498</v>
      </c>
      <c r="B1063" s="1">
        <v>0.23803906142711601</v>
      </c>
      <c r="C1063" s="1">
        <v>0.167737826704978</v>
      </c>
      <c r="D1063" s="1">
        <v>0</v>
      </c>
    </row>
    <row r="1064" spans="1:4" x14ac:dyDescent="0.4">
      <c r="A1064" s="1">
        <v>0.99909305572509699</v>
      </c>
      <c r="B1064" s="1">
        <v>9.9377483129501308E-3</v>
      </c>
      <c r="C1064" s="1">
        <v>1.8876960966736E-3</v>
      </c>
      <c r="D1064" s="1">
        <v>0</v>
      </c>
    </row>
    <row r="1065" spans="1:4" x14ac:dyDescent="0.4">
      <c r="A1065" s="1">
        <v>0.99983429908752397</v>
      </c>
      <c r="B1065" s="1">
        <v>0.12799048423767001</v>
      </c>
      <c r="C1065" s="1">
        <v>3.1524434685707002E-2</v>
      </c>
      <c r="D1065" s="1">
        <v>3.5414559533819501E-6</v>
      </c>
    </row>
    <row r="1066" spans="1:4" x14ac:dyDescent="0.4">
      <c r="A1066" s="1">
        <v>0.99986207485198897</v>
      </c>
      <c r="B1066" s="1">
        <v>2.12339870631694E-2</v>
      </c>
      <c r="C1066" s="1">
        <v>2.5623776018619499E-2</v>
      </c>
      <c r="D1066" s="1">
        <v>0</v>
      </c>
    </row>
    <row r="1067" spans="1:4" x14ac:dyDescent="0.4">
      <c r="A1067" s="1">
        <v>0.99874615669250399</v>
      </c>
      <c r="B1067" s="1">
        <v>4.7468421980738596E-3</v>
      </c>
      <c r="C1067" s="1">
        <v>0.112864039838314</v>
      </c>
      <c r="D1067" s="1">
        <v>1.5311201423173699E-5</v>
      </c>
    </row>
    <row r="1068" spans="1:4" x14ac:dyDescent="0.4">
      <c r="A1068" s="1">
        <v>0.99957078695297197</v>
      </c>
      <c r="B1068" s="1">
        <v>2.35544797033071E-2</v>
      </c>
      <c r="C1068" s="1">
        <v>2.00017588213086E-3</v>
      </c>
      <c r="D1068" s="1">
        <v>2.0394418243085899E-7</v>
      </c>
    </row>
    <row r="1069" spans="1:4" x14ac:dyDescent="0.4">
      <c r="A1069" s="1">
        <v>0.99867600202560403</v>
      </c>
      <c r="B1069" s="1">
        <v>0.212813735008239</v>
      </c>
      <c r="C1069" s="1">
        <v>1.36358579620718E-2</v>
      </c>
      <c r="D1069" s="1">
        <v>5.04464042023755E-5</v>
      </c>
    </row>
    <row r="1070" spans="1:4" x14ac:dyDescent="0.4">
      <c r="A1070" s="1">
        <v>0.99926930665969804</v>
      </c>
      <c r="B1070" s="1">
        <v>0.101005591452121</v>
      </c>
      <c r="C1070" s="1">
        <v>2.5601470842957401E-3</v>
      </c>
      <c r="D1070" s="1">
        <v>0</v>
      </c>
    </row>
    <row r="1071" spans="1:4" x14ac:dyDescent="0.4">
      <c r="A1071" s="1">
        <v>0.99980169534683205</v>
      </c>
      <c r="B1071" s="1">
        <v>7.5990766286849906E-2</v>
      </c>
      <c r="C1071" s="1">
        <v>4.3195788748562301E-3</v>
      </c>
      <c r="D1071" s="1">
        <v>4.0234617699752502E-6</v>
      </c>
    </row>
    <row r="1072" spans="1:4" x14ac:dyDescent="0.4">
      <c r="A1072" s="1">
        <v>0.99858701229095403</v>
      </c>
      <c r="B1072" s="1">
        <v>4.0605152025818799E-3</v>
      </c>
      <c r="C1072" s="1">
        <v>4.8050083220005001E-2</v>
      </c>
      <c r="D1072" s="1">
        <v>5.05794014316052E-5</v>
      </c>
    </row>
    <row r="1073" spans="1:4" x14ac:dyDescent="0.4">
      <c r="A1073" s="1">
        <v>0.99974614381790095</v>
      </c>
      <c r="B1073" s="1">
        <v>2.4433238431811298E-3</v>
      </c>
      <c r="C1073" s="1">
        <v>4.44505475461483E-2</v>
      </c>
      <c r="D1073" s="1">
        <v>0</v>
      </c>
    </row>
    <row r="1074" spans="1:4" x14ac:dyDescent="0.4">
      <c r="A1074" s="1">
        <v>0.99921989440917902</v>
      </c>
      <c r="B1074" s="1">
        <v>4.6674076467752401E-2</v>
      </c>
      <c r="C1074" s="1">
        <v>9.1621484607458097E-3</v>
      </c>
      <c r="D1074" s="1">
        <v>5.06576325278729E-5</v>
      </c>
    </row>
    <row r="1075" spans="1:4" x14ac:dyDescent="0.4">
      <c r="A1075" s="1">
        <v>0.99770516157150202</v>
      </c>
      <c r="B1075" s="1">
        <v>0.48648178577423001</v>
      </c>
      <c r="C1075" s="1">
        <v>9.4814553856849601E-2</v>
      </c>
      <c r="D1075" s="1">
        <v>1.0106609261129E-4</v>
      </c>
    </row>
    <row r="1076" spans="1:4" x14ac:dyDescent="0.4">
      <c r="A1076" s="1">
        <v>0.99982845783233598</v>
      </c>
      <c r="B1076" s="1">
        <v>1.7760286573320599E-3</v>
      </c>
      <c r="C1076" s="1">
        <v>4.1312351822853002E-4</v>
      </c>
      <c r="D1076" s="1">
        <v>5.12344286107691E-7</v>
      </c>
    </row>
    <row r="1077" spans="1:4" x14ac:dyDescent="0.4">
      <c r="A1077" s="1">
        <v>0.999675512313842</v>
      </c>
      <c r="B1077" s="1">
        <v>8.4871433675289099E-2</v>
      </c>
      <c r="C1077" s="1">
        <v>5.7794842869043298E-3</v>
      </c>
      <c r="D1077" s="1">
        <v>0</v>
      </c>
    </row>
    <row r="1078" spans="1:4" x14ac:dyDescent="0.4">
      <c r="A1078" s="1">
        <v>0.99969100952148404</v>
      </c>
      <c r="B1078" s="1">
        <v>2.0509932655841099E-3</v>
      </c>
      <c r="C1078" s="1">
        <v>8.8821543613448696E-4</v>
      </c>
      <c r="D1078" s="1">
        <v>0</v>
      </c>
    </row>
    <row r="1079" spans="1:4" x14ac:dyDescent="0.4">
      <c r="A1079" s="1">
        <v>0.99970453977584794</v>
      </c>
      <c r="B1079" s="1">
        <v>0.138999134302139</v>
      </c>
      <c r="C1079" s="1">
        <v>3.7033241242170299E-2</v>
      </c>
      <c r="D1079" s="1">
        <v>2.1368061425164301E-5</v>
      </c>
    </row>
    <row r="1080" spans="1:4" x14ac:dyDescent="0.4">
      <c r="A1080" s="1">
        <v>0.99867755174636796</v>
      </c>
      <c r="B1080" s="1">
        <v>5.2328262478113098E-2</v>
      </c>
      <c r="C1080" s="1">
        <v>2.8641371056437399E-2</v>
      </c>
      <c r="D1080" s="1">
        <v>2.1560833556577501E-4</v>
      </c>
    </row>
    <row r="1081" spans="1:4" x14ac:dyDescent="0.4">
      <c r="A1081" s="1">
        <v>0.99794310331344604</v>
      </c>
      <c r="B1081" s="1">
        <v>1.3855067081749399E-2</v>
      </c>
      <c r="C1081" s="1">
        <v>0.39950466156005798</v>
      </c>
      <c r="D1081" s="1">
        <v>7.8826724347891201E-6</v>
      </c>
    </row>
    <row r="1082" spans="1:4" x14ac:dyDescent="0.4">
      <c r="A1082" s="1">
        <v>0.99901533126830999</v>
      </c>
      <c r="B1082" s="1">
        <v>6.1291046440601297E-3</v>
      </c>
      <c r="C1082" s="1">
        <v>1.4815155882388299E-3</v>
      </c>
      <c r="D1082" s="1">
        <v>7.0247479015961196E-6</v>
      </c>
    </row>
    <row r="1083" spans="1:4" x14ac:dyDescent="0.4">
      <c r="A1083" s="1">
        <v>0.99959570169448797</v>
      </c>
      <c r="B1083" s="1">
        <v>4.03136536478996E-2</v>
      </c>
      <c r="C1083" s="1">
        <v>8.1764385104179299E-2</v>
      </c>
      <c r="D1083" s="1">
        <v>3.7241137761156999E-5</v>
      </c>
    </row>
    <row r="1084" spans="1:4" x14ac:dyDescent="0.4">
      <c r="A1084" s="1">
        <v>0.99961566925048795</v>
      </c>
      <c r="B1084" s="1">
        <v>0.100404664874076</v>
      </c>
      <c r="C1084" s="1">
        <v>2.1288655698299399E-3</v>
      </c>
      <c r="D1084" s="1">
        <v>7.3580013122409497E-6</v>
      </c>
    </row>
    <row r="1085" spans="1:4" x14ac:dyDescent="0.4">
      <c r="A1085" s="1">
        <v>0.99982929229736295</v>
      </c>
      <c r="B1085" s="1">
        <v>1.0161300189793099E-2</v>
      </c>
      <c r="C1085" s="1">
        <v>4.6059735119342797E-2</v>
      </c>
      <c r="D1085" s="1">
        <v>0</v>
      </c>
    </row>
    <row r="1086" spans="1:4" x14ac:dyDescent="0.4">
      <c r="A1086" s="1">
        <v>0.99936658143997104</v>
      </c>
      <c r="B1086" s="1">
        <v>5.3402379155158899E-2</v>
      </c>
      <c r="C1086" s="1">
        <v>5.4039519280195202E-2</v>
      </c>
      <c r="D1086" s="1">
        <v>0</v>
      </c>
    </row>
    <row r="1087" spans="1:4" x14ac:dyDescent="0.4">
      <c r="A1087" s="1">
        <v>0.99973398447036699</v>
      </c>
      <c r="B1087" s="1">
        <v>2.3376739118248198E-3</v>
      </c>
      <c r="C1087" s="1">
        <v>7.3516257107257801E-2</v>
      </c>
      <c r="D1087" s="1">
        <v>7.9319588621729003E-6</v>
      </c>
    </row>
    <row r="1088" spans="1:4" x14ac:dyDescent="0.4">
      <c r="A1088" s="1">
        <v>0.99978750944137496</v>
      </c>
      <c r="B1088" s="1">
        <v>5.3686860948800999E-2</v>
      </c>
      <c r="C1088" s="1">
        <v>4.82263416051864E-2</v>
      </c>
      <c r="D1088" s="1">
        <v>0</v>
      </c>
    </row>
    <row r="1089" spans="1:4" x14ac:dyDescent="0.4">
      <c r="A1089" s="1">
        <v>0.99979704618453902</v>
      </c>
      <c r="B1089" s="1">
        <v>5.3236233070492701E-3</v>
      </c>
      <c r="C1089" s="1">
        <v>2.7271443977952E-2</v>
      </c>
      <c r="D1089" s="1">
        <v>0</v>
      </c>
    </row>
    <row r="1090" spans="1:4" x14ac:dyDescent="0.4">
      <c r="A1090" s="1">
        <v>0.997658371925354</v>
      </c>
      <c r="B1090" s="1">
        <v>0.22329275310039501</v>
      </c>
      <c r="C1090" s="1">
        <v>1.9850311800837499E-2</v>
      </c>
      <c r="D1090" s="1">
        <v>1.3789880904368999E-4</v>
      </c>
    </row>
    <row r="1091" spans="1:4" x14ac:dyDescent="0.4">
      <c r="A1091" s="1">
        <v>0.99990916252136197</v>
      </c>
      <c r="B1091" s="1">
        <v>0.200343638658523</v>
      </c>
      <c r="C1091" s="1">
        <v>2.3319140076637199E-2</v>
      </c>
      <c r="D1091" s="1">
        <v>1.22804522106889E-7</v>
      </c>
    </row>
    <row r="1092" spans="1:4" x14ac:dyDescent="0.4">
      <c r="A1092" s="1">
        <v>0.99972444772720304</v>
      </c>
      <c r="B1092" s="1">
        <v>3.2521330285817298E-3</v>
      </c>
      <c r="C1092" s="1">
        <v>2.06090495339594E-4</v>
      </c>
      <c r="D1092" s="1">
        <v>3.0684309422213102E-6</v>
      </c>
    </row>
    <row r="1093" spans="1:4" x14ac:dyDescent="0.4">
      <c r="A1093" s="1">
        <v>0.99979609251022294</v>
      </c>
      <c r="B1093" s="1">
        <v>5.1904097199440002E-3</v>
      </c>
      <c r="C1093" s="1">
        <v>1.9863805209752099E-4</v>
      </c>
      <c r="D1093" s="1">
        <v>0</v>
      </c>
    </row>
    <row r="1094" spans="1:4" x14ac:dyDescent="0.4">
      <c r="A1094" s="1">
        <v>0.999747574329376</v>
      </c>
      <c r="B1094" s="1">
        <v>4.3063912540674203E-2</v>
      </c>
      <c r="C1094" s="1">
        <v>6.3235396519303296E-3</v>
      </c>
      <c r="D1094" s="1">
        <v>9.59735189098864E-8</v>
      </c>
    </row>
    <row r="1095" spans="1:4" x14ac:dyDescent="0.4">
      <c r="A1095" s="1">
        <v>0.99991154670715299</v>
      </c>
      <c r="B1095" s="1">
        <v>0.22300767898559501</v>
      </c>
      <c r="C1095" s="1">
        <v>1.13595649600028E-2</v>
      </c>
      <c r="D1095" s="1">
        <v>0</v>
      </c>
    </row>
    <row r="1096" spans="1:4" x14ac:dyDescent="0.4">
      <c r="A1096" s="1">
        <v>0.99959725141525202</v>
      </c>
      <c r="B1096" s="1">
        <v>0.22667308151721899</v>
      </c>
      <c r="C1096" s="1">
        <v>6.8473834544420199E-3</v>
      </c>
      <c r="D1096" s="1">
        <v>0</v>
      </c>
    </row>
    <row r="1097" spans="1:4" x14ac:dyDescent="0.4">
      <c r="A1097" s="1">
        <v>0.99948501586913996</v>
      </c>
      <c r="B1097" s="1">
        <v>5.2712030708789798E-2</v>
      </c>
      <c r="C1097" s="1">
        <v>3.74486530199646E-3</v>
      </c>
      <c r="D1097" s="1">
        <v>6.6520180553197807E-5</v>
      </c>
    </row>
    <row r="1098" spans="1:4" x14ac:dyDescent="0.4">
      <c r="A1098" s="1">
        <v>0.99891412258148105</v>
      </c>
      <c r="B1098" s="1">
        <v>0.122295387089252</v>
      </c>
      <c r="C1098" s="1">
        <v>0.44432526826858498</v>
      </c>
      <c r="D1098" s="1">
        <v>2.5361961888847801E-5</v>
      </c>
    </row>
    <row r="1099" spans="1:4" x14ac:dyDescent="0.4">
      <c r="A1099" s="1">
        <v>0.99935036897659302</v>
      </c>
      <c r="B1099" s="1">
        <v>3.1918808817863399E-3</v>
      </c>
      <c r="C1099" s="1">
        <v>3.08473538607358E-2</v>
      </c>
      <c r="D1099" s="1">
        <v>1.77443034772295E-5</v>
      </c>
    </row>
    <row r="1100" spans="1:4" x14ac:dyDescent="0.4">
      <c r="A1100" s="1">
        <v>0.99969172477722101</v>
      </c>
      <c r="B1100" s="1">
        <v>7.7435515820980003E-2</v>
      </c>
      <c r="C1100" s="1">
        <v>0.16557297110557501</v>
      </c>
      <c r="D1100" s="1">
        <v>0</v>
      </c>
    </row>
    <row r="1101" spans="1:4" x14ac:dyDescent="0.4">
      <c r="A1101" s="1">
        <v>0.99835407733917203</v>
      </c>
      <c r="B1101" s="1">
        <v>2.4829434230923601E-2</v>
      </c>
      <c r="C1101" s="1">
        <v>5.6070342659950201E-2</v>
      </c>
      <c r="D1101" s="1">
        <v>3.3924712624866502E-5</v>
      </c>
    </row>
    <row r="1102" spans="1:4" x14ac:dyDescent="0.4">
      <c r="A1102" s="1">
        <v>0.998865365982055</v>
      </c>
      <c r="B1102" s="1">
        <v>7.6943584717810102E-3</v>
      </c>
      <c r="C1102" s="1">
        <v>0.26555797457695002</v>
      </c>
      <c r="D1102" s="1">
        <v>1.8019965864368701E-5</v>
      </c>
    </row>
    <row r="1103" spans="1:4" x14ac:dyDescent="0.4">
      <c r="A1103" s="1">
        <v>0.99944037199020297</v>
      </c>
      <c r="B1103" s="1">
        <v>9.5985397696495001E-2</v>
      </c>
      <c r="C1103" s="1">
        <v>0.13909302651882099</v>
      </c>
      <c r="D1103" s="1">
        <v>0</v>
      </c>
    </row>
    <row r="1104" spans="1:4" x14ac:dyDescent="0.4">
      <c r="A1104" s="1">
        <v>0.99828737974166804</v>
      </c>
      <c r="B1104" s="1">
        <v>0.104118674993515</v>
      </c>
      <c r="C1104" s="1">
        <v>3.8672380149364402E-2</v>
      </c>
      <c r="D1104" s="1">
        <v>9.7766402177512605E-5</v>
      </c>
    </row>
    <row r="1105" spans="1:4" x14ac:dyDescent="0.4">
      <c r="A1105" s="1">
        <v>0.99924635887145896</v>
      </c>
      <c r="B1105" s="1">
        <v>0.14220450818538599</v>
      </c>
      <c r="C1105" s="1">
        <v>9.15384441614151E-2</v>
      </c>
      <c r="D1105" s="1">
        <v>0</v>
      </c>
    </row>
    <row r="1106" spans="1:4" x14ac:dyDescent="0.4">
      <c r="A1106" s="1">
        <v>0.99989318847656194</v>
      </c>
      <c r="B1106" s="1">
        <v>1.8266025930642998E-2</v>
      </c>
      <c r="C1106" s="1">
        <v>0.13075287640094699</v>
      </c>
      <c r="D1106" s="1">
        <v>0</v>
      </c>
    </row>
    <row r="1107" spans="1:4" x14ac:dyDescent="0.4">
      <c r="A1107" s="1">
        <v>0.99692231416702204</v>
      </c>
      <c r="B1107" s="1">
        <v>0.209570541977882</v>
      </c>
      <c r="C1107" s="1">
        <v>2.0719226449728002E-2</v>
      </c>
      <c r="D1107" s="1">
        <v>1.2494385009631501E-4</v>
      </c>
    </row>
    <row r="1108" spans="1:4" x14ac:dyDescent="0.4">
      <c r="A1108" s="1">
        <v>0.99984109401702803</v>
      </c>
      <c r="B1108" s="1">
        <v>7.6477802358567697E-3</v>
      </c>
      <c r="C1108" s="1">
        <v>1.6515882685780501E-2</v>
      </c>
      <c r="D1108" s="1">
        <v>0</v>
      </c>
    </row>
    <row r="1109" spans="1:4" x14ac:dyDescent="0.4">
      <c r="A1109" s="1">
        <v>0.99692243337631203</v>
      </c>
      <c r="B1109" s="1">
        <v>5.2557229995727497E-2</v>
      </c>
      <c r="C1109" s="1">
        <v>1.6333093866705801E-2</v>
      </c>
      <c r="D1109" s="1">
        <v>1.2533499102573801E-4</v>
      </c>
    </row>
    <row r="1110" spans="1:4" x14ac:dyDescent="0.4">
      <c r="A1110" s="1">
        <v>0.998773753643035</v>
      </c>
      <c r="B1110" s="1">
        <v>5.1548417657613699E-2</v>
      </c>
      <c r="C1110" s="1">
        <v>0.17427878081798501</v>
      </c>
      <c r="D1110" s="1">
        <v>0</v>
      </c>
    </row>
    <row r="1111" spans="1:4" x14ac:dyDescent="0.4">
      <c r="A1111" s="1">
        <v>0.99861776828765803</v>
      </c>
      <c r="B1111" s="1">
        <v>1.23154371976852E-2</v>
      </c>
      <c r="C1111" s="1">
        <v>7.6368741691112504E-2</v>
      </c>
      <c r="D1111" s="1">
        <v>3.2726849894970601E-5</v>
      </c>
    </row>
    <row r="1112" spans="1:4" x14ac:dyDescent="0.4">
      <c r="A1112" s="1">
        <v>0.99995887279510398</v>
      </c>
      <c r="B1112" s="1">
        <v>0.19793720543384499</v>
      </c>
      <c r="C1112" s="1">
        <v>0.35772880911826999</v>
      </c>
      <c r="D1112" s="1">
        <v>1.7467164070694701E-6</v>
      </c>
    </row>
    <row r="1113" spans="1:4" x14ac:dyDescent="0.4">
      <c r="A1113" s="1">
        <v>0.99966847896575906</v>
      </c>
      <c r="B1113" s="1">
        <v>5.3023574873805003E-3</v>
      </c>
      <c r="C1113" s="1">
        <v>3.9384294301271397E-2</v>
      </c>
      <c r="D1113" s="1">
        <v>7.2587972681503701E-6</v>
      </c>
    </row>
    <row r="1114" spans="1:4" x14ac:dyDescent="0.4">
      <c r="A1114" s="1">
        <v>0.99910825490951505</v>
      </c>
      <c r="B1114" s="1">
        <v>4.42468039691448E-2</v>
      </c>
      <c r="C1114" s="1">
        <v>4.21642651781439E-3</v>
      </c>
      <c r="D1114" s="1">
        <v>0</v>
      </c>
    </row>
    <row r="1115" spans="1:4" x14ac:dyDescent="0.4">
      <c r="A1115" s="1">
        <v>0.99978691339492698</v>
      </c>
      <c r="B1115" s="1">
        <v>0.31102299690246499</v>
      </c>
      <c r="C1115" s="1">
        <v>5.3418013267218997E-3</v>
      </c>
      <c r="D1115" s="1">
        <v>2.1914456738159E-7</v>
      </c>
    </row>
    <row r="1116" spans="1:4" x14ac:dyDescent="0.4">
      <c r="A1116" s="1">
        <v>0.99974006414413397</v>
      </c>
      <c r="B1116" s="1">
        <v>2.9325982555747001E-2</v>
      </c>
      <c r="C1116" s="1">
        <v>3.2597437966614901E-3</v>
      </c>
      <c r="D1116" s="1">
        <v>0</v>
      </c>
    </row>
    <row r="1117" spans="1:4" x14ac:dyDescent="0.4">
      <c r="A1117" s="1">
        <v>0.99974912405014005</v>
      </c>
      <c r="B1117" s="1">
        <v>8.9915998280048301E-2</v>
      </c>
      <c r="C1117" s="1">
        <v>3.0632100999355299E-2</v>
      </c>
      <c r="D1117" s="1">
        <v>3.2245170586975203E-5</v>
      </c>
    </row>
    <row r="1118" spans="1:4" x14ac:dyDescent="0.4">
      <c r="A1118" s="1">
        <v>0.99906319379806496</v>
      </c>
      <c r="B1118" s="1">
        <v>3.51914949715137E-2</v>
      </c>
      <c r="C1118" s="1">
        <v>7.9034566879272405E-2</v>
      </c>
      <c r="D1118" s="1">
        <v>3.9390801248373403E-5</v>
      </c>
    </row>
    <row r="1119" spans="1:4" x14ac:dyDescent="0.4">
      <c r="A1119" s="1">
        <v>0.99962055683135898</v>
      </c>
      <c r="B1119" s="1">
        <v>3.5213367082178502E-3</v>
      </c>
      <c r="C1119" s="1">
        <v>4.7191966325044597E-2</v>
      </c>
      <c r="D1119" s="1">
        <v>6.4041432779049501E-6</v>
      </c>
    </row>
    <row r="1120" spans="1:4" x14ac:dyDescent="0.4">
      <c r="A1120" s="1">
        <v>0.99962365627288796</v>
      </c>
      <c r="B1120" s="1">
        <v>3.9112986996769896E-3</v>
      </c>
      <c r="C1120" s="1">
        <v>3.2471913844347E-2</v>
      </c>
      <c r="D1120" s="1">
        <v>1.79050311999162E-6</v>
      </c>
    </row>
    <row r="1121" spans="1:4" x14ac:dyDescent="0.4">
      <c r="A1121" s="1">
        <v>0.99949479103088301</v>
      </c>
      <c r="B1121" s="1">
        <v>7.6505215838551504E-3</v>
      </c>
      <c r="C1121" s="1">
        <v>1.2077468447387199E-2</v>
      </c>
      <c r="D1121" s="1">
        <v>1.71177816810086E-5</v>
      </c>
    </row>
    <row r="1122" spans="1:4" x14ac:dyDescent="0.4">
      <c r="A1122" s="1">
        <v>0.99961829185485795</v>
      </c>
      <c r="B1122" s="1">
        <v>4.8994757235050201E-2</v>
      </c>
      <c r="C1122" s="1">
        <v>0.12446391582489</v>
      </c>
      <c r="D1122" s="1">
        <v>0</v>
      </c>
    </row>
    <row r="1123" spans="1:4" x14ac:dyDescent="0.4">
      <c r="A1123" s="1">
        <v>0.99955838918685902</v>
      </c>
      <c r="B1123" s="1">
        <v>1.30339358001947E-2</v>
      </c>
      <c r="C1123" s="1">
        <v>9.8477222025394398E-2</v>
      </c>
      <c r="D1123" s="1">
        <v>0</v>
      </c>
    </row>
    <row r="1124" spans="1:4" x14ac:dyDescent="0.4">
      <c r="A1124" s="1">
        <v>0.99967885017394997</v>
      </c>
      <c r="B1124" s="1">
        <v>1.4118880964815599E-2</v>
      </c>
      <c r="C1124" s="1">
        <v>5.3283467888832002E-2</v>
      </c>
      <c r="D1124" s="1">
        <v>0</v>
      </c>
    </row>
    <row r="1125" spans="1:4" x14ac:dyDescent="0.4">
      <c r="A1125" s="1">
        <v>0.99936085939407304</v>
      </c>
      <c r="B1125" s="1">
        <v>2.7816919609904198E-3</v>
      </c>
      <c r="C1125" s="1">
        <v>7.3009908199310303E-2</v>
      </c>
      <c r="D1125" s="1">
        <v>8.2251563071622503E-7</v>
      </c>
    </row>
    <row r="1126" spans="1:4" x14ac:dyDescent="0.4">
      <c r="A1126" s="1">
        <v>0.99926847219467096</v>
      </c>
      <c r="B1126" s="1">
        <v>1.3639906421303701E-2</v>
      </c>
      <c r="C1126" s="1">
        <v>5.3925404790788802E-4</v>
      </c>
      <c r="D1126" s="1">
        <v>0</v>
      </c>
    </row>
    <row r="1127" spans="1:4" x14ac:dyDescent="0.4">
      <c r="A1127" s="1">
        <v>0.99981325864791804</v>
      </c>
      <c r="B1127" s="1">
        <v>7.4447855353355394E-2</v>
      </c>
      <c r="C1127" s="1">
        <v>0.41088962554931602</v>
      </c>
      <c r="D1127" s="1">
        <v>1.46321497140888E-8</v>
      </c>
    </row>
    <row r="1128" spans="1:4" x14ac:dyDescent="0.4">
      <c r="A1128" s="1">
        <v>0.99966585636138905</v>
      </c>
      <c r="B1128" s="1">
        <v>2.6031374931335401E-2</v>
      </c>
      <c r="C1128" s="1">
        <v>8.6766071617603302E-3</v>
      </c>
      <c r="D1128" s="1">
        <v>7.7266349762794494E-6</v>
      </c>
    </row>
    <row r="1129" spans="1:4" x14ac:dyDescent="0.4">
      <c r="A1129" s="1">
        <v>0.99963963031768699</v>
      </c>
      <c r="B1129" s="1">
        <v>3.5732027143239899E-2</v>
      </c>
      <c r="C1129" s="1">
        <v>2.2114016115665401E-2</v>
      </c>
      <c r="D1129" s="1">
        <v>9.2622503871098093E-6</v>
      </c>
    </row>
    <row r="1130" spans="1:4" x14ac:dyDescent="0.4">
      <c r="A1130" s="1">
        <v>0.99845421314239502</v>
      </c>
      <c r="B1130" s="1">
        <v>8.7713159620761802E-2</v>
      </c>
      <c r="C1130" s="1">
        <v>0.419355809688568</v>
      </c>
      <c r="D1130" s="1">
        <v>1.89367492566816E-5</v>
      </c>
    </row>
    <row r="1131" spans="1:4" x14ac:dyDescent="0.4">
      <c r="A1131" s="1">
        <v>0.99862515926360995</v>
      </c>
      <c r="B1131" s="1">
        <v>1.6427868977189002E-2</v>
      </c>
      <c r="C1131" s="1">
        <v>0.108763575553894</v>
      </c>
      <c r="D1131" s="1">
        <v>0</v>
      </c>
    </row>
    <row r="1132" spans="1:4" x14ac:dyDescent="0.4">
      <c r="A1132" s="1">
        <v>0.99713754653930597</v>
      </c>
      <c r="B1132" s="1">
        <v>0.31261771917343101</v>
      </c>
      <c r="C1132" s="1">
        <v>9.45486966520547E-3</v>
      </c>
      <c r="D1132" s="1">
        <v>1.0161005775444199E-5</v>
      </c>
    </row>
    <row r="1133" spans="1:4" x14ac:dyDescent="0.4">
      <c r="A1133" s="1">
        <v>0.99969935417175204</v>
      </c>
      <c r="B1133" s="1">
        <v>9.3088368885219E-4</v>
      </c>
      <c r="C1133" s="1">
        <v>1.73165564774535E-4</v>
      </c>
      <c r="D1133" s="1">
        <v>0</v>
      </c>
    </row>
    <row r="1134" spans="1:4" x14ac:dyDescent="0.4">
      <c r="A1134" s="1">
        <v>0.99981266260146995</v>
      </c>
      <c r="B1134" s="1">
        <v>1.05645274743437E-2</v>
      </c>
      <c r="C1134" s="1">
        <v>3.4426350612193298E-3</v>
      </c>
      <c r="D1134" s="1">
        <v>0</v>
      </c>
    </row>
    <row r="1135" spans="1:4" x14ac:dyDescent="0.4">
      <c r="A1135" s="1">
        <v>0.99992978572845403</v>
      </c>
      <c r="B1135" s="1">
        <v>1.0679538827389401E-3</v>
      </c>
      <c r="C1135" s="1">
        <v>1.1105635203421101E-3</v>
      </c>
      <c r="D1135" s="1">
        <v>1.5260850432241501E-6</v>
      </c>
    </row>
    <row r="1136" spans="1:4" x14ac:dyDescent="0.4">
      <c r="A1136" s="1">
        <v>0.99962496757507302</v>
      </c>
      <c r="B1136" s="1">
        <v>0.110531583428382</v>
      </c>
      <c r="C1136" s="1">
        <v>7.6018340885639094E-2</v>
      </c>
      <c r="D1136" s="1">
        <v>2.63862784777302E-6</v>
      </c>
    </row>
    <row r="1137" spans="1:4" x14ac:dyDescent="0.4">
      <c r="A1137" s="1">
        <v>0.99937242269515902</v>
      </c>
      <c r="B1137" s="1">
        <v>1.2960040941834399E-2</v>
      </c>
      <c r="C1137" s="1">
        <v>2.9586367309093399E-2</v>
      </c>
      <c r="D1137" s="1">
        <v>7.0402006713266002E-6</v>
      </c>
    </row>
    <row r="1138" spans="1:4" x14ac:dyDescent="0.4">
      <c r="A1138" s="1">
        <v>0.99982589483261097</v>
      </c>
      <c r="B1138" s="1">
        <v>3.4871392417698999E-3</v>
      </c>
      <c r="C1138" s="1">
        <v>1.3331170193850901E-3</v>
      </c>
      <c r="D1138" s="1">
        <v>0</v>
      </c>
    </row>
    <row r="1139" spans="1:4" x14ac:dyDescent="0.4">
      <c r="A1139" s="1">
        <v>0.99799299240112305</v>
      </c>
      <c r="B1139" s="1">
        <v>2.10414342582225E-2</v>
      </c>
      <c r="C1139" s="1">
        <v>8.2712275907397201E-3</v>
      </c>
      <c r="D1139" s="1">
        <v>4.1072850581258497E-4</v>
      </c>
    </row>
    <row r="1140" spans="1:4" x14ac:dyDescent="0.4">
      <c r="A1140" s="1">
        <v>0.99968910217285101</v>
      </c>
      <c r="B1140" s="1">
        <v>3.6000810563564301E-2</v>
      </c>
      <c r="C1140" s="1">
        <v>5.0225112587213502E-2</v>
      </c>
      <c r="D1140" s="1">
        <v>0</v>
      </c>
    </row>
    <row r="1141" spans="1:4" x14ac:dyDescent="0.4">
      <c r="A1141" s="1">
        <v>0.99933606386184604</v>
      </c>
      <c r="B1141" s="1">
        <v>2.8217701241373998E-2</v>
      </c>
      <c r="C1141" s="1">
        <v>2.20442237332463E-3</v>
      </c>
      <c r="D1141" s="1">
        <v>0</v>
      </c>
    </row>
    <row r="1142" spans="1:4" x14ac:dyDescent="0.4">
      <c r="A1142" s="1">
        <v>0.99965167045593195</v>
      </c>
      <c r="B1142" s="1">
        <v>2.3615242913365302E-2</v>
      </c>
      <c r="C1142" s="1">
        <v>1.7620900645851999E-2</v>
      </c>
      <c r="D1142" s="1">
        <v>0</v>
      </c>
    </row>
    <row r="1143" spans="1:4" x14ac:dyDescent="0.4">
      <c r="A1143" s="1">
        <v>0.99947327375411898</v>
      </c>
      <c r="B1143" s="1">
        <v>2.1226130425929999E-2</v>
      </c>
      <c r="C1143" s="1">
        <v>4.3694078922271701E-2</v>
      </c>
      <c r="D1143" s="1">
        <v>1.4771594578633E-5</v>
      </c>
    </row>
    <row r="1144" spans="1:4" x14ac:dyDescent="0.4">
      <c r="A1144" s="1">
        <v>0.99993276596069303</v>
      </c>
      <c r="B1144" s="1">
        <v>8.2615233259275501E-4</v>
      </c>
      <c r="C1144" s="1">
        <v>0.103567071259021</v>
      </c>
      <c r="D1144" s="1">
        <v>0</v>
      </c>
    </row>
    <row r="1145" spans="1:4" x14ac:dyDescent="0.4">
      <c r="A1145" s="1">
        <v>0.99960905313491799</v>
      </c>
      <c r="B1145" s="1">
        <v>3.0117709189653299E-2</v>
      </c>
      <c r="C1145" s="1">
        <v>4.2917006649076904E-3</v>
      </c>
      <c r="D1145" s="1">
        <v>2.6214693207293698E-6</v>
      </c>
    </row>
    <row r="1146" spans="1:4" x14ac:dyDescent="0.4">
      <c r="A1146" s="1">
        <v>0.99992942810058505</v>
      </c>
      <c r="B1146" s="1">
        <v>3.4052219241857501E-2</v>
      </c>
      <c r="C1146" s="1">
        <v>3.78779098391532E-2</v>
      </c>
      <c r="D1146" s="1">
        <v>5.0266942253074302E-7</v>
      </c>
    </row>
    <row r="1147" spans="1:4" x14ac:dyDescent="0.4">
      <c r="A1147" s="1">
        <v>0.99984490871429399</v>
      </c>
      <c r="B1147" s="1">
        <v>1.0712020099163E-2</v>
      </c>
      <c r="C1147" s="1">
        <v>6.1881218105554497E-2</v>
      </c>
      <c r="D1147" s="1">
        <v>0</v>
      </c>
    </row>
    <row r="1148" spans="1:4" x14ac:dyDescent="0.4">
      <c r="A1148" s="1">
        <v>0.99986851215362504</v>
      </c>
      <c r="B1148" s="1">
        <v>0.20061853528022699</v>
      </c>
      <c r="C1148" s="1">
        <v>7.1751405484974298E-3</v>
      </c>
      <c r="D1148" s="1">
        <v>7.6006235758541101E-6</v>
      </c>
    </row>
    <row r="1149" spans="1:4" x14ac:dyDescent="0.4">
      <c r="A1149" s="1">
        <v>0.99929940700530995</v>
      </c>
      <c r="B1149" s="1">
        <v>0.100411184132099</v>
      </c>
      <c r="C1149" s="1">
        <v>1.1140606366097899E-2</v>
      </c>
      <c r="D1149" s="1">
        <v>2.28962890105322E-5</v>
      </c>
    </row>
    <row r="1150" spans="1:4" x14ac:dyDescent="0.4">
      <c r="A1150" s="1">
        <v>0.99953877925872803</v>
      </c>
      <c r="B1150" s="1">
        <v>7.9885786399245193E-3</v>
      </c>
      <c r="C1150" s="1">
        <v>6.5495736896991702E-2</v>
      </c>
      <c r="D1150" s="1">
        <v>0</v>
      </c>
    </row>
    <row r="1151" spans="1:4" x14ac:dyDescent="0.4">
      <c r="A1151" s="1">
        <v>0.99694615602493197</v>
      </c>
      <c r="B1151" s="1">
        <v>5.5723926052451099E-3</v>
      </c>
      <c r="C1151" s="1">
        <v>0.261437237262725</v>
      </c>
      <c r="D1151" s="1">
        <v>9.5283299742732102E-5</v>
      </c>
    </row>
    <row r="1152" spans="1:4" x14ac:dyDescent="0.4">
      <c r="A1152" s="1">
        <v>0.99893862009048395</v>
      </c>
      <c r="B1152" s="1">
        <v>2.36949976533651E-3</v>
      </c>
      <c r="C1152" s="1">
        <v>5.6701496243476798E-2</v>
      </c>
      <c r="D1152" s="1">
        <v>9.1566053015412695E-6</v>
      </c>
    </row>
    <row r="1153" spans="1:4" x14ac:dyDescent="0.4">
      <c r="A1153" s="1">
        <v>0.99911862611770597</v>
      </c>
      <c r="B1153" s="1">
        <v>8.1253133714198997E-2</v>
      </c>
      <c r="C1153" s="1">
        <v>5.8827977627515703E-2</v>
      </c>
      <c r="D1153" s="1">
        <v>3.9502392610302102E-6</v>
      </c>
    </row>
    <row r="1154" spans="1:4" x14ac:dyDescent="0.4">
      <c r="A1154" s="1">
        <v>0.99986016750335605</v>
      </c>
      <c r="B1154" s="1">
        <v>2.1881822030991298E-3</v>
      </c>
      <c r="C1154" s="1">
        <v>3.02240310702472E-4</v>
      </c>
      <c r="D1154" s="1">
        <v>3.1083291105460299E-6</v>
      </c>
    </row>
    <row r="1155" spans="1:4" x14ac:dyDescent="0.4">
      <c r="A1155" s="1">
        <v>0.99973255395889205</v>
      </c>
      <c r="B1155" s="1">
        <v>5.9280164539813898E-2</v>
      </c>
      <c r="C1155" s="1">
        <v>6.0331141576170904E-3</v>
      </c>
      <c r="D1155" s="1">
        <v>2.5230809114873399E-5</v>
      </c>
    </row>
    <row r="1156" spans="1:4" x14ac:dyDescent="0.4">
      <c r="A1156" s="1">
        <v>0.99876093864440896</v>
      </c>
      <c r="B1156" s="1">
        <v>8.2542700693011197E-3</v>
      </c>
      <c r="C1156" s="1">
        <v>5.3803487680852396E-3</v>
      </c>
      <c r="D1156" s="1">
        <v>0</v>
      </c>
    </row>
    <row r="1157" spans="1:4" x14ac:dyDescent="0.4">
      <c r="A1157" s="1">
        <v>0.99905854463577204</v>
      </c>
      <c r="B1157" s="1">
        <v>4.0574643760919502E-2</v>
      </c>
      <c r="C1157" s="1">
        <v>1.4389309100806699E-2</v>
      </c>
      <c r="D1157" s="1">
        <v>1.3335765106603501E-4</v>
      </c>
    </row>
    <row r="1158" spans="1:4" x14ac:dyDescent="0.4">
      <c r="A1158" s="1">
        <v>0.99716895818710305</v>
      </c>
      <c r="B1158" s="1">
        <v>0.1384859085083</v>
      </c>
      <c r="C1158" s="1">
        <v>0.11090347915887799</v>
      </c>
      <c r="D1158" s="1">
        <v>1.5870429706410501E-5</v>
      </c>
    </row>
    <row r="1159" spans="1:4" x14ac:dyDescent="0.4">
      <c r="A1159" s="1">
        <v>0.99978786706924405</v>
      </c>
      <c r="B1159" s="1">
        <v>0.36503407359123202</v>
      </c>
      <c r="C1159" s="1">
        <v>4.1690990328788702E-2</v>
      </c>
      <c r="D1159" s="1">
        <v>0</v>
      </c>
    </row>
    <row r="1160" spans="1:4" x14ac:dyDescent="0.4">
      <c r="A1160" s="1">
        <v>0.99987685680389404</v>
      </c>
      <c r="B1160" s="1">
        <v>3.36318984627723E-2</v>
      </c>
      <c r="C1160" s="1">
        <v>1.08985574916005E-2</v>
      </c>
      <c r="D1160" s="1">
        <v>1.4905649550200899E-6</v>
      </c>
    </row>
    <row r="1161" spans="1:4" x14ac:dyDescent="0.4">
      <c r="A1161" s="1">
        <v>0.99931418895721402</v>
      </c>
      <c r="B1161" s="1">
        <v>0.119387507438659</v>
      </c>
      <c r="C1161" s="1">
        <v>1.04736499488353E-2</v>
      </c>
      <c r="D1161" s="1">
        <v>3.2137082598637701E-5</v>
      </c>
    </row>
    <row r="1162" spans="1:4" x14ac:dyDescent="0.4">
      <c r="A1162" s="1">
        <v>0.99975103139877297</v>
      </c>
      <c r="B1162" s="1">
        <v>0.10145862400531699</v>
      </c>
      <c r="C1162" s="1">
        <v>1.8096342682838398E-2</v>
      </c>
      <c r="D1162" s="1">
        <v>0</v>
      </c>
    </row>
    <row r="1163" spans="1:4" x14ac:dyDescent="0.4">
      <c r="A1163" s="1">
        <v>0.99950134754180897</v>
      </c>
      <c r="B1163" s="1">
        <v>0.125004202127456</v>
      </c>
      <c r="C1163" s="1">
        <v>6.5728598274290501E-3</v>
      </c>
      <c r="D1163" s="1">
        <v>4.27587001468054E-5</v>
      </c>
    </row>
    <row r="1164" spans="1:4" x14ac:dyDescent="0.4">
      <c r="A1164" s="1">
        <v>0.99888843297958296</v>
      </c>
      <c r="B1164" s="1">
        <v>0.18293663859367301</v>
      </c>
      <c r="C1164" s="1">
        <v>5.1308237016201002E-3</v>
      </c>
      <c r="D1164" s="1">
        <v>2.7128669898957001E-5</v>
      </c>
    </row>
    <row r="1165" spans="1:4" x14ac:dyDescent="0.4">
      <c r="A1165" s="1">
        <v>0.99992728233337402</v>
      </c>
      <c r="B1165" s="1">
        <v>7.8179407864809004E-4</v>
      </c>
      <c r="C1165" s="1">
        <v>3.9373226463794701E-2</v>
      </c>
      <c r="D1165" s="1">
        <v>2.1843470676685599E-7</v>
      </c>
    </row>
    <row r="1166" spans="1:4" x14ac:dyDescent="0.4">
      <c r="A1166" s="1">
        <v>0.99927908182144098</v>
      </c>
      <c r="B1166" s="1">
        <v>2.3008831776678501E-3</v>
      </c>
      <c r="C1166" s="1">
        <v>7.8932344913482597E-2</v>
      </c>
      <c r="D1166" s="1">
        <v>6.7862783907912604E-6</v>
      </c>
    </row>
    <row r="1167" spans="1:4" x14ac:dyDescent="0.4">
      <c r="A1167" s="1">
        <v>0.99988019466400102</v>
      </c>
      <c r="B1167" s="1">
        <v>2.6464520022273001E-2</v>
      </c>
      <c r="C1167" s="1">
        <v>0.10831090062856601</v>
      </c>
      <c r="D1167" s="1">
        <v>0</v>
      </c>
    </row>
    <row r="1168" spans="1:4" x14ac:dyDescent="0.4">
      <c r="A1168" s="1">
        <v>0.99994206428527799</v>
      </c>
      <c r="B1168" s="1">
        <v>3.4169075661338801E-4</v>
      </c>
      <c r="C1168" s="1">
        <v>6.00013509392738E-2</v>
      </c>
      <c r="D1168" s="1">
        <v>0</v>
      </c>
    </row>
    <row r="1169" spans="1:4" x14ac:dyDescent="0.4">
      <c r="A1169" s="1">
        <v>0.99969863891601496</v>
      </c>
      <c r="B1169" s="1">
        <v>4.4956643134355503E-2</v>
      </c>
      <c r="C1169" s="1">
        <v>0.26977327466010997</v>
      </c>
      <c r="D1169" s="1">
        <v>0</v>
      </c>
    </row>
    <row r="1170" spans="1:4" x14ac:dyDescent="0.4">
      <c r="A1170" s="1">
        <v>0.99979048967361395</v>
      </c>
      <c r="B1170" s="1">
        <v>8.57070311903953E-2</v>
      </c>
      <c r="C1170" s="1">
        <v>3.7098729517310801E-3</v>
      </c>
      <c r="D1170" s="1">
        <v>1.33622961584478E-6</v>
      </c>
    </row>
    <row r="1171" spans="1:4" x14ac:dyDescent="0.4">
      <c r="A1171" s="1">
        <v>0.99932503700256303</v>
      </c>
      <c r="B1171" s="1">
        <v>2.0103046670555999E-2</v>
      </c>
      <c r="C1171" s="1">
        <v>0.20048764348029999</v>
      </c>
      <c r="D1171" s="1">
        <v>1.8289551007910601E-5</v>
      </c>
    </row>
    <row r="1172" spans="1:4" x14ac:dyDescent="0.4">
      <c r="A1172" s="1">
        <v>0.99953591823577803</v>
      </c>
      <c r="B1172" s="1">
        <v>4.5782104134559597E-2</v>
      </c>
      <c r="C1172" s="1">
        <v>0.16681586205959301</v>
      </c>
      <c r="D1172" s="1">
        <v>0</v>
      </c>
    </row>
    <row r="1173" spans="1:4" x14ac:dyDescent="0.4">
      <c r="A1173" s="1">
        <v>0.99995386600494296</v>
      </c>
      <c r="B1173" s="1">
        <v>6.9017091300338496E-4</v>
      </c>
      <c r="C1173" s="1">
        <v>2.0214127376675599E-2</v>
      </c>
      <c r="D1173" s="1">
        <v>5.77155674363893E-8</v>
      </c>
    </row>
    <row r="1174" spans="1:4" x14ac:dyDescent="0.4">
      <c r="A1174" s="1">
        <v>0.99975246191024703</v>
      </c>
      <c r="B1174" s="1">
        <v>5.1984786987304601E-3</v>
      </c>
      <c r="C1174" s="1">
        <v>2.5295536965131701E-2</v>
      </c>
      <c r="D1174" s="1">
        <v>0</v>
      </c>
    </row>
    <row r="1175" spans="1:4" x14ac:dyDescent="0.4">
      <c r="A1175" s="1">
        <v>0.99960309267044001</v>
      </c>
      <c r="B1175" s="1">
        <v>1.9172325730323701E-2</v>
      </c>
      <c r="C1175" s="1">
        <v>8.6014054715633295E-2</v>
      </c>
      <c r="D1175" s="1">
        <v>0</v>
      </c>
    </row>
    <row r="1176" spans="1:4" x14ac:dyDescent="0.4">
      <c r="A1176" s="1">
        <v>0.99957865476608199</v>
      </c>
      <c r="B1176" s="1">
        <v>2.7080841828137601E-3</v>
      </c>
      <c r="C1176" s="1">
        <v>3.7331365048885297E-2</v>
      </c>
      <c r="D1176" s="1">
        <v>6.3718143792357203E-6</v>
      </c>
    </row>
    <row r="1177" spans="1:4" x14ac:dyDescent="0.4">
      <c r="A1177" s="1">
        <v>0.99970418214797896</v>
      </c>
      <c r="B1177" s="1">
        <v>9.2273643240332603E-3</v>
      </c>
      <c r="C1177" s="1">
        <v>8.6407020688056904E-2</v>
      </c>
      <c r="D1177" s="1">
        <v>0</v>
      </c>
    </row>
    <row r="1178" spans="1:4" x14ac:dyDescent="0.4">
      <c r="A1178" s="1">
        <v>0.99929141998291005</v>
      </c>
      <c r="B1178" s="1">
        <v>0.147998481988906</v>
      </c>
      <c r="C1178" s="1">
        <v>8.4406258538365295E-3</v>
      </c>
      <c r="D1178" s="1">
        <v>9.7599622677080299E-6</v>
      </c>
    </row>
    <row r="1179" spans="1:4" x14ac:dyDescent="0.4">
      <c r="A1179" s="1">
        <v>0.99971526861190696</v>
      </c>
      <c r="B1179" s="1">
        <v>1.6640827059745698E-2</v>
      </c>
      <c r="C1179" s="1">
        <v>2.27568130940198E-2</v>
      </c>
      <c r="D1179" s="1">
        <v>6.05401510256342E-6</v>
      </c>
    </row>
    <row r="1180" spans="1:4" x14ac:dyDescent="0.4">
      <c r="A1180" s="1">
        <v>0.99965190887451105</v>
      </c>
      <c r="B1180" s="1">
        <v>2.7965290471911399E-2</v>
      </c>
      <c r="C1180" s="1">
        <v>5.8387913741171299E-3</v>
      </c>
      <c r="D1180" s="1">
        <v>2.5441346224397401E-5</v>
      </c>
    </row>
    <row r="1181" spans="1:4" x14ac:dyDescent="0.4">
      <c r="A1181" s="1">
        <v>0.99980539083480802</v>
      </c>
      <c r="B1181" s="1">
        <v>9.5732599496841403E-2</v>
      </c>
      <c r="C1181" s="1">
        <v>5.9304484166204903E-3</v>
      </c>
      <c r="D1181" s="1">
        <v>4.8688866627344301E-7</v>
      </c>
    </row>
    <row r="1182" spans="1:4" x14ac:dyDescent="0.4">
      <c r="A1182" s="1">
        <v>0.99962019920349099</v>
      </c>
      <c r="B1182" s="1">
        <v>1.40101984143257E-2</v>
      </c>
      <c r="C1182" s="1">
        <v>3.6967590451240498E-2</v>
      </c>
      <c r="D1182" s="1">
        <v>0</v>
      </c>
    </row>
    <row r="1183" spans="1:4" x14ac:dyDescent="0.4">
      <c r="A1183" s="1">
        <v>0.99904376268386796</v>
      </c>
      <c r="B1183" s="1">
        <v>6.0247872024774499E-3</v>
      </c>
      <c r="C1183" s="1">
        <v>0.11068916320800699</v>
      </c>
      <c r="D1183" s="1">
        <v>3.4244985727127599E-6</v>
      </c>
    </row>
    <row r="1184" spans="1:4" x14ac:dyDescent="0.4">
      <c r="A1184" s="1">
        <v>0.99983477592468195</v>
      </c>
      <c r="B1184" s="1">
        <v>3.3691639546304902E-3</v>
      </c>
      <c r="C1184" s="1">
        <v>1.97537383064627E-3</v>
      </c>
      <c r="D1184" s="1">
        <v>0</v>
      </c>
    </row>
    <row r="1185" spans="1:4" x14ac:dyDescent="0.4">
      <c r="A1185" s="1">
        <v>0.99978691339492698</v>
      </c>
      <c r="B1185" s="1">
        <v>8.87353811413049E-3</v>
      </c>
      <c r="C1185" s="1">
        <v>2.0892594009637801E-2</v>
      </c>
      <c r="D1185" s="1">
        <v>1.8534838090999901E-6</v>
      </c>
    </row>
    <row r="1186" spans="1:4" x14ac:dyDescent="0.4">
      <c r="A1186" s="1">
        <v>0.99593347311019798</v>
      </c>
      <c r="B1186" s="1">
        <v>5.2446149289608002E-2</v>
      </c>
      <c r="C1186" s="1">
        <v>0.151424825191497</v>
      </c>
      <c r="D1186" s="1">
        <v>6.9704343331977698E-5</v>
      </c>
    </row>
    <row r="1187" spans="1:4" x14ac:dyDescent="0.4">
      <c r="A1187" s="1">
        <v>0.99837362766265803</v>
      </c>
      <c r="B1187" s="1">
        <v>8.9911527931690202E-2</v>
      </c>
      <c r="C1187" s="1">
        <v>0.24425660073757099</v>
      </c>
      <c r="D1187" s="1">
        <v>0</v>
      </c>
    </row>
    <row r="1188" spans="1:4" x14ac:dyDescent="0.4">
      <c r="A1188" s="1">
        <v>0.99851793050765902</v>
      </c>
      <c r="B1188" s="1">
        <v>1.25142727047204E-2</v>
      </c>
      <c r="C1188" s="1">
        <v>2.4425617884844498E-3</v>
      </c>
      <c r="D1188" s="1">
        <v>0</v>
      </c>
    </row>
    <row r="1189" spans="1:4" x14ac:dyDescent="0.4">
      <c r="A1189" s="1">
        <v>0.99902212619781405</v>
      </c>
      <c r="B1189" s="1">
        <v>0.12655265629291501</v>
      </c>
      <c r="C1189" s="1">
        <v>1.39940213412046E-2</v>
      </c>
      <c r="D1189" s="1">
        <v>6.0057363953092102E-6</v>
      </c>
    </row>
    <row r="1190" spans="1:4" x14ac:dyDescent="0.4">
      <c r="A1190" s="1">
        <v>0.99997842311859098</v>
      </c>
      <c r="B1190" s="1">
        <v>3.47672787029296E-4</v>
      </c>
      <c r="C1190" s="1">
        <v>3.4813310950994401E-2</v>
      </c>
      <c r="D1190" s="1">
        <v>0</v>
      </c>
    </row>
    <row r="1191" spans="1:4" x14ac:dyDescent="0.4">
      <c r="A1191" s="1">
        <v>0.99878066778182895</v>
      </c>
      <c r="B1191" s="1">
        <v>3.9743144065141602E-2</v>
      </c>
      <c r="C1191" s="1">
        <v>2.1145746111869802E-2</v>
      </c>
      <c r="D1191" s="1">
        <v>2.8924223443027501E-6</v>
      </c>
    </row>
    <row r="1192" spans="1:4" x14ac:dyDescent="0.4">
      <c r="A1192" s="1">
        <v>0.99981087446212702</v>
      </c>
      <c r="B1192" s="1">
        <v>5.1078729331493301E-2</v>
      </c>
      <c r="C1192" s="1">
        <v>7.2152917273342601E-3</v>
      </c>
      <c r="D1192" s="1">
        <v>7.63745447329711E-6</v>
      </c>
    </row>
    <row r="1193" spans="1:4" x14ac:dyDescent="0.4">
      <c r="A1193" s="1">
        <v>0.99823486804962103</v>
      </c>
      <c r="B1193" s="1">
        <v>4.07498106360435E-2</v>
      </c>
      <c r="C1193" s="1">
        <v>0.14121355116367301</v>
      </c>
      <c r="D1193" s="1">
        <v>1.83471456693951E-6</v>
      </c>
    </row>
    <row r="1194" spans="1:4" x14ac:dyDescent="0.4">
      <c r="A1194" s="1">
        <v>0.999617099761962</v>
      </c>
      <c r="B1194" s="1">
        <v>2.8134943917393601E-2</v>
      </c>
      <c r="C1194" s="1">
        <v>7.7124536037444999E-2</v>
      </c>
      <c r="D1194" s="1">
        <v>5.2066643547732298E-6</v>
      </c>
    </row>
    <row r="1195" spans="1:4" x14ac:dyDescent="0.4">
      <c r="A1195" s="1">
        <v>0.99900478124618497</v>
      </c>
      <c r="B1195" s="1">
        <v>5.5172079009935195E-4</v>
      </c>
      <c r="C1195" s="1">
        <v>0.17889001965522699</v>
      </c>
      <c r="D1195" s="1">
        <v>0</v>
      </c>
    </row>
    <row r="1196" spans="1:4" x14ac:dyDescent="0.4">
      <c r="A1196" s="1">
        <v>0.99949550628662098</v>
      </c>
      <c r="B1196" s="1">
        <v>9.7585797309875405E-2</v>
      </c>
      <c r="C1196" s="1">
        <v>6.1151530593633603E-2</v>
      </c>
      <c r="D1196" s="1">
        <v>1.00147153716534E-5</v>
      </c>
    </row>
    <row r="1197" spans="1:4" x14ac:dyDescent="0.4">
      <c r="A1197" s="1">
        <v>0.99962925910949696</v>
      </c>
      <c r="B1197" s="1">
        <v>0.15453498065471599</v>
      </c>
      <c r="C1197" s="1">
        <v>2.3979509714990798E-3</v>
      </c>
      <c r="D1197" s="1">
        <v>6.3991224124038101E-6</v>
      </c>
    </row>
    <row r="1198" spans="1:4" x14ac:dyDescent="0.4">
      <c r="A1198" s="1">
        <v>0.99979430437088002</v>
      </c>
      <c r="B1198" s="1">
        <v>8.3098821341991397E-2</v>
      </c>
      <c r="C1198" s="1">
        <v>1.97667209431529E-3</v>
      </c>
      <c r="D1198" s="1">
        <v>4.8899746616370901E-5</v>
      </c>
    </row>
    <row r="1199" spans="1:4" x14ac:dyDescent="0.4">
      <c r="A1199" s="1">
        <v>0.99994492530822698</v>
      </c>
      <c r="B1199" s="1">
        <v>0.23303548991680101</v>
      </c>
      <c r="C1199" s="1">
        <v>0.39571398496627802</v>
      </c>
      <c r="D1199" s="1">
        <v>1.1800138963735601E-6</v>
      </c>
    </row>
    <row r="1200" spans="1:4" x14ac:dyDescent="0.4">
      <c r="A1200" s="1">
        <v>0.99959057569503695</v>
      </c>
      <c r="B1200" s="1">
        <v>1.42953678732737E-4</v>
      </c>
      <c r="C1200" s="1">
        <v>0.41585844755172702</v>
      </c>
      <c r="D1200" s="1">
        <v>0</v>
      </c>
    </row>
    <row r="1201" spans="1:4" x14ac:dyDescent="0.4">
      <c r="A1201" s="1">
        <v>0.99832743406295699</v>
      </c>
      <c r="B1201" s="1">
        <v>2.9161855578422501E-2</v>
      </c>
      <c r="C1201" s="1">
        <v>6.1466647312045002E-3</v>
      </c>
      <c r="D1201" s="1">
        <v>6.4835308876354207E-5</v>
      </c>
    </row>
    <row r="1202" spans="1:4" x14ac:dyDescent="0.4">
      <c r="A1202" s="1">
        <v>0.99972003698348899</v>
      </c>
      <c r="B1202" s="1">
        <v>5.8741070330142899E-2</v>
      </c>
      <c r="C1202" s="1">
        <v>1.0781921446323299E-3</v>
      </c>
      <c r="D1202" s="1">
        <v>0</v>
      </c>
    </row>
    <row r="1203" spans="1:4" x14ac:dyDescent="0.4">
      <c r="A1203" s="1">
        <v>0.99931442737579301</v>
      </c>
      <c r="B1203" s="1">
        <v>1.2900648638606E-2</v>
      </c>
      <c r="C1203" s="1">
        <v>1.2088722549378801E-2</v>
      </c>
      <c r="D1203" s="1">
        <v>1.7589634808245999E-5</v>
      </c>
    </row>
    <row r="1204" spans="1:4" x14ac:dyDescent="0.4">
      <c r="A1204" s="1">
        <v>0.998909711837768</v>
      </c>
      <c r="B1204" s="1">
        <v>0.11179716885089799</v>
      </c>
      <c r="C1204" s="1">
        <v>7.0762731134891496E-2</v>
      </c>
      <c r="D1204" s="1">
        <v>0</v>
      </c>
    </row>
    <row r="1205" spans="1:4" x14ac:dyDescent="0.4">
      <c r="A1205" s="1">
        <v>0.99989509582519498</v>
      </c>
      <c r="B1205" s="1">
        <v>5.97649924457073E-2</v>
      </c>
      <c r="C1205" s="1">
        <v>1.2275614775717199E-2</v>
      </c>
      <c r="D1205" s="1">
        <v>7.1063550421968102E-7</v>
      </c>
    </row>
    <row r="1206" spans="1:4" x14ac:dyDescent="0.4">
      <c r="A1206" s="1">
        <v>0.99981886148452703</v>
      </c>
      <c r="B1206" s="1">
        <v>4.6917438507080002E-2</v>
      </c>
      <c r="C1206" s="1">
        <v>1.47117406595498E-3</v>
      </c>
      <c r="D1206" s="1">
        <v>5.98206270296941E-6</v>
      </c>
    </row>
    <row r="1207" spans="1:4" x14ac:dyDescent="0.4">
      <c r="A1207" s="1">
        <v>0.99869388341903598</v>
      </c>
      <c r="B1207" s="1">
        <v>4.2173443362116796E-3</v>
      </c>
      <c r="C1207" s="1">
        <v>7.5084595009684502E-3</v>
      </c>
      <c r="D1207" s="1">
        <v>9.5771392807364396E-5</v>
      </c>
    </row>
    <row r="1208" spans="1:4" x14ac:dyDescent="0.4">
      <c r="A1208" s="1">
        <v>0.999456346035003</v>
      </c>
      <c r="B1208" s="1">
        <v>9.0022176504135104E-2</v>
      </c>
      <c r="C1208" s="1">
        <v>0.30473688244819602</v>
      </c>
      <c r="D1208" s="1">
        <v>0</v>
      </c>
    </row>
    <row r="1209" spans="1:4" x14ac:dyDescent="0.4">
      <c r="A1209" s="1">
        <v>0.99773776531219405</v>
      </c>
      <c r="B1209" s="1">
        <v>2.1415293216705301E-2</v>
      </c>
      <c r="C1209" s="1">
        <v>0.20794789493083901</v>
      </c>
      <c r="D1209" s="1">
        <v>0</v>
      </c>
    </row>
    <row r="1210" spans="1:4" x14ac:dyDescent="0.4">
      <c r="A1210" s="1">
        <v>0.99980539083480802</v>
      </c>
      <c r="B1210" s="1">
        <v>9.5157587202265804E-4</v>
      </c>
      <c r="C1210" s="1">
        <v>5.5422130972146898E-2</v>
      </c>
      <c r="D1210" s="1">
        <v>2.2714473288942802E-6</v>
      </c>
    </row>
    <row r="1211" spans="1:4" x14ac:dyDescent="0.4">
      <c r="A1211" s="1">
        <v>0.99987721443176203</v>
      </c>
      <c r="B1211" s="1">
        <v>5.0452556461095801E-3</v>
      </c>
      <c r="C1211" s="1">
        <v>2.3414175957441299E-2</v>
      </c>
      <c r="D1211" s="1">
        <v>0</v>
      </c>
    </row>
    <row r="1212" spans="1:4" x14ac:dyDescent="0.4">
      <c r="A1212" s="1">
        <v>0.99981099367141701</v>
      </c>
      <c r="B1212" s="1">
        <v>0.149165108799934</v>
      </c>
      <c r="C1212" s="1">
        <v>5.17906015738844E-3</v>
      </c>
      <c r="D1212" s="1">
        <v>0</v>
      </c>
    </row>
    <row r="1213" spans="1:4" x14ac:dyDescent="0.4">
      <c r="A1213" s="1">
        <v>0.99971121549606301</v>
      </c>
      <c r="B1213" s="1">
        <v>0.14455737173557201</v>
      </c>
      <c r="C1213" s="1">
        <v>9.45160537958145E-2</v>
      </c>
      <c r="D1213" s="1">
        <v>1.88756894203834E-6</v>
      </c>
    </row>
    <row r="1214" spans="1:4" x14ac:dyDescent="0.4">
      <c r="A1214" s="1">
        <v>0.99799513816833396</v>
      </c>
      <c r="B1214" s="1">
        <v>0.109967395663261</v>
      </c>
      <c r="C1214" s="1">
        <v>4.0689688175916602E-3</v>
      </c>
      <c r="D1214" s="1">
        <v>2.5597242711228302E-5</v>
      </c>
    </row>
    <row r="1215" spans="1:4" x14ac:dyDescent="0.4">
      <c r="A1215" s="1">
        <v>0.99962770938873202</v>
      </c>
      <c r="B1215" s="1">
        <v>0.15659719705581601</v>
      </c>
      <c r="C1215" s="1">
        <v>3.7179768551141002E-3</v>
      </c>
      <c r="D1215" s="1">
        <v>0</v>
      </c>
    </row>
    <row r="1216" spans="1:4" x14ac:dyDescent="0.4">
      <c r="A1216" s="1">
        <v>0.99969971179962103</v>
      </c>
      <c r="B1216" s="1">
        <v>7.1194350719451904E-2</v>
      </c>
      <c r="C1216" s="1">
        <v>1.2470285408198801E-2</v>
      </c>
      <c r="D1216" s="1">
        <v>0</v>
      </c>
    </row>
    <row r="1217" spans="1:4" x14ac:dyDescent="0.4">
      <c r="A1217" s="1">
        <v>0.99904352426528897</v>
      </c>
      <c r="B1217" s="1">
        <v>2.0505569875240302E-2</v>
      </c>
      <c r="C1217" s="1">
        <v>9.4410851597785894E-2</v>
      </c>
      <c r="D1217" s="1">
        <v>4.9949976528296196E-6</v>
      </c>
    </row>
    <row r="1218" spans="1:4" x14ac:dyDescent="0.4">
      <c r="A1218" s="1">
        <v>0.99939203262329102</v>
      </c>
      <c r="B1218" s="1">
        <v>8.0017313361167894E-2</v>
      </c>
      <c r="C1218" s="1">
        <v>0.43353310227394098</v>
      </c>
      <c r="D1218" s="1">
        <v>0</v>
      </c>
    </row>
    <row r="1219" spans="1:4" x14ac:dyDescent="0.4">
      <c r="A1219" s="1">
        <v>0.99937999248504605</v>
      </c>
      <c r="B1219" s="1">
        <v>8.5308253765106201E-2</v>
      </c>
      <c r="C1219" s="1">
        <v>1.7376696690917001E-2</v>
      </c>
      <c r="D1219" s="1">
        <v>2.4360195311601199E-5</v>
      </c>
    </row>
    <row r="1220" spans="1:4" x14ac:dyDescent="0.4">
      <c r="A1220" s="1">
        <v>0.99953293800354004</v>
      </c>
      <c r="B1220" s="1">
        <v>0.171936690807342</v>
      </c>
      <c r="C1220" s="1">
        <v>4.3477630242705302E-3</v>
      </c>
      <c r="D1220" s="1">
        <v>1.48317994899116E-5</v>
      </c>
    </row>
    <row r="1221" spans="1:4" x14ac:dyDescent="0.4">
      <c r="A1221" s="1">
        <v>0.99825972318649203</v>
      </c>
      <c r="B1221" s="1">
        <v>7.32943974435329E-3</v>
      </c>
      <c r="C1221" s="1">
        <v>0.106631614267826</v>
      </c>
      <c r="D1221" s="1">
        <v>1.8208897017757402E-5</v>
      </c>
    </row>
    <row r="1222" spans="1:4" x14ac:dyDescent="0.4">
      <c r="A1222" s="1">
        <v>0.99954444169998102</v>
      </c>
      <c r="B1222" s="1">
        <v>0.14090871810913</v>
      </c>
      <c r="C1222" s="1">
        <v>0.47918999195098799</v>
      </c>
      <c r="D1222" s="1">
        <v>1.7343433000860299E-7</v>
      </c>
    </row>
    <row r="1223" spans="1:4" x14ac:dyDescent="0.4">
      <c r="A1223" s="1">
        <v>0.999822556972503</v>
      </c>
      <c r="B1223" s="1">
        <v>7.74276489391922E-3</v>
      </c>
      <c r="C1223" s="1">
        <v>3.4205901902168898E-3</v>
      </c>
      <c r="D1223" s="1">
        <v>0</v>
      </c>
    </row>
    <row r="1224" spans="1:4" x14ac:dyDescent="0.4">
      <c r="A1224" s="1">
        <v>0.99944680929183904</v>
      </c>
      <c r="B1224" s="1">
        <v>9.2165898531675304E-3</v>
      </c>
      <c r="C1224" s="1">
        <v>6.5378281287848897E-3</v>
      </c>
      <c r="D1224" s="1">
        <v>0</v>
      </c>
    </row>
    <row r="1225" spans="1:4" x14ac:dyDescent="0.4">
      <c r="A1225" s="1">
        <v>0.99953186511993397</v>
      </c>
      <c r="B1225" s="1">
        <v>4.9144301563501303E-2</v>
      </c>
      <c r="C1225" s="1">
        <v>0.191139847040176</v>
      </c>
      <c r="D1225" s="1">
        <v>0</v>
      </c>
    </row>
    <row r="1226" spans="1:4" x14ac:dyDescent="0.4">
      <c r="A1226" s="1">
        <v>0.999131739139556</v>
      </c>
      <c r="B1226" s="1">
        <v>0.241515547037124</v>
      </c>
      <c r="C1226" s="1">
        <v>4.7837283462285898E-2</v>
      </c>
      <c r="D1226" s="1">
        <v>1.17680110633955E-6</v>
      </c>
    </row>
    <row r="1227" spans="1:4" x14ac:dyDescent="0.4">
      <c r="A1227" s="1">
        <v>0.997680783271789</v>
      </c>
      <c r="B1227" s="1">
        <v>5.6678362190723398E-2</v>
      </c>
      <c r="C1227" s="1">
        <v>0.369234979152679</v>
      </c>
      <c r="D1227" s="1">
        <v>6.8149427534081001E-5</v>
      </c>
    </row>
    <row r="1228" spans="1:4" x14ac:dyDescent="0.4">
      <c r="A1228" s="1">
        <v>0.99917846918106001</v>
      </c>
      <c r="B1228" s="1">
        <v>2.01267749071121E-3</v>
      </c>
      <c r="C1228" s="1">
        <v>2.30730464681982E-3</v>
      </c>
      <c r="D1228" s="1">
        <v>0</v>
      </c>
    </row>
    <row r="1229" spans="1:4" x14ac:dyDescent="0.4">
      <c r="A1229" s="1">
        <v>0.99943906068801802</v>
      </c>
      <c r="B1229" s="1">
        <v>0.13000464439392001</v>
      </c>
      <c r="C1229" s="1">
        <v>0.45869812369346602</v>
      </c>
      <c r="D1229" s="1">
        <v>1.97228337128763E-6</v>
      </c>
    </row>
    <row r="1230" spans="1:4" x14ac:dyDescent="0.4">
      <c r="A1230" s="1">
        <v>0.99553644657134999</v>
      </c>
      <c r="B1230" s="1">
        <v>5.7126898318529101E-2</v>
      </c>
      <c r="C1230" s="1">
        <v>1.7568122595548599E-2</v>
      </c>
      <c r="D1230" s="1">
        <v>6.2703373259864693E-5</v>
      </c>
    </row>
    <row r="1231" spans="1:4" x14ac:dyDescent="0.4">
      <c r="A1231" s="1">
        <v>0.99991619586944502</v>
      </c>
      <c r="B1231" s="1">
        <v>1.2302710092626501E-4</v>
      </c>
      <c r="C1231" s="1">
        <v>2.1091371309012101E-3</v>
      </c>
      <c r="D1231" s="1">
        <v>0</v>
      </c>
    </row>
    <row r="1232" spans="1:4" x14ac:dyDescent="0.4">
      <c r="A1232" s="1">
        <v>0.99963414669036799</v>
      </c>
      <c r="B1232" s="1">
        <v>1.2450063601136201E-2</v>
      </c>
      <c r="C1232" s="1">
        <v>5.4044134914875003E-2</v>
      </c>
      <c r="D1232" s="1">
        <v>3.5726184250961498E-6</v>
      </c>
    </row>
    <row r="1233" spans="1:4" x14ac:dyDescent="0.4">
      <c r="A1233" s="1">
        <v>0.99854689836501997</v>
      </c>
      <c r="B1233" s="1">
        <v>2.0894728600978799E-2</v>
      </c>
      <c r="C1233" s="1">
        <v>0.16147103905677701</v>
      </c>
      <c r="D1233" s="1">
        <v>1.1375650501577101E-6</v>
      </c>
    </row>
    <row r="1234" spans="1:4" x14ac:dyDescent="0.4">
      <c r="A1234" s="1">
        <v>0.99976164102554299</v>
      </c>
      <c r="B1234" s="1">
        <v>2.3490896448493E-2</v>
      </c>
      <c r="C1234" s="1">
        <v>4.8922564834356301E-2</v>
      </c>
      <c r="D1234" s="1">
        <v>3.8954931369516898E-7</v>
      </c>
    </row>
    <row r="1235" spans="1:4" x14ac:dyDescent="0.4">
      <c r="A1235" s="1">
        <v>0.99990975856780995</v>
      </c>
      <c r="B1235" s="1">
        <v>9.8259180784225394E-2</v>
      </c>
      <c r="C1235" s="1">
        <v>5.0992015749216003E-2</v>
      </c>
      <c r="D1235" s="1">
        <v>0</v>
      </c>
    </row>
    <row r="1236" spans="1:4" x14ac:dyDescent="0.4">
      <c r="A1236" s="1">
        <v>0.99992036819457997</v>
      </c>
      <c r="B1236" s="1">
        <v>7.02658295631408E-3</v>
      </c>
      <c r="C1236" s="1">
        <v>4.8857443034648798E-2</v>
      </c>
      <c r="D1236" s="1">
        <v>7.9791570897214098E-6</v>
      </c>
    </row>
    <row r="1237" spans="1:4" x14ac:dyDescent="0.4">
      <c r="A1237" s="1">
        <v>0.99922442436218195</v>
      </c>
      <c r="B1237" s="1">
        <v>2.7912196237593798E-3</v>
      </c>
      <c r="C1237" s="1">
        <v>0.125729665160179</v>
      </c>
      <c r="D1237" s="1">
        <v>9.1745050667668597E-7</v>
      </c>
    </row>
    <row r="1238" spans="1:4" x14ac:dyDescent="0.4">
      <c r="A1238" s="1">
        <v>0.99974173307418801</v>
      </c>
      <c r="B1238" s="1">
        <v>9.9425628781318595E-2</v>
      </c>
      <c r="C1238" s="1">
        <v>1.07044288888573E-2</v>
      </c>
      <c r="D1238" s="1">
        <v>0</v>
      </c>
    </row>
    <row r="1239" spans="1:4" x14ac:dyDescent="0.4">
      <c r="A1239" s="1">
        <v>0.99810874462127597</v>
      </c>
      <c r="B1239" s="1">
        <v>5.9543922543525598E-4</v>
      </c>
      <c r="C1239" s="1">
        <v>0.16399767994880601</v>
      </c>
      <c r="D1239" s="1">
        <v>1.7623079475015399E-4</v>
      </c>
    </row>
    <row r="1240" spans="1:4" x14ac:dyDescent="0.4">
      <c r="A1240" s="1">
        <v>0.99984860420226995</v>
      </c>
      <c r="B1240" s="1">
        <v>1.14543875679373E-2</v>
      </c>
      <c r="C1240" s="1">
        <v>2.3193271830677899E-2</v>
      </c>
      <c r="D1240" s="1">
        <v>0</v>
      </c>
    </row>
    <row r="1241" spans="1:4" x14ac:dyDescent="0.4">
      <c r="A1241" s="1">
        <v>0.99988436698913497</v>
      </c>
      <c r="B1241" s="1">
        <v>6.2620081007480604E-3</v>
      </c>
      <c r="C1241" s="1">
        <v>1.6298729926347701E-2</v>
      </c>
      <c r="D1241" s="1">
        <v>0</v>
      </c>
    </row>
    <row r="1242" spans="1:4" x14ac:dyDescent="0.4">
      <c r="A1242" s="1">
        <v>0.99922370910644498</v>
      </c>
      <c r="B1242" s="1">
        <v>0.18560002744197801</v>
      </c>
      <c r="C1242" s="1">
        <v>1.29674430936574E-2</v>
      </c>
      <c r="D1242" s="1">
        <v>5.6801745813572703E-6</v>
      </c>
    </row>
    <row r="1243" spans="1:4" x14ac:dyDescent="0.4">
      <c r="A1243" s="1">
        <v>0.99984049797058105</v>
      </c>
      <c r="B1243" s="1">
        <v>6.2339428812265299E-2</v>
      </c>
      <c r="C1243" s="1">
        <v>7.7589061111211699E-3</v>
      </c>
      <c r="D1243" s="1">
        <v>1.3060764104011401E-5</v>
      </c>
    </row>
    <row r="1244" spans="1:4" x14ac:dyDescent="0.4">
      <c r="A1244" s="1">
        <v>0.99925905466079701</v>
      </c>
      <c r="B1244" s="1">
        <v>3.9665629155933796E-3</v>
      </c>
      <c r="C1244" s="1">
        <v>8.76915752887725E-2</v>
      </c>
      <c r="D1244" s="1">
        <v>6.8260069383541097E-6</v>
      </c>
    </row>
    <row r="1245" spans="1:4" x14ac:dyDescent="0.4">
      <c r="A1245" s="1">
        <v>0.99867957830428999</v>
      </c>
      <c r="B1245" s="1">
        <v>9.3126542866229997E-2</v>
      </c>
      <c r="C1245" s="1">
        <v>0.14176544547080899</v>
      </c>
      <c r="D1245" s="1">
        <v>0</v>
      </c>
    </row>
    <row r="1246" spans="1:4" x14ac:dyDescent="0.4">
      <c r="A1246" s="1">
        <v>0.99974530935287398</v>
      </c>
      <c r="B1246" s="1">
        <v>5.7548403739929102E-2</v>
      </c>
      <c r="C1246" s="1">
        <v>7.49846920371055E-3</v>
      </c>
      <c r="D1246" s="1">
        <v>7.0439073169836698E-6</v>
      </c>
    </row>
    <row r="1247" spans="1:4" x14ac:dyDescent="0.4">
      <c r="A1247" s="1">
        <v>0.99935215711593595</v>
      </c>
      <c r="B1247" s="1">
        <v>2.2251296788454E-2</v>
      </c>
      <c r="C1247" s="1">
        <v>8.7870970368385301E-2</v>
      </c>
      <c r="D1247" s="1">
        <v>0</v>
      </c>
    </row>
    <row r="1248" spans="1:4" x14ac:dyDescent="0.4">
      <c r="A1248" s="1">
        <v>0.99926728010177601</v>
      </c>
      <c r="B1248" s="1">
        <v>3.85178485885262E-4</v>
      </c>
      <c r="C1248" s="1">
        <v>0.16856713593006101</v>
      </c>
      <c r="D1248" s="1">
        <v>8.8989967480301803E-5</v>
      </c>
    </row>
    <row r="1249" spans="1:4" x14ac:dyDescent="0.4">
      <c r="A1249" s="1">
        <v>0.999800264835357</v>
      </c>
      <c r="B1249" s="1">
        <v>1.37931164354085E-2</v>
      </c>
      <c r="C1249" s="1">
        <v>3.84948402643203E-3</v>
      </c>
      <c r="D1249" s="1">
        <v>7.9995561463874701E-7</v>
      </c>
    </row>
    <row r="1250" spans="1:4" x14ac:dyDescent="0.4">
      <c r="A1250" s="1">
        <v>0.99879175424575795</v>
      </c>
      <c r="B1250" s="1">
        <v>6.4678668975829995E-2</v>
      </c>
      <c r="C1250" s="1">
        <v>0.273436248302459</v>
      </c>
      <c r="D1250" s="1">
        <v>0</v>
      </c>
    </row>
    <row r="1251" spans="1:4" x14ac:dyDescent="0.4">
      <c r="A1251" s="1">
        <v>0.99950575828552202</v>
      </c>
      <c r="B1251" s="1">
        <v>1.3411859981715599E-2</v>
      </c>
      <c r="C1251" s="1">
        <v>1.5053964452817999E-3</v>
      </c>
      <c r="D1251" s="1">
        <v>7.2560014814371201E-6</v>
      </c>
    </row>
    <row r="1252" spans="1:4" x14ac:dyDescent="0.4">
      <c r="A1252" s="1">
        <v>0.99909126758575395</v>
      </c>
      <c r="B1252" s="1">
        <v>9.1845363378524697E-2</v>
      </c>
      <c r="C1252" s="1">
        <v>1.4621776528656399E-2</v>
      </c>
      <c r="D1252" s="1">
        <v>4.4506090489448898E-5</v>
      </c>
    </row>
    <row r="1253" spans="1:4" x14ac:dyDescent="0.4">
      <c r="A1253" s="1">
        <v>0.99973756074905296</v>
      </c>
      <c r="B1253" s="1">
        <v>9.6151055768132192E-3</v>
      </c>
      <c r="C1253" s="1">
        <v>1.27501729875802E-2</v>
      </c>
      <c r="D1253" s="1">
        <v>0</v>
      </c>
    </row>
    <row r="1254" spans="1:4" x14ac:dyDescent="0.4">
      <c r="A1254" s="1">
        <v>0.99953854084014804</v>
      </c>
      <c r="B1254" s="1">
        <v>6.0577996075153302E-2</v>
      </c>
      <c r="C1254" s="1">
        <v>0.18091148138046201</v>
      </c>
      <c r="D1254" s="1">
        <v>5.5635573517065402E-6</v>
      </c>
    </row>
    <row r="1255" spans="1:4" x14ac:dyDescent="0.4">
      <c r="A1255" s="1">
        <v>0.99879407882690396</v>
      </c>
      <c r="B1255" s="1">
        <v>5.9119127690791997E-3</v>
      </c>
      <c r="C1255" s="1">
        <v>7.5819559395313194E-2</v>
      </c>
      <c r="D1255" s="1">
        <v>5.6492644944228198E-6</v>
      </c>
    </row>
    <row r="1256" spans="1:4" x14ac:dyDescent="0.4">
      <c r="A1256" s="1">
        <v>0.99937349557876498</v>
      </c>
      <c r="B1256" s="1">
        <v>4.8261851072311401E-2</v>
      </c>
      <c r="C1256" s="1">
        <v>0.24496297538280401</v>
      </c>
      <c r="D1256" s="1">
        <v>0</v>
      </c>
    </row>
    <row r="1257" spans="1:4" x14ac:dyDescent="0.4">
      <c r="A1257" s="1">
        <v>0.99823915958404497</v>
      </c>
      <c r="B1257" s="1">
        <v>0.22766587138175901</v>
      </c>
      <c r="C1257" s="1">
        <v>4.1594877839088397E-3</v>
      </c>
      <c r="D1257" s="1">
        <v>5.9652691561495797E-5</v>
      </c>
    </row>
    <row r="1258" spans="1:4" x14ac:dyDescent="0.4">
      <c r="A1258" s="1">
        <v>0.99961107969284002</v>
      </c>
      <c r="B1258" s="1">
        <v>4.3679326772689802E-3</v>
      </c>
      <c r="C1258" s="1">
        <v>3.2668638974428101E-2</v>
      </c>
      <c r="D1258" s="1">
        <v>1.73148437170311E-5</v>
      </c>
    </row>
    <row r="1259" spans="1:4" x14ac:dyDescent="0.4">
      <c r="A1259" s="1">
        <v>0.99983191490173295</v>
      </c>
      <c r="B1259" s="1">
        <v>6.8950675427913596E-2</v>
      </c>
      <c r="C1259" s="1">
        <v>0.13051976263523099</v>
      </c>
      <c r="D1259" s="1">
        <v>0</v>
      </c>
    </row>
    <row r="1260" spans="1:4" x14ac:dyDescent="0.4">
      <c r="A1260" s="1">
        <v>0.999769747257232</v>
      </c>
      <c r="B1260" s="1">
        <v>4.97490391135215E-2</v>
      </c>
      <c r="C1260" s="1">
        <v>5.30517194420099E-3</v>
      </c>
      <c r="D1260" s="1">
        <v>0</v>
      </c>
    </row>
    <row r="1261" spans="1:4" x14ac:dyDescent="0.4">
      <c r="A1261" s="1">
        <v>0.999913930892944</v>
      </c>
      <c r="B1261" s="1">
        <v>0.48859289288520802</v>
      </c>
      <c r="C1261" s="1">
        <v>3.0316293239593499E-2</v>
      </c>
      <c r="D1261" s="1">
        <v>6.1932187236379798E-6</v>
      </c>
    </row>
    <row r="1262" spans="1:4" x14ac:dyDescent="0.4">
      <c r="A1262" s="1">
        <v>0.99771595001220703</v>
      </c>
      <c r="B1262" s="1">
        <v>0.15008796751499101</v>
      </c>
      <c r="C1262" s="1">
        <v>1.5473267994821001E-2</v>
      </c>
      <c r="D1262" s="1">
        <v>2.79777596006169E-5</v>
      </c>
    </row>
    <row r="1263" spans="1:4" x14ac:dyDescent="0.4">
      <c r="A1263" s="1">
        <v>0.99833589792251498</v>
      </c>
      <c r="B1263" s="1">
        <v>4.46117036044597E-2</v>
      </c>
      <c r="C1263" s="1">
        <v>0.230820327997207</v>
      </c>
      <c r="D1263" s="1">
        <v>3.5201330319978202E-5</v>
      </c>
    </row>
    <row r="1264" spans="1:4" x14ac:dyDescent="0.4">
      <c r="A1264" s="1">
        <v>0.99990344047546298</v>
      </c>
      <c r="B1264" s="1">
        <v>3.22395749390125E-2</v>
      </c>
      <c r="C1264" s="1">
        <v>4.7259610146284103E-2</v>
      </c>
      <c r="D1264" s="1">
        <v>0</v>
      </c>
    </row>
    <row r="1265" spans="1:4" x14ac:dyDescent="0.4">
      <c r="A1265" s="1">
        <v>0.99945360422134299</v>
      </c>
      <c r="B1265" s="1">
        <v>5.9082927182316702E-3</v>
      </c>
      <c r="C1265" s="1">
        <v>5.5783346295356702E-2</v>
      </c>
      <c r="D1265" s="1">
        <v>2.25472831516526E-7</v>
      </c>
    </row>
    <row r="1266" spans="1:4" x14ac:dyDescent="0.4">
      <c r="A1266" s="1">
        <v>0.99980598688125599</v>
      </c>
      <c r="B1266" s="1">
        <v>0.17365097999572701</v>
      </c>
      <c r="C1266" s="1">
        <v>7.5295092537999101E-3</v>
      </c>
      <c r="D1266" s="1">
        <v>9.3301168817561103E-6</v>
      </c>
    </row>
    <row r="1267" spans="1:4" x14ac:dyDescent="0.4">
      <c r="A1267" s="1">
        <v>0.99991989135742099</v>
      </c>
      <c r="B1267" s="1">
        <v>0.11666332930326399</v>
      </c>
      <c r="C1267" s="1">
        <v>8.7857767939567497E-2</v>
      </c>
      <c r="D1267" s="1">
        <v>0</v>
      </c>
    </row>
    <row r="1268" spans="1:4" x14ac:dyDescent="0.4">
      <c r="A1268" s="1">
        <v>0.99978286027908303</v>
      </c>
      <c r="B1268" s="1">
        <v>8.1273056566715206E-3</v>
      </c>
      <c r="C1268" s="1">
        <v>5.9070382267236703E-2</v>
      </c>
      <c r="D1268" s="1">
        <v>3.8485450204461796E-6</v>
      </c>
    </row>
    <row r="1269" spans="1:4" x14ac:dyDescent="0.4">
      <c r="A1269" s="1">
        <v>0.99967920780181796</v>
      </c>
      <c r="B1269" s="1">
        <v>3.84170860052108E-2</v>
      </c>
      <c r="C1269" s="1">
        <v>7.8565860167145694E-3</v>
      </c>
      <c r="D1269" s="1">
        <v>1.9043563952436601E-6</v>
      </c>
    </row>
    <row r="1270" spans="1:4" x14ac:dyDescent="0.4">
      <c r="A1270" s="1">
        <v>0.998820841312408</v>
      </c>
      <c r="B1270" s="1">
        <v>6.0489792376756599E-2</v>
      </c>
      <c r="C1270" s="1">
        <v>2.9277253895998001E-2</v>
      </c>
      <c r="D1270" s="1">
        <v>1.0094889148604099E-5</v>
      </c>
    </row>
    <row r="1271" spans="1:4" x14ac:dyDescent="0.4">
      <c r="A1271" s="1">
        <v>0.99981862306594804</v>
      </c>
      <c r="B1271" s="1">
        <v>2.1912932395935E-2</v>
      </c>
      <c r="C1271" s="1">
        <v>6.7644091323017996E-3</v>
      </c>
      <c r="D1271" s="1">
        <v>7.7065669756848302E-7</v>
      </c>
    </row>
    <row r="1272" spans="1:4" x14ac:dyDescent="0.4">
      <c r="A1272" s="1">
        <v>0.99938619136810303</v>
      </c>
      <c r="B1272" s="1">
        <v>4.5371422311291001E-4</v>
      </c>
      <c r="C1272" s="1">
        <v>2.91724316775798E-2</v>
      </c>
      <c r="D1272" s="1">
        <v>2.5998770070145801E-7</v>
      </c>
    </row>
    <row r="1273" spans="1:4" x14ac:dyDescent="0.4">
      <c r="A1273" s="1">
        <v>0.99743443727493197</v>
      </c>
      <c r="B1273" s="1">
        <v>3.2358396798372199E-2</v>
      </c>
      <c r="C1273" s="1">
        <v>0.23020017147064201</v>
      </c>
      <c r="D1273" s="1">
        <v>8.9567474788054797E-5</v>
      </c>
    </row>
    <row r="1274" spans="1:4" x14ac:dyDescent="0.4">
      <c r="A1274" s="1">
        <v>0.99990987777709905</v>
      </c>
      <c r="B1274" s="1">
        <v>0.26496630907058699</v>
      </c>
      <c r="C1274" s="1">
        <v>0.110867545008659</v>
      </c>
      <c r="D1274" s="1">
        <v>0</v>
      </c>
    </row>
    <row r="1275" spans="1:4" x14ac:dyDescent="0.4">
      <c r="A1275" s="1">
        <v>0.99981218576431197</v>
      </c>
      <c r="B1275" s="1">
        <v>8.0877328291535308E-3</v>
      </c>
      <c r="C1275" s="1">
        <v>4.19397540390491E-2</v>
      </c>
      <c r="D1275" s="1">
        <v>0</v>
      </c>
    </row>
    <row r="1276" spans="1:4" x14ac:dyDescent="0.4">
      <c r="A1276" s="1">
        <v>0.99894946813583296</v>
      </c>
      <c r="B1276" s="1">
        <v>5.3417026065289896E-3</v>
      </c>
      <c r="C1276" s="1">
        <v>8.4488078951835605E-2</v>
      </c>
      <c r="D1276" s="1">
        <v>9.2549789769691398E-6</v>
      </c>
    </row>
    <row r="1277" spans="1:4" x14ac:dyDescent="0.4">
      <c r="A1277" s="1">
        <v>0.99972027540206898</v>
      </c>
      <c r="B1277" s="1">
        <v>0.36658453941345198</v>
      </c>
      <c r="C1277" s="1">
        <v>3.1957585364580099E-2</v>
      </c>
      <c r="D1277" s="1">
        <v>1.5985366189852299E-5</v>
      </c>
    </row>
    <row r="1278" spans="1:4" x14ac:dyDescent="0.4">
      <c r="A1278" s="1">
        <v>0.99969172477722101</v>
      </c>
      <c r="B1278" s="1">
        <v>2.36504311033058E-5</v>
      </c>
      <c r="C1278" s="1">
        <v>1.4016198110766701E-4</v>
      </c>
      <c r="D1278" s="1">
        <v>3.0021942620805899E-7</v>
      </c>
    </row>
    <row r="1279" spans="1:4" x14ac:dyDescent="0.4">
      <c r="A1279" s="1">
        <v>0.99990975856780995</v>
      </c>
      <c r="B1279" s="1">
        <v>0.11864180117845501</v>
      </c>
      <c r="C1279" s="1">
        <v>3.6062806844711297E-2</v>
      </c>
      <c r="D1279" s="1">
        <v>1.0525891411816699E-6</v>
      </c>
    </row>
    <row r="1280" spans="1:4" x14ac:dyDescent="0.4">
      <c r="A1280" s="1">
        <v>0.99767047166824296</v>
      </c>
      <c r="B1280" s="1">
        <v>9.5664121210575104E-2</v>
      </c>
      <c r="C1280" s="1">
        <v>2.0632138475775701E-2</v>
      </c>
      <c r="D1280" s="1">
        <v>0</v>
      </c>
    </row>
    <row r="1281" spans="1:4" x14ac:dyDescent="0.4">
      <c r="A1281" s="1">
        <v>0.99964964389801003</v>
      </c>
      <c r="B1281" s="1">
        <v>9.5767732709646208E-3</v>
      </c>
      <c r="C1281" s="1">
        <v>4.0463514626026098E-2</v>
      </c>
      <c r="D1281" s="1">
        <v>0</v>
      </c>
    </row>
    <row r="1282" spans="1:4" x14ac:dyDescent="0.4">
      <c r="A1282" s="1">
        <v>0.99993431568145696</v>
      </c>
      <c r="B1282" s="1">
        <v>0.169029250741004</v>
      </c>
      <c r="C1282" s="1">
        <v>0.33308300375938399</v>
      </c>
      <c r="D1282" s="1">
        <v>4.05960690841311E-6</v>
      </c>
    </row>
    <row r="1283" spans="1:4" x14ac:dyDescent="0.4">
      <c r="A1283" s="1">
        <v>0.99932789802551203</v>
      </c>
      <c r="B1283" s="1">
        <v>6.8489991128444602E-2</v>
      </c>
      <c r="C1283" s="1">
        <v>2.8064757585525499E-2</v>
      </c>
      <c r="D1283" s="1">
        <v>8.4461162259685807E-6</v>
      </c>
    </row>
    <row r="1284" spans="1:4" x14ac:dyDescent="0.4">
      <c r="A1284" s="1">
        <v>0.99972373247146595</v>
      </c>
      <c r="B1284" s="1">
        <v>2.7004648000001899E-3</v>
      </c>
      <c r="C1284" s="1">
        <v>5.0704739987850102E-4</v>
      </c>
      <c r="D1284" s="1">
        <v>2.3043230612529399E-7</v>
      </c>
    </row>
    <row r="1285" spans="1:4" x14ac:dyDescent="0.4">
      <c r="A1285" s="1">
        <v>0.99965441226959195</v>
      </c>
      <c r="B1285" s="1">
        <v>0.191027447581291</v>
      </c>
      <c r="C1285" s="1">
        <v>6.2788851559162098E-2</v>
      </c>
      <c r="D1285" s="1">
        <v>7.3660012276377502E-5</v>
      </c>
    </row>
    <row r="1286" spans="1:4" x14ac:dyDescent="0.4">
      <c r="A1286" s="1">
        <v>0.99981600046157804</v>
      </c>
      <c r="B1286" s="1">
        <v>0.11366430670022901</v>
      </c>
      <c r="C1286" s="1">
        <v>0.58826988935470503</v>
      </c>
      <c r="D1286" s="1">
        <v>6.3669915562059005E-8</v>
      </c>
    </row>
    <row r="1287" spans="1:4" x14ac:dyDescent="0.4">
      <c r="A1287" s="1">
        <v>0.99944561719894398</v>
      </c>
      <c r="B1287" s="1">
        <v>6.8476334214210496E-2</v>
      </c>
      <c r="C1287" s="1">
        <v>2.16673695831559E-4</v>
      </c>
      <c r="D1287" s="1">
        <v>1.8210932466899902E-5</v>
      </c>
    </row>
    <row r="1288" spans="1:4" x14ac:dyDescent="0.4">
      <c r="A1288" s="1">
        <v>0.99986994266509999</v>
      </c>
      <c r="B1288" s="1">
        <v>0.129674136638641</v>
      </c>
      <c r="C1288" s="1">
        <v>2.0033769309520701E-2</v>
      </c>
      <c r="D1288" s="1">
        <v>0</v>
      </c>
    </row>
    <row r="1289" spans="1:4" x14ac:dyDescent="0.4">
      <c r="A1289" s="1">
        <v>0.99983584880828802</v>
      </c>
      <c r="B1289" s="1">
        <v>1.63815040141344E-2</v>
      </c>
      <c r="C1289" s="1">
        <v>1.4258608222007699E-2</v>
      </c>
      <c r="D1289" s="1">
        <v>6.5656040533212903E-6</v>
      </c>
    </row>
    <row r="1290" spans="1:4" x14ac:dyDescent="0.4">
      <c r="A1290" s="1">
        <v>0.99692171812057395</v>
      </c>
      <c r="B1290" s="1">
        <v>0.171787574887275</v>
      </c>
      <c r="C1290" s="1">
        <v>5.1856443285942001E-2</v>
      </c>
      <c r="D1290" s="1">
        <v>5.0232134526595399E-5</v>
      </c>
    </row>
    <row r="1291" spans="1:4" x14ac:dyDescent="0.4">
      <c r="A1291" s="1">
        <v>0.99971407651901201</v>
      </c>
      <c r="B1291" s="1">
        <v>2.93389451690018E-3</v>
      </c>
      <c r="C1291" s="1">
        <v>3.0685137957334501E-2</v>
      </c>
      <c r="D1291" s="1">
        <v>0</v>
      </c>
    </row>
    <row r="1292" spans="1:4" x14ac:dyDescent="0.4">
      <c r="A1292" s="1">
        <v>0.99947243928909302</v>
      </c>
      <c r="B1292" s="1">
        <v>3.5799294710159302E-2</v>
      </c>
      <c r="C1292" s="1">
        <v>1.18301287293434E-2</v>
      </c>
      <c r="D1292" s="1">
        <v>2.2121217625681301E-5</v>
      </c>
    </row>
    <row r="1293" spans="1:4" x14ac:dyDescent="0.4">
      <c r="A1293" s="1">
        <v>0.99942386150360096</v>
      </c>
      <c r="B1293" s="1">
        <v>0.120195940136909</v>
      </c>
      <c r="C1293" s="1">
        <v>4.8603687435388503E-2</v>
      </c>
      <c r="D1293" s="1">
        <v>6.9890171289443902E-5</v>
      </c>
    </row>
    <row r="1294" spans="1:4" x14ac:dyDescent="0.4">
      <c r="A1294" s="1">
        <v>0.99967002868652299</v>
      </c>
      <c r="B1294" s="1">
        <v>0.135815620422363</v>
      </c>
      <c r="C1294" s="1">
        <v>2.0385362207889501E-2</v>
      </c>
      <c r="D1294" s="1">
        <v>4.5505221351049798E-6</v>
      </c>
    </row>
    <row r="1295" spans="1:4" x14ac:dyDescent="0.4">
      <c r="A1295" s="1">
        <v>0.99989116191864003</v>
      </c>
      <c r="B1295" s="1">
        <v>7.1025982499122606E-2</v>
      </c>
      <c r="C1295" s="1">
        <v>5.22658228874206E-4</v>
      </c>
      <c r="D1295" s="1">
        <v>1.2063474059686901E-6</v>
      </c>
    </row>
    <row r="1296" spans="1:4" x14ac:dyDescent="0.4">
      <c r="A1296" s="1">
        <v>0.99967300891876198</v>
      </c>
      <c r="B1296" s="1">
        <v>5.6065330281853598E-3</v>
      </c>
      <c r="C1296" s="1">
        <v>6.4165941439568901E-3</v>
      </c>
      <c r="D1296" s="1">
        <v>1.6082558431662599E-5</v>
      </c>
    </row>
    <row r="1297" spans="1:4" x14ac:dyDescent="0.4">
      <c r="A1297" s="1">
        <v>0.99972707033157304</v>
      </c>
      <c r="B1297" s="1">
        <v>2.5815344415604999E-3</v>
      </c>
      <c r="C1297" s="1">
        <v>1.3542706146836201E-3</v>
      </c>
      <c r="D1297" s="1">
        <v>3.72160866390913E-6</v>
      </c>
    </row>
    <row r="1298" spans="1:4" x14ac:dyDescent="0.4">
      <c r="A1298" s="1">
        <v>0.99988579750061002</v>
      </c>
      <c r="B1298" s="1">
        <v>7.4435338377952506E-2</v>
      </c>
      <c r="C1298" s="1">
        <v>1.08175328932702E-3</v>
      </c>
      <c r="D1298" s="1">
        <v>0</v>
      </c>
    </row>
    <row r="1299" spans="1:4" x14ac:dyDescent="0.4">
      <c r="A1299" s="1">
        <v>0.99890744686126698</v>
      </c>
      <c r="B1299" s="1">
        <v>1.38693125918507E-2</v>
      </c>
      <c r="C1299" s="1">
        <v>3.9189968258142402E-2</v>
      </c>
      <c r="D1299" s="1">
        <v>3.54049552697688E-6</v>
      </c>
    </row>
    <row r="1300" spans="1:4" x14ac:dyDescent="0.4">
      <c r="A1300" s="1">
        <v>0.99950575828552202</v>
      </c>
      <c r="B1300" s="1">
        <v>0.17678159475326499</v>
      </c>
      <c r="C1300" s="1">
        <v>3.9434809237718499E-2</v>
      </c>
      <c r="D1300" s="1">
        <v>0</v>
      </c>
    </row>
    <row r="1301" spans="1:4" x14ac:dyDescent="0.4">
      <c r="A1301" s="1">
        <v>0.99990642070770197</v>
      </c>
      <c r="B1301" s="1">
        <v>1.2516907416283999E-2</v>
      </c>
      <c r="C1301" s="1">
        <v>2.50867139548063E-2</v>
      </c>
      <c r="D1301" s="1">
        <v>0</v>
      </c>
    </row>
    <row r="1302" spans="1:4" x14ac:dyDescent="0.4">
      <c r="A1302" s="1">
        <v>0.99732863903045599</v>
      </c>
      <c r="B1302" s="1">
        <v>0.25101876258849998</v>
      </c>
      <c r="C1302" s="1">
        <v>9.48148407042026E-3</v>
      </c>
      <c r="D1302" s="1">
        <v>3.3284006349276697E-5</v>
      </c>
    </row>
    <row r="1303" spans="1:4" x14ac:dyDescent="0.4">
      <c r="A1303" s="1">
        <v>0.99963450431823697</v>
      </c>
      <c r="B1303" s="1">
        <v>4.4441144913434899E-2</v>
      </c>
      <c r="C1303" s="1">
        <v>0.246785372495651</v>
      </c>
      <c r="D1303" s="1">
        <v>0</v>
      </c>
    </row>
    <row r="1304" spans="1:4" x14ac:dyDescent="0.4">
      <c r="A1304" s="1">
        <v>0.99935179948806696</v>
      </c>
      <c r="B1304" s="1">
        <v>3.04164621047675E-3</v>
      </c>
      <c r="C1304" s="1">
        <v>9.8926633596420205E-2</v>
      </c>
      <c r="D1304" s="1">
        <v>7.8821321949362704E-6</v>
      </c>
    </row>
    <row r="1305" spans="1:4" x14ac:dyDescent="0.4">
      <c r="A1305" s="1">
        <v>0.99866294860839799</v>
      </c>
      <c r="B1305" s="1">
        <v>4.1047975420951802E-2</v>
      </c>
      <c r="C1305" s="1">
        <v>2.6172928512096402E-2</v>
      </c>
      <c r="D1305" s="1">
        <v>5.9557409258559299E-5</v>
      </c>
    </row>
    <row r="1306" spans="1:4" x14ac:dyDescent="0.4">
      <c r="A1306" s="1">
        <v>0.997894346714019</v>
      </c>
      <c r="B1306" s="1">
        <v>3.7904970347881303E-2</v>
      </c>
      <c r="C1306" s="1">
        <v>0.254574805498123</v>
      </c>
      <c r="D1306" s="1">
        <v>0</v>
      </c>
    </row>
    <row r="1307" spans="1:4" x14ac:dyDescent="0.4">
      <c r="A1307" s="1">
        <v>0.99897563457489003</v>
      </c>
      <c r="B1307" s="1">
        <v>3.6688554100692198E-3</v>
      </c>
      <c r="C1307" s="1">
        <v>0.23421433568000699</v>
      </c>
      <c r="D1307" s="1">
        <v>5.85608813707949E-6</v>
      </c>
    </row>
    <row r="1308" spans="1:4" x14ac:dyDescent="0.4">
      <c r="A1308" s="1">
        <v>0.999844670295715</v>
      </c>
      <c r="B1308" s="1">
        <v>0.44910183548927302</v>
      </c>
      <c r="C1308" s="1">
        <v>8.0891549587249704E-3</v>
      </c>
      <c r="D1308" s="1">
        <v>0</v>
      </c>
    </row>
    <row r="1309" spans="1:4" x14ac:dyDescent="0.4">
      <c r="A1309" s="1">
        <v>0.99894446134567205</v>
      </c>
      <c r="B1309" s="1">
        <v>0.17603410780429801</v>
      </c>
      <c r="C1309" s="1">
        <v>2.0752770360559199E-3</v>
      </c>
      <c r="D1309" s="1">
        <v>1.1602929589571401E-5</v>
      </c>
    </row>
    <row r="1310" spans="1:4" x14ac:dyDescent="0.4">
      <c r="A1310" s="1">
        <v>0.99984145164489702</v>
      </c>
      <c r="B1310" s="1">
        <v>1.66725907474756E-2</v>
      </c>
      <c r="C1310" s="1">
        <v>7.3520079255103996E-2</v>
      </c>
      <c r="D1310" s="1">
        <v>0</v>
      </c>
    </row>
    <row r="1311" spans="1:4" x14ac:dyDescent="0.4">
      <c r="A1311" s="1">
        <v>0.99937987327575595</v>
      </c>
      <c r="B1311" s="1">
        <v>6.2134671956300701E-2</v>
      </c>
      <c r="C1311" s="1">
        <v>3.3733163028955397E-2</v>
      </c>
      <c r="D1311" s="1">
        <v>0</v>
      </c>
    </row>
    <row r="1312" spans="1:4" x14ac:dyDescent="0.4">
      <c r="A1312" s="1">
        <v>0.999589383602142</v>
      </c>
      <c r="B1312" s="1">
        <v>0.20122709870338401</v>
      </c>
      <c r="C1312" s="1">
        <v>9.9248318001627905E-3</v>
      </c>
      <c r="D1312" s="1">
        <v>0</v>
      </c>
    </row>
    <row r="1313" spans="1:4" x14ac:dyDescent="0.4">
      <c r="A1313" s="1">
        <v>0.999228715896606</v>
      </c>
      <c r="B1313" s="1">
        <v>9.2477519065141608E-3</v>
      </c>
      <c r="C1313" s="1">
        <v>2.43583996780216E-3</v>
      </c>
      <c r="D1313" s="1">
        <v>1.7644815670792001E-6</v>
      </c>
    </row>
    <row r="1314" spans="1:4" x14ac:dyDescent="0.4">
      <c r="A1314" s="1">
        <v>0.99797815084457298</v>
      </c>
      <c r="B1314" s="1">
        <v>8.7928347289562198E-2</v>
      </c>
      <c r="C1314" s="1">
        <v>1.03739826008677E-2</v>
      </c>
      <c r="D1314" s="1">
        <v>5.69507210457231E-6</v>
      </c>
    </row>
    <row r="1315" spans="1:4" x14ac:dyDescent="0.4">
      <c r="A1315" s="1">
        <v>0.99957996606826705</v>
      </c>
      <c r="B1315" s="1">
        <v>2.91409669443964E-3</v>
      </c>
      <c r="C1315" s="1">
        <v>0.162474885582923</v>
      </c>
      <c r="D1315" s="1">
        <v>1.0968638889607901E-5</v>
      </c>
    </row>
    <row r="1316" spans="1:4" x14ac:dyDescent="0.4">
      <c r="A1316" s="1">
        <v>0.99894934892654397</v>
      </c>
      <c r="B1316" s="1">
        <v>0.111492216587066</v>
      </c>
      <c r="C1316" s="1">
        <v>1.2421739287674399E-2</v>
      </c>
      <c r="D1316" s="1">
        <v>0</v>
      </c>
    </row>
    <row r="1317" spans="1:4" x14ac:dyDescent="0.4">
      <c r="A1317" s="1">
        <v>0.99985766410827603</v>
      </c>
      <c r="B1317" s="1">
        <v>0.201801642775535</v>
      </c>
      <c r="C1317" s="1">
        <v>2.2766560316085802E-2</v>
      </c>
      <c r="D1317" s="1">
        <v>0</v>
      </c>
    </row>
    <row r="1318" spans="1:4" x14ac:dyDescent="0.4">
      <c r="A1318" s="1">
        <v>0.99956339597702004</v>
      </c>
      <c r="B1318" s="1">
        <v>0.31591603159904402</v>
      </c>
      <c r="C1318" s="1">
        <v>1.0970477014779999E-2</v>
      </c>
      <c r="D1318" s="1">
        <v>1.56482507009059E-4</v>
      </c>
    </row>
    <row r="1319" spans="1:4" x14ac:dyDescent="0.4">
      <c r="A1319" s="1">
        <v>0.999090075492858</v>
      </c>
      <c r="B1319" s="1">
        <v>3.57121718116104E-3</v>
      </c>
      <c r="C1319" s="1">
        <v>7.5353740248829105E-4</v>
      </c>
      <c r="D1319" s="1">
        <v>0</v>
      </c>
    </row>
    <row r="1320" spans="1:4" x14ac:dyDescent="0.4">
      <c r="A1320" s="1">
        <v>0.99967086315154996</v>
      </c>
      <c r="B1320" s="1">
        <v>1.6102869063615698E-2</v>
      </c>
      <c r="C1320" s="1">
        <v>1.9202727824449501E-2</v>
      </c>
      <c r="D1320" s="1">
        <v>0</v>
      </c>
    </row>
    <row r="1321" spans="1:4" x14ac:dyDescent="0.4">
      <c r="A1321" s="1">
        <v>0.99975472688674905</v>
      </c>
      <c r="B1321" s="1">
        <v>9.4571281224489195E-3</v>
      </c>
      <c r="C1321" s="1">
        <v>8.5858860984444601E-3</v>
      </c>
      <c r="D1321" s="1">
        <v>4.8741003411123497E-7</v>
      </c>
    </row>
    <row r="1322" spans="1:4" x14ac:dyDescent="0.4">
      <c r="A1322" s="1">
        <v>0.99843984842300404</v>
      </c>
      <c r="B1322" s="1">
        <v>1.91042385995388E-2</v>
      </c>
      <c r="C1322" s="1">
        <v>4.0367636829614596E-3</v>
      </c>
      <c r="D1322" s="1">
        <v>2.38685606746003E-5</v>
      </c>
    </row>
    <row r="1323" spans="1:4" x14ac:dyDescent="0.4">
      <c r="A1323" s="1">
        <v>0.99591064453125</v>
      </c>
      <c r="B1323" s="1">
        <v>0.177535951137542</v>
      </c>
      <c r="C1323" s="1">
        <v>1.22453700751066E-2</v>
      </c>
      <c r="D1323" s="1">
        <v>1.0899249173235099E-4</v>
      </c>
    </row>
    <row r="1324" spans="1:4" x14ac:dyDescent="0.4">
      <c r="A1324" s="1">
        <v>0.99981933832168501</v>
      </c>
      <c r="B1324" s="1">
        <v>7.4209541082382202E-2</v>
      </c>
      <c r="C1324" s="1">
        <v>2.1197455003857599E-2</v>
      </c>
      <c r="D1324" s="1">
        <v>0</v>
      </c>
    </row>
    <row r="1325" spans="1:4" x14ac:dyDescent="0.4">
      <c r="A1325" s="1">
        <v>0.99805009365081698</v>
      </c>
      <c r="B1325" s="1">
        <v>9.8955854773521396E-2</v>
      </c>
      <c r="C1325" s="1">
        <v>0.33593526482581998</v>
      </c>
      <c r="D1325" s="1">
        <v>3.6662386264652E-5</v>
      </c>
    </row>
    <row r="1326" spans="1:4" x14ac:dyDescent="0.4">
      <c r="A1326" s="1">
        <v>0.99977570772170998</v>
      </c>
      <c r="B1326" s="1">
        <v>0.15074133872985801</v>
      </c>
      <c r="C1326" s="1">
        <v>2.7224481105804402E-2</v>
      </c>
      <c r="D1326" s="1">
        <v>0</v>
      </c>
    </row>
    <row r="1327" spans="1:4" x14ac:dyDescent="0.4">
      <c r="A1327" s="1">
        <v>0.999694943428039</v>
      </c>
      <c r="B1327" s="1">
        <v>7.7132582664489703E-3</v>
      </c>
      <c r="C1327" s="1">
        <v>1.27702776808291E-3</v>
      </c>
      <c r="D1327" s="1">
        <v>6.1920536609250104E-6</v>
      </c>
    </row>
    <row r="1328" spans="1:4" x14ac:dyDescent="0.4">
      <c r="A1328" s="1">
        <v>0.99853312969207697</v>
      </c>
      <c r="B1328" s="1">
        <v>1.0980065912008201E-2</v>
      </c>
      <c r="C1328" s="1">
        <v>0.20345877110957999</v>
      </c>
      <c r="D1328" s="1">
        <v>1.46559759741649E-5</v>
      </c>
    </row>
    <row r="1329" spans="1:4" x14ac:dyDescent="0.4">
      <c r="A1329" s="1">
        <v>0.99991810321807795</v>
      </c>
      <c r="B1329" s="1">
        <v>2.5644216686487101E-2</v>
      </c>
      <c r="C1329" s="1">
        <v>0.27962684631347601</v>
      </c>
      <c r="D1329" s="1">
        <v>1.4724491848028201E-5</v>
      </c>
    </row>
    <row r="1330" spans="1:4" x14ac:dyDescent="0.4">
      <c r="A1330" s="1">
        <v>0.99984920024871804</v>
      </c>
      <c r="B1330" s="1">
        <v>2.1060429513454399E-2</v>
      </c>
      <c r="C1330" s="1">
        <v>0.20121648907661399</v>
      </c>
      <c r="D1330" s="1">
        <v>0</v>
      </c>
    </row>
    <row r="1331" spans="1:4" x14ac:dyDescent="0.4">
      <c r="A1331" s="1">
        <v>0.99972862005233698</v>
      </c>
      <c r="B1331" s="1">
        <v>2.6432829909026601E-3</v>
      </c>
      <c r="C1331" s="1">
        <v>1.35152693837881E-3</v>
      </c>
      <c r="D1331" s="1">
        <v>2.1052856027381401E-6</v>
      </c>
    </row>
    <row r="1332" spans="1:4" x14ac:dyDescent="0.4">
      <c r="A1332" s="1">
        <v>0.99970752000808705</v>
      </c>
      <c r="B1332" s="1">
        <v>7.1245618164539296E-2</v>
      </c>
      <c r="C1332" s="1">
        <v>0.25048252940177901</v>
      </c>
      <c r="D1332" s="1">
        <v>1.22524397738743E-6</v>
      </c>
    </row>
    <row r="1333" spans="1:4" x14ac:dyDescent="0.4">
      <c r="A1333" s="1">
        <v>0.99976605176925604</v>
      </c>
      <c r="B1333" s="1">
        <v>5.7058386504650102E-2</v>
      </c>
      <c r="C1333" s="1">
        <v>7.5066491961479104E-2</v>
      </c>
      <c r="D1333" s="1">
        <v>0</v>
      </c>
    </row>
    <row r="1334" spans="1:4" x14ac:dyDescent="0.4">
      <c r="A1334" s="1">
        <v>0.99939942359924305</v>
      </c>
      <c r="B1334" s="1">
        <v>1.69512000866234E-3</v>
      </c>
      <c r="C1334" s="1">
        <v>1.78510416299104E-3</v>
      </c>
      <c r="D1334" s="1">
        <v>2.2341678231896299E-6</v>
      </c>
    </row>
    <row r="1335" spans="1:4" x14ac:dyDescent="0.4">
      <c r="A1335" s="1">
        <v>0.99949741363525302</v>
      </c>
      <c r="B1335" s="1">
        <v>2.3722728714346799E-2</v>
      </c>
      <c r="C1335" s="1">
        <v>0.10028618574142401</v>
      </c>
      <c r="D1335" s="1">
        <v>1.4295270375441701E-5</v>
      </c>
    </row>
    <row r="1336" spans="1:4" x14ac:dyDescent="0.4">
      <c r="A1336" s="1">
        <v>0.99857556819915705</v>
      </c>
      <c r="B1336" s="1">
        <v>6.4554344862699498E-4</v>
      </c>
      <c r="C1336" s="1">
        <v>0.14041878283023801</v>
      </c>
      <c r="D1336" s="1">
        <v>0</v>
      </c>
    </row>
    <row r="1337" spans="1:4" x14ac:dyDescent="0.4">
      <c r="A1337" s="1">
        <v>0.999642133712768</v>
      </c>
      <c r="B1337" s="1">
        <v>3.6020182073116302E-2</v>
      </c>
      <c r="C1337" s="1">
        <v>3.9237100630998598E-2</v>
      </c>
      <c r="D1337" s="1">
        <v>1.89206730283331E-6</v>
      </c>
    </row>
    <row r="1338" spans="1:4" x14ac:dyDescent="0.4">
      <c r="A1338" s="1">
        <v>0.99960917234420699</v>
      </c>
      <c r="B1338" s="1">
        <v>2.9382653534412301E-2</v>
      </c>
      <c r="C1338" s="1">
        <v>5.1068346947431502E-2</v>
      </c>
      <c r="D1338" s="1">
        <v>0</v>
      </c>
    </row>
    <row r="1339" spans="1:4" x14ac:dyDescent="0.4">
      <c r="A1339" s="1">
        <v>0.99915635585784901</v>
      </c>
      <c r="B1339" s="1">
        <v>0.13573971390724099</v>
      </c>
      <c r="C1339" s="1">
        <v>8.4600392729043909E-3</v>
      </c>
      <c r="D1339" s="1">
        <v>0</v>
      </c>
    </row>
    <row r="1340" spans="1:4" x14ac:dyDescent="0.4">
      <c r="A1340" s="1">
        <v>0.99841833114624001</v>
      </c>
      <c r="B1340" s="1">
        <v>2.2998463362455299E-2</v>
      </c>
      <c r="C1340" s="1">
        <v>9.9461667239665902E-2</v>
      </c>
      <c r="D1340" s="1">
        <v>4.4469321437645697E-5</v>
      </c>
    </row>
    <row r="1341" spans="1:4" x14ac:dyDescent="0.4">
      <c r="A1341" s="1">
        <v>0.99971169233322099</v>
      </c>
      <c r="B1341" s="1">
        <v>0.111504413187503</v>
      </c>
      <c r="C1341" s="1">
        <v>3.05419564247131E-2</v>
      </c>
      <c r="D1341" s="1">
        <v>0</v>
      </c>
    </row>
    <row r="1342" spans="1:4" x14ac:dyDescent="0.4">
      <c r="A1342" s="1">
        <v>0.99978667497634799</v>
      </c>
      <c r="B1342" s="1">
        <v>9.1487511992454501E-2</v>
      </c>
      <c r="C1342" s="1">
        <v>5.8513195253908599E-3</v>
      </c>
      <c r="D1342" s="1">
        <v>1.2588952813530301E-6</v>
      </c>
    </row>
    <row r="1343" spans="1:4" x14ac:dyDescent="0.4">
      <c r="A1343" s="1">
        <v>0.99983227252960205</v>
      </c>
      <c r="B1343" s="1">
        <v>0.149869665503501</v>
      </c>
      <c r="C1343" s="1">
        <v>1.87489041127264E-3</v>
      </c>
      <c r="D1343" s="1">
        <v>4.8148067435249602E-6</v>
      </c>
    </row>
    <row r="1344" spans="1:4" x14ac:dyDescent="0.4">
      <c r="A1344" s="1">
        <v>0.99895656108856201</v>
      </c>
      <c r="B1344" s="1">
        <v>0.188896775245666</v>
      </c>
      <c r="C1344" s="1">
        <v>1.69973839074373E-2</v>
      </c>
      <c r="D1344" s="1">
        <v>7.6186452133697398E-6</v>
      </c>
    </row>
    <row r="1345" spans="1:4" x14ac:dyDescent="0.4">
      <c r="A1345" s="1">
        <v>0.99987196922302202</v>
      </c>
      <c r="B1345" s="1">
        <v>8.4038116037845598E-2</v>
      </c>
      <c r="C1345" s="1">
        <v>0.26358124613761902</v>
      </c>
      <c r="D1345" s="1">
        <v>0</v>
      </c>
    </row>
    <row r="1346" spans="1:4" x14ac:dyDescent="0.4">
      <c r="A1346" s="1">
        <v>0.99941229820251398</v>
      </c>
      <c r="B1346" s="1">
        <v>0.122475266456604</v>
      </c>
      <c r="C1346" s="1">
        <v>1.7307642847299499E-2</v>
      </c>
      <c r="D1346" s="1">
        <v>3.2869036658667001E-5</v>
      </c>
    </row>
    <row r="1347" spans="1:4" x14ac:dyDescent="0.4">
      <c r="A1347" s="1">
        <v>0.99975425004959095</v>
      </c>
      <c r="B1347" s="1">
        <v>8.82988795638084E-2</v>
      </c>
      <c r="C1347" s="1">
        <v>1.7872655298560799E-3</v>
      </c>
      <c r="D1347" s="1">
        <v>0</v>
      </c>
    </row>
    <row r="1348" spans="1:4" x14ac:dyDescent="0.4">
      <c r="A1348" s="1">
        <v>0.99955588579177801</v>
      </c>
      <c r="B1348" s="1">
        <v>3.0544693581759899E-3</v>
      </c>
      <c r="C1348" s="1">
        <v>1.55818238854408E-2</v>
      </c>
      <c r="D1348" s="1">
        <v>3.2913330869632701E-6</v>
      </c>
    </row>
    <row r="1349" spans="1:4" x14ac:dyDescent="0.4">
      <c r="A1349" s="1">
        <v>0.99901974201202304</v>
      </c>
      <c r="B1349" s="1">
        <v>0.28564748167991599</v>
      </c>
      <c r="C1349" s="1">
        <v>0.159722104668617</v>
      </c>
      <c r="D1349" s="1">
        <v>5.0733206080622E-8</v>
      </c>
    </row>
    <row r="1350" spans="1:4" x14ac:dyDescent="0.4">
      <c r="A1350" s="1">
        <v>0.999705851078033</v>
      </c>
      <c r="B1350" s="1">
        <v>4.8326812684535902E-3</v>
      </c>
      <c r="C1350" s="1">
        <v>2.3618284612893999E-2</v>
      </c>
      <c r="D1350" s="1">
        <v>6.9626130425604001E-6</v>
      </c>
    </row>
    <row r="1351" spans="1:4" x14ac:dyDescent="0.4">
      <c r="A1351" s="1">
        <v>0.99983489513397195</v>
      </c>
      <c r="B1351" s="1">
        <v>2.70497519522905E-3</v>
      </c>
      <c r="C1351" s="1">
        <v>7.9212023410946098E-4</v>
      </c>
      <c r="D1351" s="1">
        <v>0</v>
      </c>
    </row>
    <row r="1352" spans="1:4" x14ac:dyDescent="0.4">
      <c r="A1352" s="1">
        <v>0.99609595537185602</v>
      </c>
      <c r="B1352" s="1">
        <v>2.1303927525877901E-2</v>
      </c>
      <c r="C1352" s="1">
        <v>0.178466066718101</v>
      </c>
      <c r="D1352" s="1">
        <v>6.5179243392776603E-5</v>
      </c>
    </row>
    <row r="1353" spans="1:4" x14ac:dyDescent="0.4">
      <c r="A1353" s="1">
        <v>0.99987947940826405</v>
      </c>
      <c r="B1353" s="1">
        <v>1.0848403908312299E-3</v>
      </c>
      <c r="C1353" s="1">
        <v>8.1822574138641305E-3</v>
      </c>
      <c r="D1353" s="1">
        <v>0</v>
      </c>
    </row>
    <row r="1354" spans="1:4" x14ac:dyDescent="0.4">
      <c r="A1354" s="1">
        <v>0.99969100952148404</v>
      </c>
      <c r="B1354" s="1">
        <v>3.5418726038187699E-3</v>
      </c>
      <c r="C1354" s="1">
        <v>6.3354469602927501E-4</v>
      </c>
      <c r="D1354" s="1">
        <v>6.3242896430892796E-7</v>
      </c>
    </row>
    <row r="1355" spans="1:4" x14ac:dyDescent="0.4">
      <c r="A1355" s="1">
        <v>0.99785953760146995</v>
      </c>
      <c r="B1355" s="1">
        <v>6.3672643154859499E-3</v>
      </c>
      <c r="C1355" s="1">
        <v>7.4130147695541299E-2</v>
      </c>
      <c r="D1355" s="1">
        <v>1.11123217720887E-5</v>
      </c>
    </row>
    <row r="1356" spans="1:4" x14ac:dyDescent="0.4">
      <c r="A1356" s="1">
        <v>0.99945420026779097</v>
      </c>
      <c r="B1356" s="1">
        <v>1.9046243280172299E-2</v>
      </c>
      <c r="C1356" s="1">
        <v>5.3423956036567598E-2</v>
      </c>
      <c r="D1356" s="1">
        <v>0</v>
      </c>
    </row>
    <row r="1357" spans="1:4" x14ac:dyDescent="0.4">
      <c r="A1357" s="1">
        <v>0.99970573186874301</v>
      </c>
      <c r="B1357" s="1">
        <v>2.1869444753974598E-3</v>
      </c>
      <c r="C1357" s="1">
        <v>2.0466871501412199E-4</v>
      </c>
      <c r="D1357" s="1">
        <v>2.7811015570478002E-6</v>
      </c>
    </row>
    <row r="1358" spans="1:4" x14ac:dyDescent="0.4">
      <c r="A1358" s="1">
        <v>0.99973160028457597</v>
      </c>
      <c r="B1358" s="1">
        <v>1.5953743830323198E-2</v>
      </c>
      <c r="C1358" s="1">
        <v>1.2999553000554399E-3</v>
      </c>
      <c r="D1358" s="1">
        <v>1.8263058336742599E-6</v>
      </c>
    </row>
    <row r="1359" spans="1:4" x14ac:dyDescent="0.4">
      <c r="A1359" s="1">
        <v>0.99978846311569203</v>
      </c>
      <c r="B1359" s="1">
        <v>8.1363571807742101E-3</v>
      </c>
      <c r="C1359" s="1">
        <v>2.57388618774712E-3</v>
      </c>
      <c r="D1359" s="1">
        <v>0</v>
      </c>
    </row>
    <row r="1360" spans="1:4" x14ac:dyDescent="0.4">
      <c r="A1360" s="1">
        <v>0.99981504678726096</v>
      </c>
      <c r="B1360" s="1">
        <v>3.3400475978851298E-2</v>
      </c>
      <c r="C1360" s="1">
        <v>6.4257651567459106E-2</v>
      </c>
      <c r="D1360" s="1">
        <v>0</v>
      </c>
    </row>
    <row r="1361" spans="1:4" x14ac:dyDescent="0.4">
      <c r="A1361" s="1">
        <v>0.99972146749496404</v>
      </c>
      <c r="B1361" s="1">
        <v>7.44633823633193E-2</v>
      </c>
      <c r="C1361" s="1">
        <v>5.5101506412029197E-2</v>
      </c>
      <c r="D1361" s="1">
        <v>0</v>
      </c>
    </row>
    <row r="1362" spans="1:4" x14ac:dyDescent="0.4">
      <c r="A1362" s="1">
        <v>0.99924767017364502</v>
      </c>
      <c r="B1362" s="1">
        <v>0.107073985040187</v>
      </c>
      <c r="C1362" s="1">
        <v>1.3104225508868601E-2</v>
      </c>
      <c r="D1362" s="1">
        <v>3.7730424082837897E-5</v>
      </c>
    </row>
    <row r="1363" spans="1:4" x14ac:dyDescent="0.4">
      <c r="A1363" s="1">
        <v>0.99975651502609197</v>
      </c>
      <c r="B1363" s="1">
        <v>0.11397400498390101</v>
      </c>
      <c r="C1363" s="1">
        <v>6.7165386863052802E-3</v>
      </c>
      <c r="D1363" s="1">
        <v>0</v>
      </c>
    </row>
    <row r="1364" spans="1:4" x14ac:dyDescent="0.4">
      <c r="A1364" s="1">
        <v>0.99980217218399003</v>
      </c>
      <c r="B1364" s="1">
        <v>7.6275551691651301E-3</v>
      </c>
      <c r="C1364" s="1">
        <v>3.9251087582670098E-4</v>
      </c>
      <c r="D1364" s="1">
        <v>0</v>
      </c>
    </row>
    <row r="1365" spans="1:4" x14ac:dyDescent="0.4">
      <c r="A1365" s="1">
        <v>0.99935704469680697</v>
      </c>
      <c r="B1365" s="1">
        <v>6.4104788005352006E-2</v>
      </c>
      <c r="C1365" s="1">
        <v>7.3814485222101203E-3</v>
      </c>
      <c r="D1365" s="1">
        <v>7.6331616583047401E-6</v>
      </c>
    </row>
    <row r="1366" spans="1:4" x14ac:dyDescent="0.4">
      <c r="A1366" s="1">
        <v>0.99944323301315297</v>
      </c>
      <c r="B1366" s="1">
        <v>7.15760067105293E-2</v>
      </c>
      <c r="C1366" s="1">
        <v>4.0824972093105302E-2</v>
      </c>
      <c r="D1366" s="1">
        <v>0</v>
      </c>
    </row>
    <row r="1367" spans="1:4" x14ac:dyDescent="0.4">
      <c r="A1367" s="1">
        <v>0.99927550554275502</v>
      </c>
      <c r="B1367" s="1">
        <v>2.28283386677503E-2</v>
      </c>
      <c r="C1367" s="1">
        <v>5.0300378352403597E-3</v>
      </c>
      <c r="D1367" s="1">
        <v>0</v>
      </c>
    </row>
    <row r="1368" spans="1:4" x14ac:dyDescent="0.4">
      <c r="A1368" s="1">
        <v>0.99823737144470204</v>
      </c>
      <c r="B1368" s="1">
        <v>5.9558052569627699E-2</v>
      </c>
      <c r="C1368" s="1">
        <v>2.4488556664436999E-3</v>
      </c>
      <c r="D1368" s="1">
        <v>2.1988336811773401E-5</v>
      </c>
    </row>
    <row r="1369" spans="1:4" x14ac:dyDescent="0.4">
      <c r="A1369" s="1">
        <v>0.99929797649383501</v>
      </c>
      <c r="B1369" s="1">
        <v>1.7646620050072601E-2</v>
      </c>
      <c r="C1369" s="1">
        <v>5.2675232291221601E-3</v>
      </c>
      <c r="D1369" s="1">
        <v>1.62216256285319E-5</v>
      </c>
    </row>
    <row r="1370" spans="1:4" x14ac:dyDescent="0.4">
      <c r="A1370" s="1">
        <v>0.99981194734573298</v>
      </c>
      <c r="B1370" s="1">
        <v>1.9901995547115798E-3</v>
      </c>
      <c r="C1370" s="1">
        <v>5.3325239568948697E-2</v>
      </c>
      <c r="D1370" s="1">
        <v>4.6509194362442898E-7</v>
      </c>
    </row>
    <row r="1371" spans="1:4" x14ac:dyDescent="0.4">
      <c r="A1371" s="1">
        <v>0.99975353479385298</v>
      </c>
      <c r="B1371" s="1">
        <v>0</v>
      </c>
      <c r="C1371" s="1">
        <v>3.3000685274600899E-2</v>
      </c>
      <c r="D1371" s="1">
        <v>2.1310834199539301E-6</v>
      </c>
    </row>
    <row r="1372" spans="1:4" x14ac:dyDescent="0.4">
      <c r="A1372" s="1">
        <v>0.99922823905944802</v>
      </c>
      <c r="B1372" s="1">
        <v>0.100829154253005</v>
      </c>
      <c r="C1372" s="1">
        <v>6.7753821611404405E-2</v>
      </c>
      <c r="D1372" s="1">
        <v>7.2334660217165896E-6</v>
      </c>
    </row>
    <row r="1373" spans="1:4" x14ac:dyDescent="0.4">
      <c r="A1373" s="1">
        <v>0.99964725971221902</v>
      </c>
      <c r="B1373" s="1">
        <v>3.8130816072225501E-2</v>
      </c>
      <c r="C1373" s="1">
        <v>3.9840444922447198E-2</v>
      </c>
      <c r="D1373" s="1">
        <v>0</v>
      </c>
    </row>
    <row r="1374" spans="1:4" x14ac:dyDescent="0.4">
      <c r="A1374" s="1">
        <v>0.99976843595504705</v>
      </c>
      <c r="B1374" s="1">
        <v>9.3180984258651706E-2</v>
      </c>
      <c r="C1374" s="1">
        <v>1.74491305369883E-3</v>
      </c>
      <c r="D1374" s="1">
        <v>3.8201706047402602E-6</v>
      </c>
    </row>
    <row r="1375" spans="1:4" x14ac:dyDescent="0.4">
      <c r="A1375" s="1">
        <v>0.99934202432632402</v>
      </c>
      <c r="B1375" s="1">
        <v>5.2202545106410897E-2</v>
      </c>
      <c r="C1375" s="1">
        <v>0.13679665327072099</v>
      </c>
      <c r="D1375" s="1">
        <v>0</v>
      </c>
    </row>
    <row r="1376" spans="1:4" x14ac:dyDescent="0.4">
      <c r="A1376" s="1">
        <v>0.99964809417724598</v>
      </c>
      <c r="B1376" s="1">
        <v>6.9160573184490204E-2</v>
      </c>
      <c r="C1376" s="1">
        <v>0.21655017137527399</v>
      </c>
      <c r="D1376" s="1">
        <v>0</v>
      </c>
    </row>
    <row r="1377" spans="1:4" x14ac:dyDescent="0.4">
      <c r="A1377" s="1">
        <v>0.99963498115539495</v>
      </c>
      <c r="B1377" s="1">
        <v>0.17606283724308</v>
      </c>
      <c r="C1377" s="1">
        <v>2.3224998265504799E-2</v>
      </c>
      <c r="D1377" s="1">
        <v>4.5687367673963302E-5</v>
      </c>
    </row>
    <row r="1378" spans="1:4" x14ac:dyDescent="0.4">
      <c r="A1378" s="1">
        <v>0.99568849802017201</v>
      </c>
      <c r="B1378" s="1">
        <v>8.1222891807556097E-2</v>
      </c>
      <c r="C1378" s="1">
        <v>2.4147631600499101E-2</v>
      </c>
      <c r="D1378" s="1">
        <v>6.4572348492220001E-4</v>
      </c>
    </row>
    <row r="1379" spans="1:4" x14ac:dyDescent="0.4">
      <c r="A1379" s="1">
        <v>0.998973608016967</v>
      </c>
      <c r="B1379" s="1">
        <v>0.19944795966148299</v>
      </c>
      <c r="C1379" s="1">
        <v>4.4625364243984202E-2</v>
      </c>
      <c r="D1379" s="1">
        <v>1.7411342923878601E-5</v>
      </c>
    </row>
    <row r="1380" spans="1:4" x14ac:dyDescent="0.4">
      <c r="A1380" s="1">
        <v>0.99987387657165505</v>
      </c>
      <c r="B1380" s="1">
        <v>2.8439559973776301E-3</v>
      </c>
      <c r="C1380" s="1">
        <v>2.4087135680019799E-3</v>
      </c>
      <c r="D1380" s="1">
        <v>0</v>
      </c>
    </row>
    <row r="1381" spans="1:4" x14ac:dyDescent="0.4">
      <c r="A1381" s="1">
        <v>0.999705851078033</v>
      </c>
      <c r="B1381" s="1">
        <v>5.3779007866978602E-3</v>
      </c>
      <c r="C1381" s="1">
        <v>4.1254952549934297E-2</v>
      </c>
      <c r="D1381" s="1">
        <v>0</v>
      </c>
    </row>
    <row r="1382" spans="1:4" x14ac:dyDescent="0.4">
      <c r="A1382" s="1">
        <v>0.99701428413391102</v>
      </c>
      <c r="B1382" s="1">
        <v>9.9143549799919101E-2</v>
      </c>
      <c r="C1382" s="1">
        <v>4.17477376759052E-2</v>
      </c>
      <c r="D1382" s="1">
        <v>7.0141273317858501E-4</v>
      </c>
    </row>
    <row r="1383" spans="1:4" x14ac:dyDescent="0.4">
      <c r="A1383" s="1">
        <v>0.99914133548736495</v>
      </c>
      <c r="B1383" s="1">
        <v>8.5476078093051897E-2</v>
      </c>
      <c r="C1383" s="1">
        <v>0.34946733713150002</v>
      </c>
      <c r="D1383" s="1">
        <v>3.4182350646005903E-5</v>
      </c>
    </row>
    <row r="1384" spans="1:4" x14ac:dyDescent="0.4">
      <c r="A1384" s="1">
        <v>0.99847513437271096</v>
      </c>
      <c r="B1384" s="1">
        <v>0.17789217829704199</v>
      </c>
      <c r="C1384" s="1">
        <v>5.48407137393951E-2</v>
      </c>
      <c r="D1384" s="1">
        <v>0</v>
      </c>
    </row>
    <row r="1385" spans="1:4" x14ac:dyDescent="0.4">
      <c r="A1385" s="1">
        <v>0.99979299306869496</v>
      </c>
      <c r="B1385" s="1">
        <v>1.1476872023195E-3</v>
      </c>
      <c r="C1385" s="1">
        <v>8.2693602889776195E-3</v>
      </c>
      <c r="D1385" s="1">
        <v>8.8784372564987195E-6</v>
      </c>
    </row>
    <row r="1386" spans="1:4" x14ac:dyDescent="0.4">
      <c r="A1386" s="1">
        <v>0.99940490722656194</v>
      </c>
      <c r="B1386" s="1">
        <v>1.17516489699482E-2</v>
      </c>
      <c r="C1386" s="1">
        <v>7.5966806616634098E-4</v>
      </c>
      <c r="D1386" s="1">
        <v>0</v>
      </c>
    </row>
    <row r="1387" spans="1:4" x14ac:dyDescent="0.4">
      <c r="A1387" s="1">
        <v>0.99902498722076405</v>
      </c>
      <c r="B1387" s="1">
        <v>0.13303947448730399</v>
      </c>
      <c r="C1387" s="1">
        <v>0.13449218869209201</v>
      </c>
      <c r="D1387" s="1">
        <v>0</v>
      </c>
    </row>
    <row r="1388" spans="1:4" x14ac:dyDescent="0.4">
      <c r="A1388" s="1">
        <v>0.999716937541961</v>
      </c>
      <c r="B1388" s="1">
        <v>5.5493265390396101E-3</v>
      </c>
      <c r="C1388" s="1">
        <v>1.2046517804265E-2</v>
      </c>
      <c r="D1388" s="1">
        <v>1.9569386495277201E-5</v>
      </c>
    </row>
    <row r="1389" spans="1:4" x14ac:dyDescent="0.4">
      <c r="A1389" s="1">
        <v>0.99973696470260598</v>
      </c>
      <c r="B1389" s="1">
        <v>6.8219028413295704E-2</v>
      </c>
      <c r="C1389" s="1">
        <v>5.1447786390781403E-2</v>
      </c>
      <c r="D1389" s="1">
        <v>0</v>
      </c>
    </row>
    <row r="1390" spans="1:4" x14ac:dyDescent="0.4">
      <c r="A1390" s="1">
        <v>0.99948537349700906</v>
      </c>
      <c r="B1390" s="1">
        <v>8.4436729550361606E-2</v>
      </c>
      <c r="C1390" s="1">
        <v>4.9250917509198102E-3</v>
      </c>
      <c r="D1390" s="1">
        <v>7.0935202529653898E-6</v>
      </c>
    </row>
    <row r="1391" spans="1:4" x14ac:dyDescent="0.4">
      <c r="A1391" s="1">
        <v>0.99753880500793402</v>
      </c>
      <c r="B1391" s="1">
        <v>1.5208845958113599E-2</v>
      </c>
      <c r="C1391" s="1">
        <v>0.15276300907134999</v>
      </c>
      <c r="D1391" s="1">
        <v>5.9773083194158897E-5</v>
      </c>
    </row>
    <row r="1392" spans="1:4" x14ac:dyDescent="0.4">
      <c r="A1392" s="1">
        <v>0.99898320436477595</v>
      </c>
      <c r="B1392" s="1">
        <v>0.15059433877468101</v>
      </c>
      <c r="C1392" s="1">
        <v>4.8000924289226497E-3</v>
      </c>
      <c r="D1392" s="1">
        <v>0</v>
      </c>
    </row>
    <row r="1393" spans="1:4" x14ac:dyDescent="0.4">
      <c r="A1393" s="1">
        <v>0.99922013282775801</v>
      </c>
      <c r="B1393" s="1">
        <v>8.2631319761276203E-2</v>
      </c>
      <c r="C1393" s="1">
        <v>7.3621416231617299E-4</v>
      </c>
      <c r="D1393" s="1">
        <v>4.3037580326199498E-6</v>
      </c>
    </row>
    <row r="1394" spans="1:4" x14ac:dyDescent="0.4">
      <c r="A1394" s="1">
        <v>0.99912470579147294</v>
      </c>
      <c r="B1394" s="1">
        <v>5.0722039304673596E-4</v>
      </c>
      <c r="C1394" s="1">
        <v>9.7404442727565696E-2</v>
      </c>
      <c r="D1394" s="1">
        <v>1.35832715386641E-6</v>
      </c>
    </row>
    <row r="1395" spans="1:4" x14ac:dyDescent="0.4">
      <c r="A1395" s="1">
        <v>0.99987101554870605</v>
      </c>
      <c r="B1395" s="1">
        <v>2.2563072852790299E-3</v>
      </c>
      <c r="C1395" s="1">
        <v>2.99477241933345E-2</v>
      </c>
      <c r="D1395" s="1">
        <v>8.4784933278569901E-6</v>
      </c>
    </row>
    <row r="1396" spans="1:4" x14ac:dyDescent="0.4">
      <c r="A1396" s="1">
        <v>0.99906140565872104</v>
      </c>
      <c r="B1396" s="1">
        <v>6.2217913568019798E-2</v>
      </c>
      <c r="C1396" s="1">
        <v>2.94770970940589E-2</v>
      </c>
      <c r="D1396" s="1">
        <v>1.7100450349971601E-5</v>
      </c>
    </row>
    <row r="1397" spans="1:4" x14ac:dyDescent="0.4">
      <c r="A1397" s="1">
        <v>0.99957078695297197</v>
      </c>
      <c r="B1397" s="1">
        <v>9.0968944132327999E-3</v>
      </c>
      <c r="C1397" s="1">
        <v>2.2744582965970001E-2</v>
      </c>
      <c r="D1397" s="1">
        <v>1.1712638752214801E-6</v>
      </c>
    </row>
    <row r="1398" spans="1:4" x14ac:dyDescent="0.4">
      <c r="A1398" s="1">
        <v>0.99973946809768599</v>
      </c>
      <c r="B1398" s="1">
        <v>0.110436826944351</v>
      </c>
      <c r="C1398" s="1">
        <v>0.327140122652053</v>
      </c>
      <c r="D1398" s="1">
        <v>0</v>
      </c>
    </row>
    <row r="1399" spans="1:4" x14ac:dyDescent="0.4">
      <c r="A1399" s="1">
        <v>0.99985885620117099</v>
      </c>
      <c r="B1399" s="1">
        <v>0.14058876037597601</v>
      </c>
      <c r="C1399" s="1">
        <v>4.7097537666559199E-2</v>
      </c>
      <c r="D1399" s="1">
        <v>5.1883434935007202E-6</v>
      </c>
    </row>
    <row r="1400" spans="1:4" x14ac:dyDescent="0.4">
      <c r="A1400" s="1">
        <v>0.99886214733123702</v>
      </c>
      <c r="B1400" s="1">
        <v>0.39688146114349299</v>
      </c>
      <c r="C1400" s="1">
        <v>5.5812750011682503E-2</v>
      </c>
      <c r="D1400" s="1">
        <v>4.8758774937596098E-5</v>
      </c>
    </row>
    <row r="1401" spans="1:4" x14ac:dyDescent="0.4">
      <c r="A1401" s="1">
        <v>0.99967145919799805</v>
      </c>
      <c r="B1401" s="1">
        <v>2.5482780765741998E-3</v>
      </c>
      <c r="C1401" s="1">
        <v>0.16745163500308899</v>
      </c>
      <c r="D1401" s="1">
        <v>1.5676505427109001E-7</v>
      </c>
    </row>
    <row r="1402" spans="1:4" x14ac:dyDescent="0.4">
      <c r="A1402" s="1">
        <v>0.99712556600570601</v>
      </c>
      <c r="B1402" s="1">
        <v>0.28164467215538003</v>
      </c>
      <c r="C1402" s="1">
        <v>6.4179457724094294E-2</v>
      </c>
      <c r="D1402" s="1">
        <v>1.8077759887091799E-4</v>
      </c>
    </row>
    <row r="1403" spans="1:4" x14ac:dyDescent="0.4">
      <c r="A1403" s="1">
        <v>0.999650478363037</v>
      </c>
      <c r="B1403" s="1">
        <v>6.8212158977985299E-2</v>
      </c>
      <c r="C1403" s="1">
        <v>1.82440113276243E-2</v>
      </c>
      <c r="D1403" s="1">
        <v>7.5818516052095203E-6</v>
      </c>
    </row>
    <row r="1404" spans="1:4" x14ac:dyDescent="0.4">
      <c r="A1404" s="1">
        <v>0.99954044818878096</v>
      </c>
      <c r="B1404" s="1">
        <v>3.8795359432697201E-3</v>
      </c>
      <c r="C1404" s="1">
        <v>1.7480535432696301E-2</v>
      </c>
      <c r="D1404" s="1">
        <v>1.11677763925399E-5</v>
      </c>
    </row>
    <row r="1405" spans="1:4" x14ac:dyDescent="0.4">
      <c r="A1405" s="1">
        <v>0.99973994493484397</v>
      </c>
      <c r="B1405" s="1">
        <v>0.14784257113933499</v>
      </c>
      <c r="C1405" s="1">
        <v>7.9985791817307403E-3</v>
      </c>
      <c r="D1405" s="1">
        <v>7.6515992986969596E-5</v>
      </c>
    </row>
    <row r="1406" spans="1:4" x14ac:dyDescent="0.4">
      <c r="A1406" s="1">
        <v>0.99975150823593095</v>
      </c>
      <c r="B1406" s="1">
        <v>7.88744166493415E-2</v>
      </c>
      <c r="C1406" s="1">
        <v>0.17991179227828899</v>
      </c>
      <c r="D1406" s="1">
        <v>2.3971961127244799E-7</v>
      </c>
    </row>
    <row r="1407" spans="1:4" x14ac:dyDescent="0.4">
      <c r="A1407" s="1">
        <v>0.99866569042205799</v>
      </c>
      <c r="B1407" s="1">
        <v>4.6743075363337898E-3</v>
      </c>
      <c r="C1407" s="1">
        <v>0.118306726217269</v>
      </c>
      <c r="D1407" s="1">
        <v>4.88821297039976E-6</v>
      </c>
    </row>
    <row r="1408" spans="1:4" x14ac:dyDescent="0.4">
      <c r="A1408" s="1">
        <v>0.99856311082839899</v>
      </c>
      <c r="B1408" s="1">
        <v>6.9870863808318897E-4</v>
      </c>
      <c r="C1408" s="1">
        <v>0.154687419533729</v>
      </c>
      <c r="D1408" s="1">
        <v>0</v>
      </c>
    </row>
    <row r="1409" spans="1:4" x14ac:dyDescent="0.4">
      <c r="A1409" s="1">
        <v>0.99976307153701705</v>
      </c>
      <c r="B1409" s="1">
        <v>2.3776385933160699E-2</v>
      </c>
      <c r="C1409" s="1">
        <v>2.5984499603509899E-2</v>
      </c>
      <c r="D1409" s="1">
        <v>1.0358103281760099E-6</v>
      </c>
    </row>
    <row r="1410" spans="1:4" x14ac:dyDescent="0.4">
      <c r="A1410" s="1">
        <v>0.99992012977599998</v>
      </c>
      <c r="B1410" s="1">
        <v>7.9148896038532202E-2</v>
      </c>
      <c r="C1410" s="1">
        <v>4.4190239161252899E-2</v>
      </c>
      <c r="D1410" s="1">
        <v>9.5630639407318006E-8</v>
      </c>
    </row>
    <row r="1411" spans="1:4" x14ac:dyDescent="0.4">
      <c r="A1411" s="1">
        <v>0.99956887960433904</v>
      </c>
      <c r="B1411" s="1">
        <v>2.9350996017455999E-2</v>
      </c>
      <c r="C1411" s="1">
        <v>8.7692722678184495E-2</v>
      </c>
      <c r="D1411" s="1">
        <v>3.3656215236987898E-5</v>
      </c>
    </row>
    <row r="1412" spans="1:4" x14ac:dyDescent="0.4">
      <c r="A1412" s="1">
        <v>0.99872189760208097</v>
      </c>
      <c r="B1412" s="1">
        <v>3.0617956072092E-3</v>
      </c>
      <c r="C1412" s="1">
        <v>3.53869935497641E-3</v>
      </c>
      <c r="D1412" s="1">
        <v>0</v>
      </c>
    </row>
    <row r="1413" spans="1:4" x14ac:dyDescent="0.4">
      <c r="A1413" s="1">
        <v>0.99895691871643</v>
      </c>
      <c r="B1413" s="1">
        <v>5.7600874453783001E-2</v>
      </c>
      <c r="C1413" s="1">
        <v>4.4326074421405702E-2</v>
      </c>
      <c r="D1413" s="1">
        <v>0</v>
      </c>
    </row>
    <row r="1414" spans="1:4" x14ac:dyDescent="0.4">
      <c r="A1414" s="1">
        <v>0.99942064285278298</v>
      </c>
      <c r="B1414" s="1">
        <v>7.7865086495876304E-3</v>
      </c>
      <c r="C1414" s="1">
        <v>2.3322576656937499E-2</v>
      </c>
      <c r="D1414" s="1">
        <v>1.6040608898038001E-5</v>
      </c>
    </row>
    <row r="1415" spans="1:4" x14ac:dyDescent="0.4">
      <c r="A1415" s="1">
        <v>0.99955528974533003</v>
      </c>
      <c r="B1415" s="1">
        <v>2.9896253719925801E-2</v>
      </c>
      <c r="C1415" s="1">
        <v>5.0719473510980597E-3</v>
      </c>
      <c r="D1415" s="1">
        <v>7.5276882853358903E-5</v>
      </c>
    </row>
    <row r="1416" spans="1:4" x14ac:dyDescent="0.4">
      <c r="A1416" s="1">
        <v>0.99877327680587702</v>
      </c>
      <c r="B1416" s="1">
        <v>3.3697981387376702E-2</v>
      </c>
      <c r="C1416" s="1">
        <v>0.25460320711135798</v>
      </c>
      <c r="D1416" s="1">
        <v>0</v>
      </c>
    </row>
    <row r="1417" spans="1:4" x14ac:dyDescent="0.4">
      <c r="A1417" s="1">
        <v>0.99972993135452204</v>
      </c>
      <c r="B1417" s="1">
        <v>1.9010440446436401E-3</v>
      </c>
      <c r="C1417" s="1">
        <v>2.5054015219211499E-2</v>
      </c>
      <c r="D1417" s="1">
        <v>1.1708410056598899E-5</v>
      </c>
    </row>
    <row r="1418" spans="1:4" x14ac:dyDescent="0.4">
      <c r="A1418" s="1">
        <v>0.99903893470764105</v>
      </c>
      <c r="B1418" s="1">
        <v>3.2251935452222803E-2</v>
      </c>
      <c r="C1418" s="1">
        <v>0.173832267522811</v>
      </c>
      <c r="D1418" s="1">
        <v>0</v>
      </c>
    </row>
    <row r="1419" spans="1:4" x14ac:dyDescent="0.4">
      <c r="A1419" s="1">
        <v>0.99981075525283802</v>
      </c>
      <c r="B1419" s="1">
        <v>8.0940954387187902E-2</v>
      </c>
      <c r="C1419" s="1">
        <v>1.9527806434780301E-3</v>
      </c>
      <c r="D1419" s="1">
        <v>0</v>
      </c>
    </row>
    <row r="1420" spans="1:4" x14ac:dyDescent="0.4">
      <c r="A1420" s="1">
        <v>0.999797523021697</v>
      </c>
      <c r="B1420" s="1">
        <v>4.9743425101041697E-2</v>
      </c>
      <c r="C1420" s="1">
        <v>5.6440513581037504E-3</v>
      </c>
      <c r="D1420" s="1">
        <v>4.7805524445720897E-6</v>
      </c>
    </row>
    <row r="1421" spans="1:4" x14ac:dyDescent="0.4">
      <c r="A1421" s="1">
        <v>0.99947851896286</v>
      </c>
      <c r="B1421" s="1">
        <v>1.87863875180482E-2</v>
      </c>
      <c r="C1421" s="1">
        <v>0.208244279026985</v>
      </c>
      <c r="D1421" s="1">
        <v>0</v>
      </c>
    </row>
    <row r="1422" spans="1:4" x14ac:dyDescent="0.4">
      <c r="A1422" s="1">
        <v>0.998290956020355</v>
      </c>
      <c r="B1422" s="1">
        <v>4.1903457604348599E-3</v>
      </c>
      <c r="C1422" s="1">
        <v>0.14365006983280099</v>
      </c>
      <c r="D1422" s="1">
        <v>2.0473615222726901E-5</v>
      </c>
    </row>
    <row r="1423" spans="1:4" x14ac:dyDescent="0.4">
      <c r="A1423" s="1">
        <v>0.99978011846542303</v>
      </c>
      <c r="B1423" s="1">
        <v>2.3711917921900701E-2</v>
      </c>
      <c r="C1423" s="1">
        <v>0.152384638786315</v>
      </c>
      <c r="D1423" s="1">
        <v>0</v>
      </c>
    </row>
    <row r="1424" spans="1:4" x14ac:dyDescent="0.4">
      <c r="A1424" s="1">
        <v>0.99946624040603604</v>
      </c>
      <c r="B1424" s="1">
        <v>4.6117488294839797E-2</v>
      </c>
      <c r="C1424" s="1">
        <v>2.0960947498679099E-2</v>
      </c>
      <c r="D1424" s="1">
        <v>8.6801592260599102E-6</v>
      </c>
    </row>
    <row r="1425" spans="1:4" x14ac:dyDescent="0.4">
      <c r="A1425" s="1">
        <v>0.99852544069290095</v>
      </c>
      <c r="B1425" s="1">
        <v>2.2365389391779799E-2</v>
      </c>
      <c r="C1425" s="1">
        <v>1.17924818769097E-2</v>
      </c>
      <c r="D1425" s="1">
        <v>4.25425459980033E-5</v>
      </c>
    </row>
    <row r="1426" spans="1:4" x14ac:dyDescent="0.4">
      <c r="A1426" s="1">
        <v>0.99921929836273105</v>
      </c>
      <c r="B1426" s="1">
        <v>7.7389568090438801E-2</v>
      </c>
      <c r="C1426" s="1">
        <v>1.30678154528141E-3</v>
      </c>
      <c r="D1426" s="1">
        <v>1.1204690963495501E-5</v>
      </c>
    </row>
    <row r="1427" spans="1:4" x14ac:dyDescent="0.4">
      <c r="A1427" s="1">
        <v>0.99966168403625399</v>
      </c>
      <c r="B1427" s="1">
        <v>1.32274359930306E-3</v>
      </c>
      <c r="C1427" s="1">
        <v>2.48881075531244E-2</v>
      </c>
      <c r="D1427" s="1">
        <v>4.2663068597903399E-6</v>
      </c>
    </row>
    <row r="1428" spans="1:4" x14ac:dyDescent="0.4">
      <c r="A1428" s="1">
        <v>0.99942696094512895</v>
      </c>
      <c r="B1428" s="1">
        <v>3.4378885175101398E-5</v>
      </c>
      <c r="C1428" s="1">
        <v>2.8558788821101098E-2</v>
      </c>
      <c r="D1428" s="1">
        <v>0</v>
      </c>
    </row>
    <row r="1429" spans="1:4" x14ac:dyDescent="0.4">
      <c r="A1429" s="1">
        <v>0.99894899129867498</v>
      </c>
      <c r="B1429" s="1">
        <v>1.1776105500757601E-2</v>
      </c>
      <c r="C1429" s="1">
        <v>4.9804627895355197E-2</v>
      </c>
      <c r="D1429" s="1">
        <v>0</v>
      </c>
    </row>
    <row r="1430" spans="1:4" x14ac:dyDescent="0.4">
      <c r="A1430" s="1">
        <v>0.99986326694488503</v>
      </c>
      <c r="B1430" s="1">
        <v>7.6179737225174904E-3</v>
      </c>
      <c r="C1430" s="1">
        <v>1.96950025856494E-2</v>
      </c>
      <c r="D1430" s="1">
        <v>0</v>
      </c>
    </row>
    <row r="1431" spans="1:4" x14ac:dyDescent="0.4">
      <c r="A1431" s="1">
        <v>0.99959951639175404</v>
      </c>
      <c r="B1431" s="1">
        <v>0.15058706700801799</v>
      </c>
      <c r="C1431" s="1">
        <v>6.4076378941535894E-2</v>
      </c>
      <c r="D1431" s="1">
        <v>0</v>
      </c>
    </row>
    <row r="1432" spans="1:4" x14ac:dyDescent="0.4">
      <c r="A1432" s="1">
        <v>0.99950373172759999</v>
      </c>
      <c r="B1432" s="1">
        <v>3.8522887043654901E-3</v>
      </c>
      <c r="C1432" s="1">
        <v>8.8018268346786402E-2</v>
      </c>
      <c r="D1432" s="1">
        <v>0</v>
      </c>
    </row>
    <row r="1433" spans="1:4" x14ac:dyDescent="0.4">
      <c r="A1433" s="1">
        <v>0.99945265054702703</v>
      </c>
      <c r="B1433" s="1">
        <v>6.1007622629403999E-2</v>
      </c>
      <c r="C1433" s="1">
        <v>7.6515808701515101E-2</v>
      </c>
      <c r="D1433" s="1">
        <v>2.4721434783714298E-6</v>
      </c>
    </row>
    <row r="1434" spans="1:4" x14ac:dyDescent="0.4">
      <c r="A1434" s="1">
        <v>0.99775785207748402</v>
      </c>
      <c r="B1434" s="1">
        <v>4.0901623666286399E-2</v>
      </c>
      <c r="C1434" s="1">
        <v>2.87104044109582E-2</v>
      </c>
      <c r="D1434" s="1">
        <v>2.2508560505229898E-5</v>
      </c>
    </row>
    <row r="1435" spans="1:4" x14ac:dyDescent="0.4">
      <c r="A1435" s="1">
        <v>0.99774265289306596</v>
      </c>
      <c r="B1435" s="1">
        <v>0.117737866938114</v>
      </c>
      <c r="C1435" s="1">
        <v>4.8972400836646496E-3</v>
      </c>
      <c r="D1435" s="1">
        <v>4.5658933231606998E-5</v>
      </c>
    </row>
    <row r="1436" spans="1:4" x14ac:dyDescent="0.4">
      <c r="A1436" s="1">
        <v>0.999334275722503</v>
      </c>
      <c r="B1436" s="1">
        <v>8.1141300499439198E-2</v>
      </c>
      <c r="C1436" s="1">
        <v>0.16171564161777399</v>
      </c>
      <c r="D1436" s="1">
        <v>0</v>
      </c>
    </row>
    <row r="1437" spans="1:4" x14ac:dyDescent="0.4">
      <c r="A1437" s="1">
        <v>0.99913614988327004</v>
      </c>
      <c r="B1437" s="1">
        <v>1.2522101402282699E-2</v>
      </c>
      <c r="C1437" s="1">
        <v>2.40193121135234E-2</v>
      </c>
      <c r="D1437" s="1">
        <v>2.5124918465735299E-5</v>
      </c>
    </row>
    <row r="1438" spans="1:4" x14ac:dyDescent="0.4">
      <c r="A1438" s="1">
        <v>0.99954432249069203</v>
      </c>
      <c r="B1438" s="1">
        <v>6.4502991735935197E-2</v>
      </c>
      <c r="C1438" s="1">
        <v>9.3998789787292397E-2</v>
      </c>
      <c r="D1438" s="1">
        <v>0</v>
      </c>
    </row>
    <row r="1439" spans="1:4" x14ac:dyDescent="0.4">
      <c r="A1439" s="1">
        <v>0.99929618835449197</v>
      </c>
      <c r="B1439" s="1">
        <v>3.6859426647424601E-2</v>
      </c>
      <c r="C1439" s="1">
        <v>0.21813642978668199</v>
      </c>
      <c r="D1439" s="1">
        <v>2.5630861273384599E-5</v>
      </c>
    </row>
    <row r="1440" spans="1:4" x14ac:dyDescent="0.4">
      <c r="A1440" s="1">
        <v>0.99956876039505005</v>
      </c>
      <c r="B1440" s="1">
        <v>1.2017146684229299E-2</v>
      </c>
      <c r="C1440" s="1">
        <v>6.3610740005970001E-2</v>
      </c>
      <c r="D1440" s="1">
        <v>0</v>
      </c>
    </row>
    <row r="1441" spans="1:4" x14ac:dyDescent="0.4">
      <c r="A1441" s="1">
        <v>0.99870085716247503</v>
      </c>
      <c r="B1441" s="1">
        <v>1.4132583513855899E-2</v>
      </c>
      <c r="C1441" s="1">
        <v>4.2174410074949202E-2</v>
      </c>
      <c r="D1441" s="1">
        <v>1.9573117242543899E-6</v>
      </c>
    </row>
    <row r="1442" spans="1:4" x14ac:dyDescent="0.4">
      <c r="A1442" s="1">
        <v>0.99907195568084695</v>
      </c>
      <c r="B1442" s="1">
        <v>0.171899989247322</v>
      </c>
      <c r="C1442" s="1">
        <v>2.9292020481079799E-3</v>
      </c>
      <c r="D1442" s="1">
        <v>0</v>
      </c>
    </row>
    <row r="1443" spans="1:4" x14ac:dyDescent="0.4">
      <c r="A1443" s="1">
        <v>0.99894112348556496</v>
      </c>
      <c r="B1443" s="1">
        <v>5.8336161077022497E-2</v>
      </c>
      <c r="C1443" s="1">
        <v>4.8202712088823298E-2</v>
      </c>
      <c r="D1443" s="1">
        <v>1.33218945848057E-5</v>
      </c>
    </row>
    <row r="1444" spans="1:4" x14ac:dyDescent="0.4">
      <c r="A1444" s="1">
        <v>0.99926704168319702</v>
      </c>
      <c r="B1444" s="1">
        <v>4.3149292469024603E-2</v>
      </c>
      <c r="C1444" s="1">
        <v>8.8984668254852198E-2</v>
      </c>
      <c r="D1444" s="1">
        <v>2.7140697056893202E-5</v>
      </c>
    </row>
    <row r="1445" spans="1:4" x14ac:dyDescent="0.4">
      <c r="A1445" s="1">
        <v>0.99974673986434903</v>
      </c>
      <c r="B1445" s="1">
        <v>7.4471302330493899E-2</v>
      </c>
      <c r="C1445" s="1">
        <v>7.26495962589979E-3</v>
      </c>
      <c r="D1445" s="1">
        <v>2.3615546524524601E-5</v>
      </c>
    </row>
    <row r="1446" spans="1:4" x14ac:dyDescent="0.4">
      <c r="A1446" s="1">
        <v>0.9986572265625</v>
      </c>
      <c r="B1446" s="1">
        <v>4.9990713596343897E-2</v>
      </c>
      <c r="C1446" s="1">
        <v>4.2366045527160098E-3</v>
      </c>
      <c r="D1446" s="1">
        <v>0</v>
      </c>
    </row>
    <row r="1447" spans="1:4" x14ac:dyDescent="0.4">
      <c r="A1447" s="1">
        <v>0.99977844953536898</v>
      </c>
      <c r="B1447" s="1">
        <v>0.170262351632118</v>
      </c>
      <c r="C1447" s="1">
        <v>2.98351235687732E-3</v>
      </c>
      <c r="D1447" s="1">
        <v>1.7279200619668602E-5</v>
      </c>
    </row>
    <row r="1448" spans="1:4" x14ac:dyDescent="0.4">
      <c r="A1448" s="1">
        <v>0.99991571903228704</v>
      </c>
      <c r="B1448" s="1">
        <v>1.6374935512430902E-5</v>
      </c>
      <c r="C1448" s="1">
        <v>6.15434115752577E-3</v>
      </c>
      <c r="D1448" s="1">
        <v>3.4692061490204598E-7</v>
      </c>
    </row>
    <row r="1449" spans="1:4" x14ac:dyDescent="0.4">
      <c r="A1449" s="1">
        <v>0.99906986951828003</v>
      </c>
      <c r="B1449" s="1">
        <v>6.8653846392408003E-4</v>
      </c>
      <c r="C1449" s="1">
        <v>0.27030834555625899</v>
      </c>
      <c r="D1449" s="1">
        <v>0</v>
      </c>
    </row>
    <row r="1450" spans="1:4" x14ac:dyDescent="0.4">
      <c r="A1450" s="1">
        <v>0.99983739852905196</v>
      </c>
      <c r="B1450" s="1">
        <v>3.9848182350397103E-2</v>
      </c>
      <c r="C1450" s="1">
        <v>4.3087877333164201E-2</v>
      </c>
      <c r="D1450" s="1">
        <v>1.7287355149164701E-5</v>
      </c>
    </row>
    <row r="1451" spans="1:4" x14ac:dyDescent="0.4">
      <c r="A1451" s="1">
        <v>0.99883931875228804</v>
      </c>
      <c r="B1451" s="1">
        <v>9.9199097603559407E-3</v>
      </c>
      <c r="C1451" s="1">
        <v>0.14983597397804199</v>
      </c>
      <c r="D1451" s="1">
        <v>0</v>
      </c>
    </row>
    <row r="1452" spans="1:4" x14ac:dyDescent="0.4">
      <c r="A1452" s="1">
        <v>0.99983835220336903</v>
      </c>
      <c r="B1452" s="1">
        <v>0.14823664724826799</v>
      </c>
      <c r="C1452" s="1">
        <v>1.79011169821023E-2</v>
      </c>
      <c r="D1452" s="1">
        <v>5.2040741138625795E-7</v>
      </c>
    </row>
    <row r="1453" spans="1:4" x14ac:dyDescent="0.4">
      <c r="A1453" s="1">
        <v>0.99994027614593495</v>
      </c>
      <c r="B1453" s="1">
        <v>8.7620445992797602E-4</v>
      </c>
      <c r="C1453" s="1">
        <v>8.1338748335838304E-2</v>
      </c>
      <c r="D1453" s="1">
        <v>5.5666459957137704E-6</v>
      </c>
    </row>
    <row r="1454" spans="1:4" x14ac:dyDescent="0.4">
      <c r="A1454" s="1">
        <v>0.99948346614837602</v>
      </c>
      <c r="B1454" s="1">
        <v>4.45136753842234E-3</v>
      </c>
      <c r="C1454" s="1">
        <v>3.7617020308971398E-2</v>
      </c>
      <c r="D1454" s="1">
        <v>2.4958993890322701E-5</v>
      </c>
    </row>
    <row r="1455" spans="1:4" x14ac:dyDescent="0.4">
      <c r="A1455" s="1">
        <v>0.999422907829284</v>
      </c>
      <c r="B1455" s="1">
        <v>5.0607477314770196E-3</v>
      </c>
      <c r="C1455" s="1">
        <v>1.5781847760081201E-2</v>
      </c>
      <c r="D1455" s="1">
        <v>1.4482757251244E-6</v>
      </c>
    </row>
    <row r="1456" spans="1:4" x14ac:dyDescent="0.4">
      <c r="A1456" s="1">
        <v>0.99984562397003096</v>
      </c>
      <c r="B1456" s="1">
        <v>9.0104769915342296E-3</v>
      </c>
      <c r="C1456" s="1">
        <v>1.05034071020781E-3</v>
      </c>
      <c r="D1456" s="1">
        <v>7.0464438977069196E-6</v>
      </c>
    </row>
    <row r="1457" spans="1:4" x14ac:dyDescent="0.4">
      <c r="A1457" s="1">
        <v>0.99846065044402998</v>
      </c>
      <c r="B1457" s="1">
        <v>0.46193450689315702</v>
      </c>
      <c r="C1457" s="1">
        <v>5.2218098193407003E-2</v>
      </c>
      <c r="D1457" s="1">
        <v>1.9326798792462699E-6</v>
      </c>
    </row>
    <row r="1458" spans="1:4" x14ac:dyDescent="0.4">
      <c r="A1458" s="1">
        <v>0.99928230047225897</v>
      </c>
      <c r="B1458" s="1">
        <v>3.2085021957755002E-3</v>
      </c>
      <c r="C1458" s="1">
        <v>0.18388622999191201</v>
      </c>
      <c r="D1458" s="1">
        <v>7.2613424890732799E-6</v>
      </c>
    </row>
    <row r="1459" spans="1:4" x14ac:dyDescent="0.4">
      <c r="A1459" s="1">
        <v>0.99983263015747004</v>
      </c>
      <c r="B1459" s="1">
        <v>3.01360338926315E-2</v>
      </c>
      <c r="C1459" s="1">
        <v>8.4311537444591494E-2</v>
      </c>
      <c r="D1459" s="1">
        <v>2.27742828428745E-4</v>
      </c>
    </row>
    <row r="1460" spans="1:4" x14ac:dyDescent="0.4">
      <c r="A1460" s="1">
        <v>0.99913907051086404</v>
      </c>
      <c r="B1460" s="1">
        <v>1.19755519554018E-2</v>
      </c>
      <c r="C1460" s="1">
        <v>7.1613684296607902E-2</v>
      </c>
      <c r="D1460" s="1">
        <v>0</v>
      </c>
    </row>
    <row r="1461" spans="1:4" x14ac:dyDescent="0.4">
      <c r="A1461" s="1">
        <v>0.99958044290542603</v>
      </c>
      <c r="B1461" s="1">
        <v>6.4851246774196597E-2</v>
      </c>
      <c r="C1461" s="1">
        <v>0.15150339901447199</v>
      </c>
      <c r="D1461" s="1">
        <v>0</v>
      </c>
    </row>
    <row r="1462" spans="1:4" x14ac:dyDescent="0.4">
      <c r="A1462" s="1">
        <v>0.99979668855667103</v>
      </c>
      <c r="B1462" s="1">
        <v>8.3559133112430503E-2</v>
      </c>
      <c r="C1462" s="1">
        <v>3.6623765481635901E-4</v>
      </c>
      <c r="D1462" s="1">
        <v>0</v>
      </c>
    </row>
    <row r="1463" spans="1:4" x14ac:dyDescent="0.4">
      <c r="A1463" s="1">
        <v>0.99958962202072099</v>
      </c>
      <c r="B1463" s="1">
        <v>0.106407798826694</v>
      </c>
      <c r="C1463" s="1">
        <v>0.35779592394828702</v>
      </c>
      <c r="D1463" s="1">
        <v>2.66220013145357E-7</v>
      </c>
    </row>
    <row r="1464" spans="1:4" x14ac:dyDescent="0.4">
      <c r="A1464" s="1">
        <v>0.99976664781570401</v>
      </c>
      <c r="B1464" s="1">
        <v>1.1389655992388699E-2</v>
      </c>
      <c r="C1464" s="1">
        <v>0.14070506393909399</v>
      </c>
      <c r="D1464" s="1">
        <v>0</v>
      </c>
    </row>
    <row r="1465" spans="1:4" x14ac:dyDescent="0.4">
      <c r="A1465" s="1">
        <v>0.99961888790130604</v>
      </c>
      <c r="B1465" s="1">
        <v>1.6462508589029302E-2</v>
      </c>
      <c r="C1465" s="1">
        <v>5.8575581759214401E-2</v>
      </c>
      <c r="D1465" s="1">
        <v>5.7045690482482304E-7</v>
      </c>
    </row>
    <row r="1466" spans="1:4" x14ac:dyDescent="0.4">
      <c r="A1466" s="1">
        <v>0.99972993135452204</v>
      </c>
      <c r="B1466" s="1">
        <v>4.9850018694996801E-4</v>
      </c>
      <c r="C1466" s="1">
        <v>1.2814834190066901E-4</v>
      </c>
      <c r="D1466" s="1">
        <v>0</v>
      </c>
    </row>
    <row r="1467" spans="1:4" x14ac:dyDescent="0.4">
      <c r="A1467" s="1">
        <v>0.99971336126327504</v>
      </c>
      <c r="B1467" s="1">
        <v>4.1821356862783397E-2</v>
      </c>
      <c r="C1467" s="1">
        <v>5.1018949598073897E-2</v>
      </c>
      <c r="D1467" s="1">
        <v>0</v>
      </c>
    </row>
    <row r="1468" spans="1:4" x14ac:dyDescent="0.4">
      <c r="A1468" s="1">
        <v>0.99942916631698597</v>
      </c>
      <c r="B1468" s="1">
        <v>1.31444800645112E-2</v>
      </c>
      <c r="C1468" s="1">
        <v>0.10723757743835401</v>
      </c>
      <c r="D1468" s="1">
        <v>7.3580304160714097E-7</v>
      </c>
    </row>
    <row r="1469" spans="1:4" x14ac:dyDescent="0.4">
      <c r="A1469" s="1">
        <v>0.99982649087905795</v>
      </c>
      <c r="B1469" s="1">
        <v>5.7525485754013001E-3</v>
      </c>
      <c r="C1469" s="1">
        <v>7.6541870832443196E-2</v>
      </c>
      <c r="D1469" s="1">
        <v>0</v>
      </c>
    </row>
    <row r="1470" spans="1:4" x14ac:dyDescent="0.4">
      <c r="A1470" s="1">
        <v>0.99988663196563698</v>
      </c>
      <c r="B1470" s="1">
        <v>5.4990597069263403E-2</v>
      </c>
      <c r="C1470" s="1">
        <v>1.8434679368510799E-3</v>
      </c>
      <c r="D1470" s="1">
        <v>0</v>
      </c>
    </row>
    <row r="1471" spans="1:4" x14ac:dyDescent="0.4">
      <c r="A1471" s="1">
        <v>0.99893730878829901</v>
      </c>
      <c r="B1471" s="1">
        <v>3.6168054211884698E-3</v>
      </c>
      <c r="C1471" s="1">
        <v>0.13955333828926</v>
      </c>
      <c r="D1471" s="1">
        <v>0</v>
      </c>
    </row>
    <row r="1472" spans="1:4" x14ac:dyDescent="0.4">
      <c r="A1472" s="1">
        <v>0.99993479251861495</v>
      </c>
      <c r="B1472" s="1">
        <v>8.2963101565837805E-2</v>
      </c>
      <c r="C1472" s="1">
        <v>0.16797210276126801</v>
      </c>
      <c r="D1472" s="1">
        <v>0</v>
      </c>
    </row>
    <row r="1473" spans="1:4" x14ac:dyDescent="0.4">
      <c r="A1473" s="1">
        <v>0.99988508224487305</v>
      </c>
      <c r="B1473" s="1">
        <v>5.2890107035636902E-3</v>
      </c>
      <c r="C1473" s="1">
        <v>1.6808262094855302E-2</v>
      </c>
      <c r="D1473" s="1">
        <v>0</v>
      </c>
    </row>
    <row r="1474" spans="1:4" x14ac:dyDescent="0.4">
      <c r="A1474" s="1">
        <v>0.99960261583328203</v>
      </c>
      <c r="B1474" s="1">
        <v>2.85998576146084E-5</v>
      </c>
      <c r="C1474" s="1">
        <v>1.5835154801607101E-2</v>
      </c>
      <c r="D1474" s="1">
        <v>0</v>
      </c>
    </row>
    <row r="1475" spans="1:4" x14ac:dyDescent="0.4">
      <c r="A1475" s="1">
        <v>0.99970525503158503</v>
      </c>
      <c r="B1475" s="1">
        <v>1.3381946831941599E-2</v>
      </c>
      <c r="C1475" s="1">
        <v>5.4902774281799698E-3</v>
      </c>
      <c r="D1475" s="1">
        <v>1.7048296285793101E-7</v>
      </c>
    </row>
    <row r="1476" spans="1:4" x14ac:dyDescent="0.4">
      <c r="A1476" s="1">
        <v>0.99864357709884599</v>
      </c>
      <c r="B1476" s="1">
        <v>0.206765621900558</v>
      </c>
      <c r="C1476" s="1">
        <v>2.16400101780891E-2</v>
      </c>
      <c r="D1476" s="1">
        <v>7.9592173278797401E-6</v>
      </c>
    </row>
    <row r="1477" spans="1:4" x14ac:dyDescent="0.4">
      <c r="A1477" s="1">
        <v>0.99970942735671897</v>
      </c>
      <c r="B1477" s="1">
        <v>6.6825799643993294E-2</v>
      </c>
      <c r="C1477" s="1">
        <v>3.0807254370301901E-3</v>
      </c>
      <c r="D1477" s="1">
        <v>0</v>
      </c>
    </row>
    <row r="1478" spans="1:4" x14ac:dyDescent="0.4">
      <c r="A1478" s="1">
        <v>0.99964666366577104</v>
      </c>
      <c r="B1478" s="1">
        <v>2.5985138490795999E-2</v>
      </c>
      <c r="C1478" s="1">
        <v>0.27066993713378901</v>
      </c>
      <c r="D1478" s="1">
        <v>0</v>
      </c>
    </row>
    <row r="1479" spans="1:4" x14ac:dyDescent="0.4">
      <c r="A1479" s="1">
        <v>0.99994015693664495</v>
      </c>
      <c r="B1479" s="1">
        <v>0.114703685045242</v>
      </c>
      <c r="C1479" s="1">
        <v>1.0046313516795601E-2</v>
      </c>
      <c r="D1479" s="1">
        <v>1.25239821500144E-5</v>
      </c>
    </row>
    <row r="1480" spans="1:4" x14ac:dyDescent="0.4">
      <c r="A1480" s="1">
        <v>0.997150838375091</v>
      </c>
      <c r="B1480" s="1">
        <v>1.2627799995243501E-2</v>
      </c>
      <c r="C1480" s="1">
        <v>3.2618273049592902E-2</v>
      </c>
      <c r="D1480" s="1">
        <v>3.9337435737252197E-4</v>
      </c>
    </row>
    <row r="1481" spans="1:4" x14ac:dyDescent="0.4">
      <c r="A1481" s="1">
        <v>0.99571311473846402</v>
      </c>
      <c r="B1481" s="1">
        <v>0.170317828655242</v>
      </c>
      <c r="C1481" s="1">
        <v>0.32688793540000899</v>
      </c>
      <c r="D1481" s="1">
        <v>1.42450182465836E-4</v>
      </c>
    </row>
    <row r="1482" spans="1:4" x14ac:dyDescent="0.4">
      <c r="A1482" s="1">
        <v>0.99992763996124201</v>
      </c>
      <c r="B1482" s="1">
        <v>0.13452030718326499</v>
      </c>
      <c r="C1482" s="1">
        <v>5.6587487459182698E-2</v>
      </c>
      <c r="D1482" s="1">
        <v>6.7155042415833998E-6</v>
      </c>
    </row>
    <row r="1483" spans="1:4" x14ac:dyDescent="0.4">
      <c r="A1483" s="1">
        <v>0.99903881549835205</v>
      </c>
      <c r="B1483" s="1">
        <v>1.73409525305032E-2</v>
      </c>
      <c r="C1483" s="1">
        <v>6.5850419923663096E-3</v>
      </c>
      <c r="D1483" s="1">
        <v>3.5974444472230899E-6</v>
      </c>
    </row>
    <row r="1484" spans="1:4" x14ac:dyDescent="0.4">
      <c r="A1484" s="1">
        <v>0.99838650226592995</v>
      </c>
      <c r="B1484" s="1">
        <v>1.0530574247240999E-2</v>
      </c>
      <c r="C1484" s="1">
        <v>0.111003071069717</v>
      </c>
      <c r="D1484" s="1">
        <v>1.23732570500578E-5</v>
      </c>
    </row>
    <row r="1485" spans="1:4" x14ac:dyDescent="0.4">
      <c r="A1485" s="1">
        <v>0.99928492307662897</v>
      </c>
      <c r="B1485" s="1">
        <v>2.7776002883911102E-2</v>
      </c>
      <c r="C1485" s="1">
        <v>1.0366365313529901E-2</v>
      </c>
      <c r="D1485" s="1">
        <v>3.4105814847862301E-5</v>
      </c>
    </row>
    <row r="1486" spans="1:4" x14ac:dyDescent="0.4">
      <c r="A1486" s="1">
        <v>0.99964356422424305</v>
      </c>
      <c r="B1486" s="1">
        <v>1.28724612295627E-2</v>
      </c>
      <c r="C1486" s="1">
        <v>9.2497542500495897E-2</v>
      </c>
      <c r="D1486" s="1">
        <v>0</v>
      </c>
    </row>
    <row r="1487" spans="1:4" x14ac:dyDescent="0.4">
      <c r="A1487" s="1">
        <v>0.99906462430953902</v>
      </c>
      <c r="B1487" s="1">
        <v>0.16286136209964699</v>
      </c>
      <c r="C1487" s="1">
        <v>3.7240649107843598E-3</v>
      </c>
      <c r="D1487" s="1">
        <v>0</v>
      </c>
    </row>
    <row r="1488" spans="1:4" x14ac:dyDescent="0.4">
      <c r="A1488" s="1">
        <v>0.99936610460281305</v>
      </c>
      <c r="B1488" s="1">
        <v>0.26833391189575101</v>
      </c>
      <c r="C1488" s="1">
        <v>7.0143505930900504E-2</v>
      </c>
      <c r="D1488" s="1">
        <v>0</v>
      </c>
    </row>
    <row r="1489" spans="1:4" x14ac:dyDescent="0.4">
      <c r="A1489" s="1">
        <v>0.99873512983322099</v>
      </c>
      <c r="B1489" s="1">
        <v>4.3850865215062998E-2</v>
      </c>
      <c r="C1489" s="1">
        <v>4.4245466589927597E-2</v>
      </c>
      <c r="D1489" s="1">
        <v>0</v>
      </c>
    </row>
    <row r="1490" spans="1:4" x14ac:dyDescent="0.4">
      <c r="A1490" s="1">
        <v>0.99965858459472601</v>
      </c>
      <c r="B1490" s="1">
        <v>5.1659826189279501E-2</v>
      </c>
      <c r="C1490" s="1">
        <v>4.1490964591503102E-2</v>
      </c>
      <c r="D1490" s="1">
        <v>4.1848063119687099E-5</v>
      </c>
    </row>
    <row r="1491" spans="1:4" x14ac:dyDescent="0.4">
      <c r="A1491" s="1">
        <v>0.99907046556472701</v>
      </c>
      <c r="B1491" s="1">
        <v>3.8724832236766801E-2</v>
      </c>
      <c r="C1491" s="1">
        <v>2.3550145328044801E-2</v>
      </c>
      <c r="D1491" s="1">
        <v>1.0101346560986701E-5</v>
      </c>
    </row>
    <row r="1492" spans="1:4" x14ac:dyDescent="0.4">
      <c r="A1492" s="1">
        <v>0.99951636791229204</v>
      </c>
      <c r="B1492" s="1">
        <v>5.0681284628808403E-3</v>
      </c>
      <c r="C1492" s="1">
        <v>5.6104105897247696E-3</v>
      </c>
      <c r="D1492" s="1">
        <v>0</v>
      </c>
    </row>
    <row r="1493" spans="1:4" x14ac:dyDescent="0.4">
      <c r="A1493" s="1">
        <v>0.99950397014617898</v>
      </c>
      <c r="B1493" s="1">
        <v>0.150539830327033</v>
      </c>
      <c r="C1493" s="1">
        <v>7.7577854972332705E-4</v>
      </c>
      <c r="D1493" s="1">
        <v>4.75303022540174E-6</v>
      </c>
    </row>
    <row r="1494" spans="1:4" x14ac:dyDescent="0.4">
      <c r="A1494" s="1">
        <v>0.99996602535247803</v>
      </c>
      <c r="B1494" s="1">
        <v>2.9384513618424502E-4</v>
      </c>
      <c r="C1494" s="1">
        <v>3.6843948066234498E-2</v>
      </c>
      <c r="D1494" s="1">
        <v>0</v>
      </c>
    </row>
    <row r="1495" spans="1:4" x14ac:dyDescent="0.4">
      <c r="A1495" s="1">
        <v>0.99948298931121804</v>
      </c>
      <c r="B1495" s="1">
        <v>1.4390563592314699E-2</v>
      </c>
      <c r="C1495" s="1">
        <v>4.6757512609474301E-4</v>
      </c>
      <c r="D1495" s="1">
        <v>1.3832938748237199E-5</v>
      </c>
    </row>
    <row r="1496" spans="1:4" x14ac:dyDescent="0.4">
      <c r="A1496" s="1">
        <v>0.99945181608199996</v>
      </c>
      <c r="B1496" s="1">
        <v>1.8763864412903699E-2</v>
      </c>
      <c r="C1496" s="1">
        <v>9.1867968440055806E-2</v>
      </c>
      <c r="D1496" s="1">
        <v>0</v>
      </c>
    </row>
    <row r="1497" spans="1:4" x14ac:dyDescent="0.4">
      <c r="A1497" s="1">
        <v>0.99939000606536799</v>
      </c>
      <c r="B1497" s="1">
        <v>0.14402376115322099</v>
      </c>
      <c r="C1497" s="1">
        <v>0.28234648704528797</v>
      </c>
      <c r="D1497" s="1">
        <v>3.97985843392234E-7</v>
      </c>
    </row>
    <row r="1498" spans="1:4" x14ac:dyDescent="0.4">
      <c r="A1498" s="1">
        <v>0.99992942810058505</v>
      </c>
      <c r="B1498" s="1">
        <v>0.100376814603805</v>
      </c>
      <c r="C1498" s="1">
        <v>3.4067798405885601E-3</v>
      </c>
      <c r="D1498" s="1">
        <v>3.3292424632236301E-5</v>
      </c>
    </row>
    <row r="1499" spans="1:4" x14ac:dyDescent="0.4">
      <c r="A1499" s="1">
        <v>0.99853813648223799</v>
      </c>
      <c r="B1499" s="1">
        <v>1.3458368368446799E-2</v>
      </c>
      <c r="C1499" s="1">
        <v>5.4059445858001702E-2</v>
      </c>
      <c r="D1499" s="1">
        <v>0</v>
      </c>
    </row>
    <row r="1500" spans="1:4" x14ac:dyDescent="0.4">
      <c r="A1500" s="1">
        <v>0.99955075979232699</v>
      </c>
      <c r="B1500" s="1">
        <v>3.2702642492949902E-3</v>
      </c>
      <c r="C1500" s="1">
        <v>1.5681082732044101E-4</v>
      </c>
      <c r="D1500" s="1">
        <v>2.99226940114749E-6</v>
      </c>
    </row>
    <row r="1501" spans="1:4" x14ac:dyDescent="0.4">
      <c r="A1501" s="1">
        <v>0.99961084127426103</v>
      </c>
      <c r="B1501" s="1">
        <v>0.13636873662471699</v>
      </c>
      <c r="C1501" s="1">
        <v>1.63698773831129E-2</v>
      </c>
      <c r="D1501" s="1">
        <v>1.1465857824077799E-5</v>
      </c>
    </row>
    <row r="1502" spans="1:4" x14ac:dyDescent="0.4">
      <c r="A1502" s="1">
        <v>0.99952733516693104</v>
      </c>
      <c r="B1502" s="1">
        <v>0.20914825797080899</v>
      </c>
      <c r="C1502" s="1">
        <v>3.1417023390531498E-2</v>
      </c>
      <c r="D1502" s="1">
        <v>0</v>
      </c>
    </row>
    <row r="1503" spans="1:4" x14ac:dyDescent="0.4">
      <c r="A1503" s="1">
        <v>0.99962413311004605</v>
      </c>
      <c r="B1503" s="1">
        <v>2.57494058459997E-2</v>
      </c>
      <c r="C1503" s="1">
        <v>0.12534427642822199</v>
      </c>
      <c r="D1503" s="1">
        <v>0</v>
      </c>
    </row>
    <row r="1504" spans="1:4" x14ac:dyDescent="0.4">
      <c r="A1504" s="1">
        <v>0.99958997964858998</v>
      </c>
      <c r="B1504" s="1">
        <v>1.1078095994889699E-3</v>
      </c>
      <c r="C1504" s="1">
        <v>1.7932834452949399E-4</v>
      </c>
      <c r="D1504" s="1">
        <v>5.74572823097696E-7</v>
      </c>
    </row>
    <row r="1505" spans="1:4" x14ac:dyDescent="0.4">
      <c r="A1505" s="1">
        <v>0.99964869022369296</v>
      </c>
      <c r="B1505" s="1">
        <v>2.1255495026707601E-2</v>
      </c>
      <c r="C1505" s="1">
        <v>2.4904588237404799E-2</v>
      </c>
      <c r="D1505" s="1">
        <v>1.3336893971427299E-6</v>
      </c>
    </row>
    <row r="1506" spans="1:4" x14ac:dyDescent="0.4">
      <c r="A1506" s="1">
        <v>0.99977201223373402</v>
      </c>
      <c r="B1506" s="1">
        <v>1.7120132222771599E-2</v>
      </c>
      <c r="C1506" s="1">
        <v>0.105931624770164</v>
      </c>
      <c r="D1506" s="1">
        <v>3.1286720059142601E-7</v>
      </c>
    </row>
    <row r="1507" spans="1:4" x14ac:dyDescent="0.4">
      <c r="A1507" s="1">
        <v>0.99985957145690896</v>
      </c>
      <c r="B1507" s="1">
        <v>0</v>
      </c>
      <c r="C1507" s="1">
        <v>6.1531591927632603E-4</v>
      </c>
      <c r="D1507" s="1">
        <v>2.7083754048362599E-6</v>
      </c>
    </row>
    <row r="1508" spans="1:4" x14ac:dyDescent="0.4">
      <c r="A1508" s="1">
        <v>0.99967491626739502</v>
      </c>
      <c r="B1508" s="1">
        <v>2.0977253094315501E-2</v>
      </c>
      <c r="C1508" s="1">
        <v>8.9828614145517297E-3</v>
      </c>
      <c r="D1508" s="1">
        <v>1.2490636436268599E-5</v>
      </c>
    </row>
    <row r="1509" spans="1:4" x14ac:dyDescent="0.4">
      <c r="A1509" s="1">
        <v>0.99688690900802601</v>
      </c>
      <c r="B1509" s="1">
        <v>5.5461768060922602E-2</v>
      </c>
      <c r="C1509" s="1">
        <v>0.17287153005599901</v>
      </c>
      <c r="D1509" s="1">
        <v>7.3557479481678402E-5</v>
      </c>
    </row>
    <row r="1510" spans="1:4" x14ac:dyDescent="0.4">
      <c r="A1510" s="1">
        <v>0.99923825263976995</v>
      </c>
      <c r="B1510" s="1">
        <v>0.32500502467155401</v>
      </c>
      <c r="C1510" s="1">
        <v>9.1542959213256794E-2</v>
      </c>
      <c r="D1510" s="1">
        <v>0</v>
      </c>
    </row>
    <row r="1511" spans="1:4" x14ac:dyDescent="0.4">
      <c r="A1511" s="1">
        <v>0.99928867816925004</v>
      </c>
      <c r="B1511" s="1">
        <v>4.9070414155721602E-2</v>
      </c>
      <c r="C1511" s="1">
        <v>0.12907010316848699</v>
      </c>
      <c r="D1511" s="1">
        <v>9.4226852525025606E-6</v>
      </c>
    </row>
    <row r="1512" spans="1:4" x14ac:dyDescent="0.4">
      <c r="A1512" s="1">
        <v>0.99984884262084905</v>
      </c>
      <c r="B1512" s="1">
        <v>2.9088987037539399E-2</v>
      </c>
      <c r="C1512" s="1">
        <v>2.8041368350386599E-2</v>
      </c>
      <c r="D1512" s="1">
        <v>1.4686636859550999E-4</v>
      </c>
    </row>
    <row r="1513" spans="1:4" x14ac:dyDescent="0.4">
      <c r="A1513" s="1">
        <v>0.99970251321792603</v>
      </c>
      <c r="B1513" s="1">
        <v>0.11747133731841999</v>
      </c>
      <c r="C1513" s="1">
        <v>0.39296492934226901</v>
      </c>
      <c r="D1513" s="1">
        <v>1.14776639748015E-7</v>
      </c>
    </row>
    <row r="1514" spans="1:4" x14ac:dyDescent="0.4">
      <c r="A1514" s="1">
        <v>0.99964570999145497</v>
      </c>
      <c r="B1514" s="1">
        <v>1.4727720990777E-2</v>
      </c>
      <c r="C1514" s="1">
        <v>8.6657822132110499E-2</v>
      </c>
      <c r="D1514" s="1">
        <v>0</v>
      </c>
    </row>
    <row r="1515" spans="1:4" x14ac:dyDescent="0.4">
      <c r="A1515" s="1">
        <v>0.99890530109405495</v>
      </c>
      <c r="B1515" s="1">
        <v>1.2745780986733699E-4</v>
      </c>
      <c r="C1515" s="1">
        <v>0.12442411482334099</v>
      </c>
      <c r="D1515" s="1">
        <v>0</v>
      </c>
    </row>
    <row r="1516" spans="1:4" x14ac:dyDescent="0.4">
      <c r="A1516" s="1">
        <v>0.99973148107528598</v>
      </c>
      <c r="B1516" s="1">
        <v>1.16174891591072E-2</v>
      </c>
      <c r="C1516" s="1">
        <v>0.12269093096256201</v>
      </c>
      <c r="D1516" s="1">
        <v>0</v>
      </c>
    </row>
    <row r="1517" spans="1:4" x14ac:dyDescent="0.4">
      <c r="A1517" s="1">
        <v>0.99924123287200906</v>
      </c>
      <c r="B1517" s="1">
        <v>5.9723861515522003E-2</v>
      </c>
      <c r="C1517" s="1">
        <v>2.7684213593602101E-2</v>
      </c>
      <c r="D1517" s="1">
        <v>0</v>
      </c>
    </row>
    <row r="1518" spans="1:4" x14ac:dyDescent="0.4">
      <c r="A1518" s="1">
        <v>0.99984085559844904</v>
      </c>
      <c r="B1518" s="1">
        <v>8.8935919106006595E-2</v>
      </c>
      <c r="C1518" s="1">
        <v>9.4893546774983406E-3</v>
      </c>
      <c r="D1518" s="1">
        <v>2.8732509235851399E-5</v>
      </c>
    </row>
    <row r="1519" spans="1:4" x14ac:dyDescent="0.4">
      <c r="A1519" s="1">
        <v>0.99958688020706099</v>
      </c>
      <c r="B1519" s="1">
        <v>4.9298185855150202E-2</v>
      </c>
      <c r="C1519" s="1">
        <v>2.2740064188838002E-2</v>
      </c>
      <c r="D1519" s="1">
        <v>0</v>
      </c>
    </row>
    <row r="1520" spans="1:4" x14ac:dyDescent="0.4">
      <c r="A1520" s="1">
        <v>0.99927431344985895</v>
      </c>
      <c r="B1520" s="1">
        <v>2.87477683741599E-4</v>
      </c>
      <c r="C1520" s="1">
        <v>0.17630890011787401</v>
      </c>
      <c r="D1520" s="1">
        <v>2.23113220272352E-5</v>
      </c>
    </row>
    <row r="1521" spans="1:4" x14ac:dyDescent="0.4">
      <c r="A1521" s="1">
        <v>0.99870026111602705</v>
      </c>
      <c r="B1521" s="1">
        <v>1.3153476640582E-2</v>
      </c>
      <c r="C1521" s="1">
        <v>6.2919430434703799E-2</v>
      </c>
      <c r="D1521" s="1">
        <v>1.16098162834532E-5</v>
      </c>
    </row>
    <row r="1522" spans="1:4" x14ac:dyDescent="0.4">
      <c r="A1522" s="1">
        <v>0.99971383810043302</v>
      </c>
      <c r="B1522" s="1">
        <v>3.00759496167302E-3</v>
      </c>
      <c r="C1522" s="1">
        <v>9.7059439867734892E-3</v>
      </c>
      <c r="D1522" s="1">
        <v>4.8545934987487204E-6</v>
      </c>
    </row>
    <row r="1523" spans="1:4" x14ac:dyDescent="0.4">
      <c r="A1523" s="1">
        <v>0.99786204099655096</v>
      </c>
      <c r="B1523" s="1">
        <v>0.39449700713157598</v>
      </c>
      <c r="C1523" s="1">
        <v>2.4955490604043E-2</v>
      </c>
      <c r="D1523" s="1">
        <v>2.2578256903216199E-5</v>
      </c>
    </row>
    <row r="1524" spans="1:4" x14ac:dyDescent="0.4">
      <c r="A1524" s="1">
        <v>0.999542236328125</v>
      </c>
      <c r="B1524" s="1">
        <v>9.9885025992989505E-3</v>
      </c>
      <c r="C1524" s="1">
        <v>7.6151832938194206E-2</v>
      </c>
      <c r="D1524" s="1">
        <v>1.1492969861137599E-5</v>
      </c>
    </row>
    <row r="1525" spans="1:4" x14ac:dyDescent="0.4">
      <c r="A1525" s="1">
        <v>0.99941074848175004</v>
      </c>
      <c r="B1525" s="1">
        <v>4.8999007791280698E-2</v>
      </c>
      <c r="C1525" s="1">
        <v>4.5937441289424799E-2</v>
      </c>
      <c r="D1525" s="1">
        <v>0</v>
      </c>
    </row>
    <row r="1526" spans="1:4" x14ac:dyDescent="0.4">
      <c r="A1526" s="1">
        <v>0.99991571903228704</v>
      </c>
      <c r="B1526" s="1">
        <v>0.17076219618320401</v>
      </c>
      <c r="C1526" s="1">
        <v>0.213148742914199</v>
      </c>
      <c r="D1526" s="1">
        <v>0</v>
      </c>
    </row>
    <row r="1527" spans="1:4" x14ac:dyDescent="0.4">
      <c r="A1527" s="1">
        <v>0.99988555908203103</v>
      </c>
      <c r="B1527" s="1">
        <v>2.0997873507439999E-3</v>
      </c>
      <c r="C1527" s="1">
        <v>0.185415714979171</v>
      </c>
      <c r="D1527" s="1">
        <v>1.97099616343621E-5</v>
      </c>
    </row>
    <row r="1528" spans="1:4" x14ac:dyDescent="0.4">
      <c r="A1528" s="1">
        <v>0.99986469745635898</v>
      </c>
      <c r="B1528" s="1">
        <v>2.6560593396425199E-2</v>
      </c>
      <c r="C1528" s="1">
        <v>0.264487624168395</v>
      </c>
      <c r="D1528" s="1">
        <v>0</v>
      </c>
    </row>
    <row r="1529" spans="1:4" x14ac:dyDescent="0.4">
      <c r="A1529" s="1">
        <v>0.99957913160323997</v>
      </c>
      <c r="B1529" s="1">
        <v>3.7880580872297197E-2</v>
      </c>
      <c r="C1529" s="1">
        <v>3.6678012460470102E-2</v>
      </c>
      <c r="D1529" s="1">
        <v>0</v>
      </c>
    </row>
    <row r="1530" spans="1:4" x14ac:dyDescent="0.4">
      <c r="A1530" s="1">
        <v>0.99967694282531705</v>
      </c>
      <c r="B1530" s="1">
        <v>9.7792614251375094E-3</v>
      </c>
      <c r="C1530" s="1">
        <v>0.110429383814334</v>
      </c>
      <c r="D1530" s="1">
        <v>0</v>
      </c>
    </row>
    <row r="1531" spans="1:4" x14ac:dyDescent="0.4">
      <c r="A1531" s="1">
        <v>0.99980670213699296</v>
      </c>
      <c r="B1531" s="1">
        <v>2.9047267511487E-2</v>
      </c>
      <c r="C1531" s="1">
        <v>1.6076687723398202E-2</v>
      </c>
      <c r="D1531" s="1">
        <v>7.4518466135486901E-6</v>
      </c>
    </row>
    <row r="1532" spans="1:4" x14ac:dyDescent="0.4">
      <c r="A1532" s="1">
        <v>0.99946695566177302</v>
      </c>
      <c r="B1532" s="1">
        <v>1.19213806465268E-2</v>
      </c>
      <c r="C1532" s="1">
        <v>6.9449292495846696E-3</v>
      </c>
      <c r="D1532" s="1">
        <v>0</v>
      </c>
    </row>
    <row r="1533" spans="1:4" x14ac:dyDescent="0.4">
      <c r="A1533" s="1">
        <v>0.99581450223922696</v>
      </c>
      <c r="B1533" s="1">
        <v>0.13197556138038599</v>
      </c>
      <c r="C1533" s="1">
        <v>1.4785613864660201E-2</v>
      </c>
      <c r="D1533" s="1">
        <v>7.81006645411252E-4</v>
      </c>
    </row>
    <row r="1534" spans="1:4" x14ac:dyDescent="0.4">
      <c r="A1534" s="1">
        <v>0.99851649999618497</v>
      </c>
      <c r="B1534" s="1">
        <v>4.8552785068750298E-2</v>
      </c>
      <c r="C1534" s="1">
        <v>3.4684158861637102E-2</v>
      </c>
      <c r="D1534" s="1">
        <v>3.1410063456860299E-6</v>
      </c>
    </row>
    <row r="1535" spans="1:4" x14ac:dyDescent="0.4">
      <c r="A1535" s="1">
        <v>0.99986541271209695</v>
      </c>
      <c r="B1535" s="1">
        <v>0.483293056488037</v>
      </c>
      <c r="C1535" s="1">
        <v>2.8066916856914698E-3</v>
      </c>
      <c r="D1535" s="1">
        <v>0</v>
      </c>
    </row>
    <row r="1536" spans="1:4" x14ac:dyDescent="0.4">
      <c r="A1536" s="1">
        <v>0.99969351291656405</v>
      </c>
      <c r="B1536" s="1">
        <v>7.6236683526076295E-5</v>
      </c>
      <c r="C1536" s="1">
        <v>1.7262215260416199E-4</v>
      </c>
      <c r="D1536" s="1">
        <v>0</v>
      </c>
    </row>
    <row r="1537" spans="1:4" x14ac:dyDescent="0.4">
      <c r="A1537" s="1">
        <v>0.99899512529373102</v>
      </c>
      <c r="B1537" s="1">
        <v>1.79827623069286E-2</v>
      </c>
      <c r="C1537" s="1">
        <v>1.65130160748958E-2</v>
      </c>
      <c r="D1537" s="1">
        <v>0</v>
      </c>
    </row>
    <row r="1538" spans="1:4" x14ac:dyDescent="0.4">
      <c r="A1538" s="1">
        <v>0.99970203638076705</v>
      </c>
      <c r="B1538" s="1">
        <v>1.3803219422698E-2</v>
      </c>
      <c r="C1538" s="1">
        <v>5.7297118008136701E-2</v>
      </c>
      <c r="D1538" s="1">
        <v>0</v>
      </c>
    </row>
    <row r="1539" spans="1:4" x14ac:dyDescent="0.4">
      <c r="A1539" s="1">
        <v>0.999456226825714</v>
      </c>
      <c r="B1539" s="1">
        <v>0.117751285433769</v>
      </c>
      <c r="C1539" s="1">
        <v>7.4465172365307799E-3</v>
      </c>
      <c r="D1539" s="1">
        <v>4.4477979827206501E-5</v>
      </c>
    </row>
    <row r="1540" spans="1:4" x14ac:dyDescent="0.4">
      <c r="A1540" s="1">
        <v>0.99834716320037797</v>
      </c>
      <c r="B1540" s="1">
        <v>0.39098814129829401</v>
      </c>
      <c r="C1540" s="1">
        <v>5.9210460633039398E-2</v>
      </c>
      <c r="D1540" s="1">
        <v>2.0174120436422501E-6</v>
      </c>
    </row>
    <row r="1541" spans="1:4" x14ac:dyDescent="0.4">
      <c r="A1541" s="1">
        <v>0.99959319829940696</v>
      </c>
      <c r="B1541" s="1">
        <v>9.5381528139114297E-2</v>
      </c>
      <c r="C1541" s="1">
        <v>6.0110785067081403E-2</v>
      </c>
      <c r="D1541" s="1">
        <v>3.47289678757078E-5</v>
      </c>
    </row>
    <row r="1542" spans="1:4" x14ac:dyDescent="0.4">
      <c r="A1542" s="1">
        <v>0.99974828958511297</v>
      </c>
      <c r="B1542" s="1">
        <v>4.35030087828636E-3</v>
      </c>
      <c r="C1542" s="1">
        <v>1.0809011291712501E-3</v>
      </c>
      <c r="D1542" s="1">
        <v>0</v>
      </c>
    </row>
    <row r="1543" spans="1:4" x14ac:dyDescent="0.4">
      <c r="A1543" s="1">
        <v>0.99966299533843905</v>
      </c>
      <c r="B1543" s="1">
        <v>9.1789901256561196E-2</v>
      </c>
      <c r="C1543" s="1">
        <v>7.4776172637939398E-2</v>
      </c>
      <c r="D1543" s="1">
        <v>0</v>
      </c>
    </row>
    <row r="1544" spans="1:4" x14ac:dyDescent="0.4">
      <c r="A1544" s="1">
        <v>0.99952614307403498</v>
      </c>
      <c r="B1544" s="1">
        <v>6.8287737667560494E-2</v>
      </c>
      <c r="C1544" s="1">
        <v>6.8391039967536899E-2</v>
      </c>
      <c r="D1544" s="1">
        <v>0</v>
      </c>
    </row>
    <row r="1545" spans="1:4" x14ac:dyDescent="0.4">
      <c r="A1545" s="1">
        <v>0.99974769353866499</v>
      </c>
      <c r="B1545" s="1">
        <v>2.34820935875177E-2</v>
      </c>
      <c r="C1545" s="1">
        <v>1.4846803620457601E-2</v>
      </c>
      <c r="D1545" s="1">
        <v>6.3235843299480604E-6</v>
      </c>
    </row>
    <row r="1546" spans="1:4" x14ac:dyDescent="0.4">
      <c r="A1546" s="1">
        <v>0.99871826171875</v>
      </c>
      <c r="B1546" s="1">
        <v>0.11613202095031699</v>
      </c>
      <c r="C1546" s="1">
        <v>1.6494739800691601E-2</v>
      </c>
      <c r="D1546" s="1">
        <v>7.5367475801613101E-5</v>
      </c>
    </row>
    <row r="1547" spans="1:4" x14ac:dyDescent="0.4">
      <c r="A1547" s="1">
        <v>0.99864774942398005</v>
      </c>
      <c r="B1547" s="1">
        <v>9.4313081353902799E-3</v>
      </c>
      <c r="C1547" s="1">
        <v>0.204576641321182</v>
      </c>
      <c r="D1547" s="1">
        <v>0</v>
      </c>
    </row>
    <row r="1548" spans="1:4" x14ac:dyDescent="0.4">
      <c r="A1548" s="1">
        <v>0.99591970443725497</v>
      </c>
      <c r="B1548" s="1">
        <v>0.119571432471275</v>
      </c>
      <c r="C1548" s="1">
        <v>3.0969237908720901E-2</v>
      </c>
      <c r="D1548" s="1">
        <v>2.85121477645589E-5</v>
      </c>
    </row>
    <row r="1549" spans="1:4" x14ac:dyDescent="0.4">
      <c r="A1549" s="1">
        <v>0.99952268600463801</v>
      </c>
      <c r="B1549" s="1">
        <v>2.4770176969468498E-3</v>
      </c>
      <c r="C1549" s="1">
        <v>1.76981724798679E-2</v>
      </c>
      <c r="D1549" s="1">
        <v>0</v>
      </c>
    </row>
    <row r="1550" spans="1:4" x14ac:dyDescent="0.4">
      <c r="A1550" s="1">
        <v>0.99835419654846103</v>
      </c>
      <c r="B1550" s="1">
        <v>3.0548833310603998E-2</v>
      </c>
      <c r="C1550" s="1">
        <v>0.25856614112853998</v>
      </c>
      <c r="D1550" s="1">
        <v>6.8881690822308798E-6</v>
      </c>
    </row>
    <row r="1551" spans="1:4" x14ac:dyDescent="0.4">
      <c r="A1551" s="1">
        <v>0.99641728401184004</v>
      </c>
      <c r="B1551" s="1">
        <v>0.19939734041690799</v>
      </c>
      <c r="C1551" s="1">
        <v>0.29247587919235202</v>
      </c>
      <c r="D1551" s="1">
        <v>1.00051707704551E-4</v>
      </c>
    </row>
    <row r="1552" spans="1:4" x14ac:dyDescent="0.4">
      <c r="A1552" s="1">
        <v>0.99815446138381902</v>
      </c>
      <c r="B1552" s="1">
        <v>0.20647473633289301</v>
      </c>
      <c r="C1552" s="1">
        <v>5.4341866634786103E-3</v>
      </c>
      <c r="D1552" s="1">
        <v>2.0019873772980601E-5</v>
      </c>
    </row>
    <row r="1553" spans="1:4" x14ac:dyDescent="0.4">
      <c r="A1553" s="1">
        <v>0.99941098690032903</v>
      </c>
      <c r="B1553" s="1">
        <v>6.2141567468643102E-3</v>
      </c>
      <c r="C1553" s="1">
        <v>6.31829909980297E-3</v>
      </c>
      <c r="D1553" s="1">
        <v>0</v>
      </c>
    </row>
    <row r="1554" spans="1:4" x14ac:dyDescent="0.4">
      <c r="A1554" s="1">
        <v>0.99904185533523504</v>
      </c>
      <c r="B1554" s="1">
        <v>5.6464858353137901E-2</v>
      </c>
      <c r="C1554" s="1">
        <v>8.0668758600950206E-3</v>
      </c>
      <c r="D1554" s="1">
        <v>2.3688107830821498E-6</v>
      </c>
    </row>
    <row r="1555" spans="1:4" x14ac:dyDescent="0.4">
      <c r="A1555" s="1">
        <v>0.99793434143066395</v>
      </c>
      <c r="B1555" s="1">
        <v>0.46938335895538302</v>
      </c>
      <c r="C1555" s="1">
        <v>2.6412127539515402E-2</v>
      </c>
      <c r="D1555" s="1">
        <v>1.1107491445727601E-5</v>
      </c>
    </row>
    <row r="1556" spans="1:4" x14ac:dyDescent="0.4">
      <c r="A1556" s="1">
        <v>0.99956303834915095</v>
      </c>
      <c r="B1556" s="1">
        <v>2.2190878167748399E-2</v>
      </c>
      <c r="C1556" s="1">
        <v>3.9218369871377903E-2</v>
      </c>
      <c r="D1556" s="1">
        <v>5.2123259592917697E-6</v>
      </c>
    </row>
    <row r="1557" spans="1:4" x14ac:dyDescent="0.4">
      <c r="A1557" s="1">
        <v>0.99979609251022294</v>
      </c>
      <c r="B1557" s="1">
        <v>4.0223117917776101E-2</v>
      </c>
      <c r="C1557" s="1">
        <v>9.99418869614601E-2</v>
      </c>
      <c r="D1557" s="1">
        <v>0</v>
      </c>
    </row>
    <row r="1558" spans="1:4" x14ac:dyDescent="0.4">
      <c r="A1558" s="1">
        <v>0.999711573123931</v>
      </c>
      <c r="B1558" s="1">
        <v>7.5558409094810403E-2</v>
      </c>
      <c r="C1558" s="1">
        <v>0.14937208592891599</v>
      </c>
      <c r="D1558" s="1">
        <v>8.4063694885117002E-6</v>
      </c>
    </row>
    <row r="1559" spans="1:4" x14ac:dyDescent="0.4">
      <c r="A1559" s="1">
        <v>0.99964559078216497</v>
      </c>
      <c r="B1559" s="1">
        <v>0.13648073375225001</v>
      </c>
      <c r="C1559" s="1">
        <v>3.1360864639282199E-2</v>
      </c>
      <c r="D1559" s="1">
        <v>2.0547635358525399E-5</v>
      </c>
    </row>
    <row r="1560" spans="1:4" x14ac:dyDescent="0.4">
      <c r="A1560" s="1">
        <v>0.99964511394500699</v>
      </c>
      <c r="B1560" s="1">
        <v>0.151241540908813</v>
      </c>
      <c r="C1560" s="1">
        <v>1.89842339605093E-2</v>
      </c>
      <c r="D1560" s="1">
        <v>1.88604280992876E-6</v>
      </c>
    </row>
    <row r="1561" spans="1:4" x14ac:dyDescent="0.4">
      <c r="A1561" s="1">
        <v>0.99978607892990101</v>
      </c>
      <c r="B1561" s="1">
        <v>2.4957694113254499E-3</v>
      </c>
      <c r="C1561" s="1">
        <v>1.48900621570646E-3</v>
      </c>
      <c r="D1561" s="1">
        <v>0</v>
      </c>
    </row>
    <row r="1562" spans="1:4" x14ac:dyDescent="0.4">
      <c r="A1562" s="1">
        <v>0.99738222360610895</v>
      </c>
      <c r="B1562" s="1">
        <v>0.17476449906826</v>
      </c>
      <c r="C1562" s="1">
        <v>8.3847939968109103E-2</v>
      </c>
      <c r="D1562" s="1">
        <v>4.9364447477273602E-5</v>
      </c>
    </row>
    <row r="1563" spans="1:4" x14ac:dyDescent="0.4">
      <c r="A1563" s="1">
        <v>0.99963068962097101</v>
      </c>
      <c r="B1563" s="1">
        <v>1.36982882395386E-2</v>
      </c>
      <c r="C1563" s="1">
        <v>5.51900651771575E-4</v>
      </c>
      <c r="D1563" s="1">
        <v>1.1154043022543101E-7</v>
      </c>
    </row>
    <row r="1564" spans="1:4" x14ac:dyDescent="0.4">
      <c r="A1564" s="1">
        <v>0.99932444095611495</v>
      </c>
      <c r="B1564" s="1">
        <v>9.8925968632101991E-4</v>
      </c>
      <c r="C1564" s="1">
        <v>0.19300517439842199</v>
      </c>
      <c r="D1564" s="1">
        <v>0</v>
      </c>
    </row>
    <row r="1565" spans="1:4" x14ac:dyDescent="0.4">
      <c r="A1565" s="1">
        <v>0.99961072206497104</v>
      </c>
      <c r="B1565" s="1">
        <v>5.1954751834273304E-3</v>
      </c>
      <c r="C1565" s="1">
        <v>5.4152529686689301E-2</v>
      </c>
      <c r="D1565" s="1">
        <v>1.31047800095984E-5</v>
      </c>
    </row>
    <row r="1566" spans="1:4" x14ac:dyDescent="0.4">
      <c r="A1566" s="1">
        <v>0.999406218528747</v>
      </c>
      <c r="B1566" s="1">
        <v>7.5763575732707894E-2</v>
      </c>
      <c r="C1566" s="1">
        <v>3.6712363362312303E-2</v>
      </c>
      <c r="D1566" s="1">
        <v>0</v>
      </c>
    </row>
    <row r="1567" spans="1:4" x14ac:dyDescent="0.4">
      <c r="A1567" s="1">
        <v>0.99968945980071999</v>
      </c>
      <c r="B1567" s="1">
        <v>4.5330207794904702E-2</v>
      </c>
      <c r="C1567" s="1">
        <v>2.24621146917343E-2</v>
      </c>
      <c r="D1567" s="1">
        <v>0</v>
      </c>
    </row>
    <row r="1568" spans="1:4" x14ac:dyDescent="0.4">
      <c r="A1568" s="1">
        <v>0.99977058172225897</v>
      </c>
      <c r="B1568" s="1">
        <v>2.2417870350182E-3</v>
      </c>
      <c r="C1568" s="1">
        <v>2.03496310859918E-2</v>
      </c>
      <c r="D1568" s="1">
        <v>8.8546075858175704E-6</v>
      </c>
    </row>
    <row r="1569" spans="1:4" x14ac:dyDescent="0.4">
      <c r="A1569" s="1">
        <v>0.99970668554305997</v>
      </c>
      <c r="B1569" s="1">
        <v>2.1328680217265999E-2</v>
      </c>
      <c r="C1569" s="1">
        <v>0.148229345679283</v>
      </c>
      <c r="D1569" s="1">
        <v>0</v>
      </c>
    </row>
    <row r="1570" spans="1:4" x14ac:dyDescent="0.4">
      <c r="A1570" s="1">
        <v>0.999672532081604</v>
      </c>
      <c r="B1570" s="1">
        <v>0.15354408323764801</v>
      </c>
      <c r="C1570" s="1">
        <v>9.9496776238083805E-3</v>
      </c>
      <c r="D1570" s="1">
        <v>0</v>
      </c>
    </row>
    <row r="1571" spans="1:4" x14ac:dyDescent="0.4">
      <c r="A1571" s="1">
        <v>0.99939465522766102</v>
      </c>
      <c r="B1571" s="1">
        <v>3.7433996796607902E-2</v>
      </c>
      <c r="C1571" s="1">
        <v>5.1510939374566002E-4</v>
      </c>
      <c r="D1571" s="1">
        <v>1.01036648629815E-5</v>
      </c>
    </row>
    <row r="1572" spans="1:4" x14ac:dyDescent="0.4">
      <c r="A1572" s="1">
        <v>0.99979668855667103</v>
      </c>
      <c r="B1572" s="1">
        <v>0.12172821909189201</v>
      </c>
      <c r="C1572" s="1">
        <v>3.8037206977605798E-3</v>
      </c>
      <c r="D1572" s="1">
        <v>1.77061319845961E-5</v>
      </c>
    </row>
    <row r="1573" spans="1:4" x14ac:dyDescent="0.4">
      <c r="A1573" s="1">
        <v>0.99965500831604004</v>
      </c>
      <c r="B1573" s="1">
        <v>3.0082929879426901E-2</v>
      </c>
      <c r="C1573" s="1">
        <v>3.6776278167963E-2</v>
      </c>
      <c r="D1573" s="1">
        <v>1.37934403028339E-5</v>
      </c>
    </row>
    <row r="1574" spans="1:4" x14ac:dyDescent="0.4">
      <c r="A1574" s="1">
        <v>0.99954563379287698</v>
      </c>
      <c r="B1574" s="1">
        <v>0.27343133091926503</v>
      </c>
      <c r="C1574" s="1">
        <v>8.0794896930456092E-3</v>
      </c>
      <c r="D1574" s="1">
        <v>3.90445347875356E-6</v>
      </c>
    </row>
    <row r="1575" spans="1:4" x14ac:dyDescent="0.4">
      <c r="A1575" s="1">
        <v>0.999739229679107</v>
      </c>
      <c r="B1575" s="1">
        <v>2.5415050913579702E-4</v>
      </c>
      <c r="C1575" s="1">
        <v>1.01542493212036E-4</v>
      </c>
      <c r="D1575" s="1">
        <v>1.66164272741298E-6</v>
      </c>
    </row>
    <row r="1576" spans="1:4" x14ac:dyDescent="0.4">
      <c r="A1576" s="1">
        <v>0.99882155656814497</v>
      </c>
      <c r="B1576" s="1">
        <v>4.53859101980924E-3</v>
      </c>
      <c r="C1576" s="1">
        <v>6.7004945594817302E-4</v>
      </c>
      <c r="D1576" s="1">
        <v>0</v>
      </c>
    </row>
    <row r="1577" spans="1:4" x14ac:dyDescent="0.4">
      <c r="A1577" s="1">
        <v>0.99976712465286199</v>
      </c>
      <c r="B1577" s="1">
        <v>7.8108012676238996E-3</v>
      </c>
      <c r="C1577" s="1">
        <v>5.9803812764585001E-3</v>
      </c>
      <c r="D1577" s="1">
        <v>0</v>
      </c>
    </row>
    <row r="1578" spans="1:4" x14ac:dyDescent="0.4">
      <c r="A1578" s="1">
        <v>0.99953293800354004</v>
      </c>
      <c r="B1578" s="1">
        <v>8.7993614375591195E-2</v>
      </c>
      <c r="C1578" s="1">
        <v>8.3315297961234994E-3</v>
      </c>
      <c r="D1578" s="1">
        <v>2.2425642237067201E-4</v>
      </c>
    </row>
    <row r="1579" spans="1:4" x14ac:dyDescent="0.4">
      <c r="A1579" s="1">
        <v>0.99972218275070102</v>
      </c>
      <c r="B1579" s="1">
        <v>0.29160141944885198</v>
      </c>
      <c r="C1579" s="1">
        <v>7.3725014925002996E-2</v>
      </c>
      <c r="D1579" s="1">
        <v>1.4723336789757001E-6</v>
      </c>
    </row>
    <row r="1580" spans="1:4" x14ac:dyDescent="0.4">
      <c r="A1580" s="1">
        <v>0.99956327676773005</v>
      </c>
      <c r="B1580" s="1">
        <v>1.83832235634326E-2</v>
      </c>
      <c r="C1580" s="1">
        <v>4.6245057135820299E-2</v>
      </c>
      <c r="D1580" s="1">
        <v>7.2755392466206104E-7</v>
      </c>
    </row>
    <row r="1581" spans="1:4" x14ac:dyDescent="0.4">
      <c r="A1581" s="1">
        <v>0.999889135360717</v>
      </c>
      <c r="B1581" s="1">
        <v>7.2002649307250893E-2</v>
      </c>
      <c r="C1581" s="1">
        <v>4.6604473143815897E-2</v>
      </c>
      <c r="D1581" s="1">
        <v>0</v>
      </c>
    </row>
    <row r="1582" spans="1:4" x14ac:dyDescent="0.4">
      <c r="A1582" s="1">
        <v>0.99970179796218805</v>
      </c>
      <c r="B1582" s="1">
        <v>2.7351904660463298E-2</v>
      </c>
      <c r="C1582" s="1">
        <v>8.8084582239389402E-3</v>
      </c>
      <c r="D1582" s="1">
        <v>9.9715798569377495E-6</v>
      </c>
    </row>
    <row r="1583" spans="1:4" x14ac:dyDescent="0.4">
      <c r="A1583" s="1">
        <v>0.99970799684524503</v>
      </c>
      <c r="B1583" s="1">
        <v>1.1232330463826601E-2</v>
      </c>
      <c r="C1583" s="1">
        <v>5.4900102317333201E-2</v>
      </c>
      <c r="D1583" s="1">
        <v>0</v>
      </c>
    </row>
    <row r="1584" spans="1:4" x14ac:dyDescent="0.4">
      <c r="A1584" s="1">
        <v>0.99983596801757801</v>
      </c>
      <c r="B1584" s="1">
        <v>9.9710851907730103E-2</v>
      </c>
      <c r="C1584" s="1">
        <v>9.9840830080211098E-4</v>
      </c>
      <c r="D1584" s="1">
        <v>1.3415454304776999E-5</v>
      </c>
    </row>
    <row r="1585" spans="1:4" x14ac:dyDescent="0.4">
      <c r="A1585" s="1">
        <v>0.99984872341155995</v>
      </c>
      <c r="B1585" s="1">
        <v>1.10464147292077E-3</v>
      </c>
      <c r="C1585" s="1">
        <v>1.87132135033607E-2</v>
      </c>
      <c r="D1585" s="1">
        <v>0</v>
      </c>
    </row>
    <row r="1586" spans="1:4" x14ac:dyDescent="0.4">
      <c r="A1586" s="1">
        <v>0.99968981742858798</v>
      </c>
      <c r="B1586" s="1">
        <v>0.228396937251091</v>
      </c>
      <c r="C1586" s="1">
        <v>4.1695449501276002E-2</v>
      </c>
      <c r="D1586" s="1">
        <v>7.9672361607663306E-5</v>
      </c>
    </row>
    <row r="1587" spans="1:4" x14ac:dyDescent="0.4">
      <c r="A1587" s="1">
        <v>0.99893933534622104</v>
      </c>
      <c r="B1587" s="1">
        <v>2.35621929168701E-2</v>
      </c>
      <c r="C1587" s="1">
        <v>7.12178694084286E-3</v>
      </c>
      <c r="D1587" s="1">
        <v>2.2460302716353901E-5</v>
      </c>
    </row>
    <row r="1588" spans="1:4" x14ac:dyDescent="0.4">
      <c r="A1588" s="1">
        <v>0.99971920251846302</v>
      </c>
      <c r="B1588" s="1">
        <v>1.2511533685028499E-2</v>
      </c>
      <c r="C1588" s="1">
        <v>1.5109060332179E-2</v>
      </c>
      <c r="D1588" s="1">
        <v>6.3188203967001704E-6</v>
      </c>
    </row>
    <row r="1589" spans="1:4" x14ac:dyDescent="0.4">
      <c r="A1589" s="1">
        <v>0.99958068132400502</v>
      </c>
      <c r="B1589" s="1">
        <v>2.98988819122314E-2</v>
      </c>
      <c r="C1589" s="1">
        <v>4.3718833476305001E-2</v>
      </c>
      <c r="D1589" s="1">
        <v>9.4569140856037797E-6</v>
      </c>
    </row>
    <row r="1590" spans="1:4" x14ac:dyDescent="0.4">
      <c r="A1590" s="1">
        <v>0.99974793195724398</v>
      </c>
      <c r="B1590" s="1">
        <v>9.9113285541534406E-3</v>
      </c>
      <c r="C1590" s="1">
        <v>0.184720233082771</v>
      </c>
      <c r="D1590" s="1">
        <v>0</v>
      </c>
    </row>
    <row r="1591" spans="1:4" x14ac:dyDescent="0.4">
      <c r="A1591" s="1">
        <v>0.99943023920059204</v>
      </c>
      <c r="B1591" s="1">
        <v>1.8250869587063699E-2</v>
      </c>
      <c r="C1591" s="1">
        <v>6.17417879402637E-2</v>
      </c>
      <c r="D1591" s="1">
        <v>2.2343188902596002E-5</v>
      </c>
    </row>
    <row r="1592" spans="1:4" x14ac:dyDescent="0.4">
      <c r="A1592" s="1">
        <v>0.99958628416061401</v>
      </c>
      <c r="B1592" s="1">
        <v>8.3344437181949602E-2</v>
      </c>
      <c r="C1592" s="1">
        <v>0.115253768861293</v>
      </c>
      <c r="D1592" s="1">
        <v>0</v>
      </c>
    </row>
    <row r="1593" spans="1:4" x14ac:dyDescent="0.4">
      <c r="A1593" s="1">
        <v>0.99951875209808305</v>
      </c>
      <c r="B1593" s="1">
        <v>1.3999931514263099E-2</v>
      </c>
      <c r="C1593" s="1">
        <v>2.65626478940248E-2</v>
      </c>
      <c r="D1593" s="1">
        <v>8.5137344285612892E-6</v>
      </c>
    </row>
    <row r="1594" spans="1:4" x14ac:dyDescent="0.4">
      <c r="A1594" s="1">
        <v>0.99840348958969105</v>
      </c>
      <c r="B1594" s="1">
        <v>2.7078951243311102E-3</v>
      </c>
      <c r="C1594" s="1">
        <v>0.140194863080978</v>
      </c>
      <c r="D1594" s="1">
        <v>9.0641769929789007E-6</v>
      </c>
    </row>
    <row r="1595" spans="1:4" x14ac:dyDescent="0.4">
      <c r="A1595" s="1">
        <v>0.99915421009063698</v>
      </c>
      <c r="B1595" s="1">
        <v>0.191837638616561</v>
      </c>
      <c r="C1595" s="1">
        <v>0.100961536169052</v>
      </c>
      <c r="D1595" s="1">
        <v>3.5932207538280598E-6</v>
      </c>
    </row>
    <row r="1596" spans="1:4" x14ac:dyDescent="0.4">
      <c r="A1596" s="1">
        <v>0.99979013204574496</v>
      </c>
      <c r="B1596" s="1">
        <v>3.9002340286970097E-2</v>
      </c>
      <c r="C1596" s="1">
        <v>5.9162676334381097E-2</v>
      </c>
      <c r="D1596" s="1">
        <v>4.5790500735165497E-5</v>
      </c>
    </row>
    <row r="1597" spans="1:4" x14ac:dyDescent="0.4">
      <c r="A1597" s="1">
        <v>0.99933308362960804</v>
      </c>
      <c r="B1597" s="1">
        <v>0.366514712572097</v>
      </c>
      <c r="C1597" s="1">
        <v>8.4790242835879309E-3</v>
      </c>
      <c r="D1597" s="1">
        <v>1.96806649910286E-5</v>
      </c>
    </row>
    <row r="1598" spans="1:4" x14ac:dyDescent="0.4">
      <c r="A1598" s="1">
        <v>0.99861872196197499</v>
      </c>
      <c r="B1598" s="1">
        <v>3.5520210862159701E-2</v>
      </c>
      <c r="C1598" s="1">
        <v>7.2772756218910203E-2</v>
      </c>
      <c r="D1598" s="1">
        <v>1.39016683533554E-5</v>
      </c>
    </row>
    <row r="1599" spans="1:4" x14ac:dyDescent="0.4">
      <c r="A1599" s="1">
        <v>0.99959379434585505</v>
      </c>
      <c r="B1599" s="1">
        <v>2.09940299391746E-2</v>
      </c>
      <c r="C1599" s="1">
        <v>4.6518269926309502E-2</v>
      </c>
      <c r="D1599" s="1">
        <v>0</v>
      </c>
    </row>
    <row r="1600" spans="1:4" x14ac:dyDescent="0.4">
      <c r="A1600" s="1">
        <v>0.99972635507583596</v>
      </c>
      <c r="B1600" s="1">
        <v>5.7638883590698199E-3</v>
      </c>
      <c r="C1600" s="1">
        <v>6.6887743771076202E-2</v>
      </c>
      <c r="D1600" s="1">
        <v>4.3882091631530699E-6</v>
      </c>
    </row>
    <row r="1601" spans="1:4" x14ac:dyDescent="0.4">
      <c r="A1601" s="1">
        <v>0.99971634149551303</v>
      </c>
      <c r="B1601" s="1">
        <v>3.0434057116508401E-3</v>
      </c>
      <c r="C1601" s="1">
        <v>2.7104708715341898E-4</v>
      </c>
      <c r="D1601" s="1">
        <v>2.1493078747880599E-6</v>
      </c>
    </row>
    <row r="1602" spans="1:4" x14ac:dyDescent="0.4">
      <c r="A1602" s="1">
        <v>0.99965810775756803</v>
      </c>
      <c r="B1602" s="1">
        <v>5.5306046269833998E-3</v>
      </c>
      <c r="C1602" s="1">
        <v>4.7238977276720101E-4</v>
      </c>
      <c r="D1602" s="1">
        <v>0</v>
      </c>
    </row>
    <row r="1603" spans="1:4" x14ac:dyDescent="0.4">
      <c r="A1603" s="1">
        <v>0.99995160102844205</v>
      </c>
      <c r="B1603" s="1">
        <v>1.76667403429746E-2</v>
      </c>
      <c r="C1603" s="1">
        <v>7.1295194327831199E-2</v>
      </c>
      <c r="D1603" s="1">
        <v>0</v>
      </c>
    </row>
    <row r="1604" spans="1:4" x14ac:dyDescent="0.4">
      <c r="A1604" s="1">
        <v>0.99862289428710904</v>
      </c>
      <c r="B1604" s="1">
        <v>8.2552023231983098E-3</v>
      </c>
      <c r="C1604" s="1">
        <v>1.06579419225454E-2</v>
      </c>
      <c r="D1604" s="1">
        <v>5.0547503633424596E-4</v>
      </c>
    </row>
    <row r="1605" spans="1:4" x14ac:dyDescent="0.4">
      <c r="A1605" s="1">
        <v>0.99991440773010198</v>
      </c>
      <c r="B1605" s="1">
        <v>1.25905650202184E-3</v>
      </c>
      <c r="C1605" s="1">
        <v>7.2095030918717298E-4</v>
      </c>
      <c r="D1605" s="1">
        <v>6.8590234150178697E-6</v>
      </c>
    </row>
    <row r="1606" spans="1:4" x14ac:dyDescent="0.4">
      <c r="A1606" s="1">
        <v>0.999159455299377</v>
      </c>
      <c r="B1606" s="1">
        <v>0.26494511961936901</v>
      </c>
      <c r="C1606" s="1">
        <v>3.6104365717619601E-3</v>
      </c>
      <c r="D1606" s="1">
        <v>2.3899519874248599E-6</v>
      </c>
    </row>
    <row r="1607" spans="1:4" x14ac:dyDescent="0.4">
      <c r="A1607" s="1">
        <v>0.99624276161193803</v>
      </c>
      <c r="B1607" s="1">
        <v>0.24896198511123599</v>
      </c>
      <c r="C1607" s="1">
        <v>2.4881176650524101E-2</v>
      </c>
      <c r="D1607" s="1">
        <v>8.0586120020598105E-5</v>
      </c>
    </row>
    <row r="1608" spans="1:4" x14ac:dyDescent="0.4">
      <c r="A1608" s="1">
        <v>0.99979287385940496</v>
      </c>
      <c r="B1608" s="1">
        <v>1.58187579363584E-2</v>
      </c>
      <c r="C1608" s="1">
        <v>1.9469151739031001E-3</v>
      </c>
      <c r="D1608" s="1">
        <v>0</v>
      </c>
    </row>
    <row r="1609" spans="1:4" x14ac:dyDescent="0.4">
      <c r="A1609" s="1">
        <v>0.99993729591369596</v>
      </c>
      <c r="B1609" s="1">
        <v>7.7736546518281102E-4</v>
      </c>
      <c r="C1609" s="1">
        <v>4.1074861655942998E-4</v>
      </c>
      <c r="D1609" s="1">
        <v>1.0533251497690699E-6</v>
      </c>
    </row>
    <row r="1610" spans="1:4" x14ac:dyDescent="0.4">
      <c r="A1610" s="1">
        <v>0.99965858459472601</v>
      </c>
      <c r="B1610" s="1">
        <v>0.14339537918567599</v>
      </c>
      <c r="C1610" s="1">
        <v>5.8269754052162101E-2</v>
      </c>
      <c r="D1610" s="1">
        <v>5.5192977015394697E-5</v>
      </c>
    </row>
    <row r="1611" spans="1:4" x14ac:dyDescent="0.4">
      <c r="A1611" s="1">
        <v>0.99962997436523404</v>
      </c>
      <c r="B1611" s="1">
        <v>0.143057450652122</v>
      </c>
      <c r="C1611" s="1">
        <v>0.235434710979461</v>
      </c>
      <c r="D1611" s="1">
        <v>1.3127228157827601E-6</v>
      </c>
    </row>
    <row r="1612" spans="1:4" x14ac:dyDescent="0.4">
      <c r="A1612" s="1">
        <v>0.99960070848464899</v>
      </c>
      <c r="B1612" s="1">
        <v>6.1964206397533399E-3</v>
      </c>
      <c r="C1612" s="1">
        <v>1.27324240747839E-3</v>
      </c>
      <c r="D1612" s="1">
        <v>0</v>
      </c>
    </row>
    <row r="1613" spans="1:4" x14ac:dyDescent="0.4">
      <c r="A1613" s="1">
        <v>0.99910598993301303</v>
      </c>
      <c r="B1613" s="1">
        <v>4.0883723646402297E-2</v>
      </c>
      <c r="C1613" s="1">
        <v>0.125477060675621</v>
      </c>
      <c r="D1613" s="1">
        <v>2.5575709514669099E-5</v>
      </c>
    </row>
    <row r="1614" spans="1:4" x14ac:dyDescent="0.4">
      <c r="A1614" s="1">
        <v>0.99924087524413996</v>
      </c>
      <c r="B1614" s="1">
        <v>7.1403123438358307E-2</v>
      </c>
      <c r="C1614" s="1">
        <v>3.8309630006551701E-2</v>
      </c>
      <c r="D1614" s="1">
        <v>0</v>
      </c>
    </row>
    <row r="1615" spans="1:4" x14ac:dyDescent="0.4">
      <c r="A1615" s="1">
        <v>0.99970752000808705</v>
      </c>
      <c r="B1615" s="1">
        <v>4.8212341964244801E-2</v>
      </c>
      <c r="C1615" s="1">
        <v>2.4982821196317599E-3</v>
      </c>
      <c r="D1615" s="1">
        <v>3.9929309423314399E-6</v>
      </c>
    </row>
    <row r="1616" spans="1:4" x14ac:dyDescent="0.4">
      <c r="A1616" s="1">
        <v>0.99985814094543402</v>
      </c>
      <c r="B1616" s="1">
        <v>5.93456402420997E-2</v>
      </c>
      <c r="C1616" s="1">
        <v>3.7049271631985898E-3</v>
      </c>
      <c r="D1616" s="1">
        <v>0</v>
      </c>
    </row>
    <row r="1617" spans="1:4" x14ac:dyDescent="0.4">
      <c r="A1617" s="1">
        <v>0.99579817056655795</v>
      </c>
      <c r="B1617" s="1">
        <v>3.06448675692081E-2</v>
      </c>
      <c r="C1617" s="1">
        <v>4.1048355400562203E-2</v>
      </c>
      <c r="D1617" s="1">
        <v>6.4460007706656998E-5</v>
      </c>
    </row>
    <row r="1618" spans="1:4" x14ac:dyDescent="0.4">
      <c r="A1618" s="1">
        <v>0.99762099981307895</v>
      </c>
      <c r="B1618" s="1">
        <v>6.6284097731113406E-2</v>
      </c>
      <c r="C1618" s="1">
        <v>7.0231676101684501E-2</v>
      </c>
      <c r="D1618" s="1">
        <v>0</v>
      </c>
    </row>
    <row r="1619" spans="1:4" x14ac:dyDescent="0.4">
      <c r="A1619" s="1">
        <v>0.999847412109375</v>
      </c>
      <c r="B1619" s="1">
        <v>8.1213461235165492E-3</v>
      </c>
      <c r="C1619" s="1">
        <v>3.21897561661899E-3</v>
      </c>
      <c r="D1619" s="1">
        <v>0</v>
      </c>
    </row>
    <row r="1620" spans="1:4" x14ac:dyDescent="0.4">
      <c r="A1620" s="1">
        <v>0.99972909688949496</v>
      </c>
      <c r="B1620" s="1">
        <v>8.7391301989555303E-2</v>
      </c>
      <c r="C1620" s="1">
        <v>5.16559369862079E-2</v>
      </c>
      <c r="D1620" s="1">
        <v>0</v>
      </c>
    </row>
    <row r="1621" spans="1:4" x14ac:dyDescent="0.4">
      <c r="A1621" s="1">
        <v>0.99834167957305897</v>
      </c>
      <c r="B1621" s="1">
        <v>2.0033994223922399E-4</v>
      </c>
      <c r="C1621" s="1">
        <v>0.198749840259552</v>
      </c>
      <c r="D1621" s="1">
        <v>0</v>
      </c>
    </row>
    <row r="1622" spans="1:4" x14ac:dyDescent="0.4">
      <c r="A1622" s="1">
        <v>0.99919480085372903</v>
      </c>
      <c r="B1622" s="1">
        <v>3.7528809159994098E-2</v>
      </c>
      <c r="C1622" s="1">
        <v>6.5111735602840705E-4</v>
      </c>
      <c r="D1622" s="1">
        <v>2.1795838620164401E-5</v>
      </c>
    </row>
    <row r="1623" spans="1:4" x14ac:dyDescent="0.4">
      <c r="A1623" s="1">
        <v>0.99920588731765703</v>
      </c>
      <c r="B1623" s="1">
        <v>8.8155873119831002E-2</v>
      </c>
      <c r="C1623" s="1">
        <v>1.89655199646949E-2</v>
      </c>
      <c r="D1623" s="1">
        <v>8.2891283454955505E-6</v>
      </c>
    </row>
    <row r="1624" spans="1:4" x14ac:dyDescent="0.4">
      <c r="A1624" s="1">
        <v>0.99980133771896296</v>
      </c>
      <c r="B1624" s="1">
        <v>0.12508615851402199</v>
      </c>
      <c r="C1624" s="1">
        <v>4.5965801924466997E-2</v>
      </c>
      <c r="D1624" s="1">
        <v>2.8504771762527498E-5</v>
      </c>
    </row>
    <row r="1625" spans="1:4" x14ac:dyDescent="0.4">
      <c r="A1625" s="1">
        <v>0.99953174591064398</v>
      </c>
      <c r="B1625" s="1">
        <v>9.3481801450252505E-2</v>
      </c>
      <c r="C1625" s="1">
        <v>7.7020600438117903E-3</v>
      </c>
      <c r="D1625" s="1">
        <v>1.6260779375443201E-5</v>
      </c>
    </row>
    <row r="1626" spans="1:4" x14ac:dyDescent="0.4">
      <c r="A1626" s="1">
        <v>0.99956637620925903</v>
      </c>
      <c r="B1626" s="1">
        <v>1.5713797882199201E-2</v>
      </c>
      <c r="C1626" s="1">
        <v>4.91604097187519E-2</v>
      </c>
      <c r="D1626" s="1">
        <v>0</v>
      </c>
    </row>
    <row r="1627" spans="1:4" x14ac:dyDescent="0.4">
      <c r="A1627" s="1">
        <v>0.99953687191009499</v>
      </c>
      <c r="B1627" s="1">
        <v>0.117613114416599</v>
      </c>
      <c r="C1627" s="1">
        <v>1.24372923746705E-2</v>
      </c>
      <c r="D1627" s="1">
        <v>8.07044125394895E-6</v>
      </c>
    </row>
    <row r="1628" spans="1:4" x14ac:dyDescent="0.4">
      <c r="A1628" s="1">
        <v>0.99925392866134599</v>
      </c>
      <c r="B1628" s="1">
        <v>0.20523801445960899</v>
      </c>
      <c r="C1628" s="1">
        <v>9.1924913227558094E-2</v>
      </c>
      <c r="D1628" s="1">
        <v>0</v>
      </c>
    </row>
    <row r="1629" spans="1:4" x14ac:dyDescent="0.4">
      <c r="A1629" s="1">
        <v>0.99894589185714699</v>
      </c>
      <c r="B1629" s="1">
        <v>7.0100096054375102E-3</v>
      </c>
      <c r="C1629" s="1">
        <v>1.6016511246562001E-2</v>
      </c>
      <c r="D1629" s="1">
        <v>0</v>
      </c>
    </row>
    <row r="1630" spans="1:4" x14ac:dyDescent="0.4">
      <c r="A1630" s="1">
        <v>0.99964988231658902</v>
      </c>
      <c r="B1630" s="1">
        <v>2.3500407114624901E-2</v>
      </c>
      <c r="C1630" s="1">
        <v>1.4603747986257E-3</v>
      </c>
      <c r="D1630" s="1">
        <v>1.7954205759451701E-5</v>
      </c>
    </row>
    <row r="1631" spans="1:4" x14ac:dyDescent="0.4">
      <c r="A1631" s="1">
        <v>0.99974054098129195</v>
      </c>
      <c r="B1631" s="1">
        <v>6.5220661461353302E-2</v>
      </c>
      <c r="C1631" s="1">
        <v>2.5005910545587502E-2</v>
      </c>
      <c r="D1631" s="1">
        <v>0</v>
      </c>
    </row>
    <row r="1632" spans="1:4" x14ac:dyDescent="0.4">
      <c r="A1632" s="1">
        <v>0.99903774261474598</v>
      </c>
      <c r="B1632" s="1">
        <v>7.3921866714954307E-2</v>
      </c>
      <c r="C1632" s="1">
        <v>0.19551074504852201</v>
      </c>
      <c r="D1632" s="1">
        <v>1.9852264813380299E-5</v>
      </c>
    </row>
    <row r="1633" spans="1:4" x14ac:dyDescent="0.4">
      <c r="A1633" s="1">
        <v>0.99988722801208396</v>
      </c>
      <c r="B1633" s="1">
        <v>8.9150540530681596E-2</v>
      </c>
      <c r="C1633" s="1">
        <v>6.5175858326256197E-3</v>
      </c>
      <c r="D1633" s="1">
        <v>1.7267871953663399E-5</v>
      </c>
    </row>
    <row r="1634" spans="1:4" x14ac:dyDescent="0.4">
      <c r="A1634" s="1">
        <v>0.99983096122741599</v>
      </c>
      <c r="B1634" s="1">
        <v>1.72494526486843E-3</v>
      </c>
      <c r="C1634" s="1">
        <v>4.4526502490043599E-2</v>
      </c>
      <c r="D1634" s="1">
        <v>0</v>
      </c>
    </row>
    <row r="1635" spans="1:4" x14ac:dyDescent="0.4">
      <c r="A1635" s="1">
        <v>0.99943476915359397</v>
      </c>
      <c r="B1635" s="1">
        <v>1.83653173735365E-5</v>
      </c>
      <c r="C1635" s="1">
        <v>3.6723226308822597E-2</v>
      </c>
      <c r="D1635" s="1">
        <v>0</v>
      </c>
    </row>
    <row r="1636" spans="1:4" x14ac:dyDescent="0.4">
      <c r="A1636" s="1">
        <v>0.99984836578369096</v>
      </c>
      <c r="B1636" s="1">
        <v>1.18798715993762E-2</v>
      </c>
      <c r="C1636" s="1">
        <v>3.4734662622213301E-2</v>
      </c>
      <c r="D1636" s="1">
        <v>1.582782715559E-6</v>
      </c>
    </row>
    <row r="1637" spans="1:4" x14ac:dyDescent="0.4">
      <c r="A1637" s="1">
        <v>0.99979692697525002</v>
      </c>
      <c r="B1637" s="1">
        <v>0.26490753889083801</v>
      </c>
      <c r="C1637" s="1">
        <v>0.35449695587158198</v>
      </c>
      <c r="D1637" s="1">
        <v>3.0699084163643399E-6</v>
      </c>
    </row>
    <row r="1638" spans="1:4" x14ac:dyDescent="0.4">
      <c r="A1638" s="1">
        <v>0.99874711036682096</v>
      </c>
      <c r="B1638" s="1">
        <v>3.3949099481105798E-2</v>
      </c>
      <c r="C1638" s="1">
        <v>4.3130859732627799E-2</v>
      </c>
      <c r="D1638" s="1">
        <v>1.17366907943505E-5</v>
      </c>
    </row>
    <row r="1639" spans="1:4" x14ac:dyDescent="0.4">
      <c r="A1639" s="1">
        <v>0.99936527013778598</v>
      </c>
      <c r="B1639" s="1">
        <v>9.0644448995590196E-2</v>
      </c>
      <c r="C1639" s="1">
        <v>0.245189979672431</v>
      </c>
      <c r="D1639" s="1">
        <v>0</v>
      </c>
    </row>
    <row r="1640" spans="1:4" x14ac:dyDescent="0.4">
      <c r="A1640" s="1">
        <v>0.99966406822204501</v>
      </c>
      <c r="B1640" s="1">
        <v>2.81305219978094E-2</v>
      </c>
      <c r="C1640" s="1">
        <v>2.1908881142735401E-2</v>
      </c>
      <c r="D1640" s="1">
        <v>0</v>
      </c>
    </row>
    <row r="1641" spans="1:4" x14ac:dyDescent="0.4">
      <c r="A1641" s="1">
        <v>0.99977582693099898</v>
      </c>
      <c r="B1641" s="1">
        <v>6.3718836754560401E-3</v>
      </c>
      <c r="C1641" s="1">
        <v>2.84817721694707E-3</v>
      </c>
      <c r="D1641" s="1">
        <v>0</v>
      </c>
    </row>
    <row r="1642" spans="1:4" x14ac:dyDescent="0.4">
      <c r="A1642" s="1">
        <v>0.99987196922302202</v>
      </c>
      <c r="B1642" s="1">
        <v>0.10868501663207999</v>
      </c>
      <c r="C1642" s="1">
        <v>4.9714567139744698E-3</v>
      </c>
      <c r="D1642" s="1">
        <v>5.0465077947592303E-6</v>
      </c>
    </row>
    <row r="1643" spans="1:4" x14ac:dyDescent="0.4">
      <c r="A1643" s="1">
        <v>0.999669790267944</v>
      </c>
      <c r="B1643" s="1">
        <v>8.1512570381164495E-2</v>
      </c>
      <c r="C1643" s="1">
        <v>0.105907708406448</v>
      </c>
      <c r="D1643" s="1">
        <v>4.07479910791153E-6</v>
      </c>
    </row>
    <row r="1644" spans="1:4" x14ac:dyDescent="0.4">
      <c r="A1644" s="1">
        <v>0.99696016311645497</v>
      </c>
      <c r="B1644" s="1">
        <v>0.18182356655597601</v>
      </c>
      <c r="C1644" s="1">
        <v>1.2909431941807201E-2</v>
      </c>
      <c r="D1644" s="1">
        <v>1.29296058730687E-5</v>
      </c>
    </row>
    <row r="1645" spans="1:4" x14ac:dyDescent="0.4">
      <c r="A1645" s="1">
        <v>0.99976247549056996</v>
      </c>
      <c r="B1645" s="1">
        <v>9.7755417227745004E-3</v>
      </c>
      <c r="C1645" s="1">
        <v>4.0033867117017502E-4</v>
      </c>
      <c r="D1645" s="1">
        <v>0</v>
      </c>
    </row>
    <row r="1646" spans="1:4" x14ac:dyDescent="0.4">
      <c r="A1646" s="1">
        <v>0.99952256679534901</v>
      </c>
      <c r="B1646" s="1">
        <v>3.5912467865273302E-4</v>
      </c>
      <c r="C1646" s="1">
        <v>0.33788874745368902</v>
      </c>
      <c r="D1646" s="1">
        <v>1.4844408724456999E-7</v>
      </c>
    </row>
    <row r="1647" spans="1:4" x14ac:dyDescent="0.4">
      <c r="A1647" s="1">
        <v>0.99957293272018399</v>
      </c>
      <c r="B1647" s="1">
        <v>6.1924576759338303E-2</v>
      </c>
      <c r="C1647" s="1">
        <v>2.6361346244811999E-3</v>
      </c>
      <c r="D1647" s="1">
        <v>6.3001616581459496E-6</v>
      </c>
    </row>
    <row r="1648" spans="1:4" x14ac:dyDescent="0.4">
      <c r="A1648" s="1">
        <v>0.99977558851241999</v>
      </c>
      <c r="B1648" s="1">
        <v>9.2222657985985203E-4</v>
      </c>
      <c r="C1648" s="1">
        <v>4.5520178973674698E-2</v>
      </c>
      <c r="D1648" s="1">
        <v>1.4124316294328299E-6</v>
      </c>
    </row>
    <row r="1649" spans="1:4" x14ac:dyDescent="0.4">
      <c r="A1649" s="1">
        <v>0.99981886148452703</v>
      </c>
      <c r="B1649" s="1">
        <v>0.30548006296157798</v>
      </c>
      <c r="C1649" s="1">
        <v>1.5877503901719998E-2</v>
      </c>
      <c r="D1649" s="1">
        <v>0</v>
      </c>
    </row>
    <row r="1650" spans="1:4" x14ac:dyDescent="0.4">
      <c r="A1650" s="1">
        <v>0.99923801422119096</v>
      </c>
      <c r="B1650" s="1">
        <v>0.123036198318004</v>
      </c>
      <c r="C1650" s="1">
        <v>7.1735560894012396E-2</v>
      </c>
      <c r="D1650" s="1">
        <v>5.07700315210968E-6</v>
      </c>
    </row>
    <row r="1651" spans="1:4" x14ac:dyDescent="0.4">
      <c r="A1651" s="1">
        <v>0.99981838464736905</v>
      </c>
      <c r="B1651" s="1">
        <v>2.2426720242947301E-3</v>
      </c>
      <c r="C1651" s="1">
        <v>5.8937899768352502E-2</v>
      </c>
      <c r="D1651" s="1">
        <v>4.3690051825251396E-6</v>
      </c>
    </row>
    <row r="1652" spans="1:4" x14ac:dyDescent="0.4">
      <c r="A1652" s="1">
        <v>0.99951052665710405</v>
      </c>
      <c r="B1652" s="1">
        <v>1.00852390751242E-2</v>
      </c>
      <c r="C1652" s="1">
        <v>6.9667339324951102E-2</v>
      </c>
      <c r="D1652" s="1">
        <v>7.7059903560439108E-6</v>
      </c>
    </row>
    <row r="1653" spans="1:4" x14ac:dyDescent="0.4">
      <c r="A1653" s="1">
        <v>0.99755799770355202</v>
      </c>
      <c r="B1653" s="1">
        <v>5.1294356584548902E-2</v>
      </c>
      <c r="C1653" s="1">
        <v>0.25957179069518999</v>
      </c>
      <c r="D1653" s="1">
        <v>4.4616041122935699E-5</v>
      </c>
    </row>
    <row r="1654" spans="1:4" x14ac:dyDescent="0.4">
      <c r="A1654" s="1">
        <v>0.99946242570876997</v>
      </c>
      <c r="B1654" s="1">
        <v>0.206968069076538</v>
      </c>
      <c r="C1654" s="1">
        <v>3.6170245148241498E-3</v>
      </c>
      <c r="D1654" s="1">
        <v>3.2253523386316299E-5</v>
      </c>
    </row>
    <row r="1655" spans="1:4" x14ac:dyDescent="0.4">
      <c r="A1655" s="1">
        <v>0.99961864948272705</v>
      </c>
      <c r="B1655" s="1">
        <v>5.1769003272056503E-2</v>
      </c>
      <c r="C1655" s="1">
        <v>0.18948458135127999</v>
      </c>
      <c r="D1655" s="1">
        <v>0</v>
      </c>
    </row>
    <row r="1656" spans="1:4" x14ac:dyDescent="0.4">
      <c r="A1656" s="1">
        <v>0.99978107213973899</v>
      </c>
      <c r="B1656" s="1">
        <v>0.11740060895681299</v>
      </c>
      <c r="C1656" s="1">
        <v>2.1508688107132901E-2</v>
      </c>
      <c r="D1656" s="1">
        <v>1.2536696885945199E-5</v>
      </c>
    </row>
    <row r="1657" spans="1:4" x14ac:dyDescent="0.4">
      <c r="A1657" s="1">
        <v>0.99965107440948398</v>
      </c>
      <c r="B1657" s="1">
        <v>6.5996237099170602E-2</v>
      </c>
      <c r="C1657" s="1">
        <v>1.05574447661638E-3</v>
      </c>
      <c r="D1657" s="1">
        <v>0</v>
      </c>
    </row>
    <row r="1658" spans="1:4" x14ac:dyDescent="0.4">
      <c r="A1658" s="1">
        <v>0.99874997138976995</v>
      </c>
      <c r="B1658" s="1">
        <v>1.22663360089063E-2</v>
      </c>
      <c r="C1658" s="1">
        <v>3.0236120801418998E-3</v>
      </c>
      <c r="D1658" s="1">
        <v>5.4418807849287899E-5</v>
      </c>
    </row>
    <row r="1659" spans="1:4" x14ac:dyDescent="0.4">
      <c r="A1659" s="1">
        <v>0.99959546327590898</v>
      </c>
      <c r="B1659" s="1">
        <v>0.158543676137924</v>
      </c>
      <c r="C1659" s="1">
        <v>2.4505950510501799E-2</v>
      </c>
      <c r="D1659" s="1">
        <v>0</v>
      </c>
    </row>
    <row r="1660" spans="1:4" x14ac:dyDescent="0.4">
      <c r="A1660" s="1">
        <v>0.99967718124389604</v>
      </c>
      <c r="B1660" s="1">
        <v>6.8634218769147905E-4</v>
      </c>
      <c r="C1660" s="1">
        <v>5.6328877690248103E-5</v>
      </c>
      <c r="D1660" s="1">
        <v>2.6164143491769201E-6</v>
      </c>
    </row>
    <row r="1661" spans="1:4" x14ac:dyDescent="0.4">
      <c r="A1661" s="1">
        <v>0.999805748462677</v>
      </c>
      <c r="B1661" s="1">
        <v>0.25573000311851501</v>
      </c>
      <c r="C1661" s="1">
        <v>6.1186165548861001E-3</v>
      </c>
      <c r="D1661" s="1">
        <v>0</v>
      </c>
    </row>
    <row r="1662" spans="1:4" x14ac:dyDescent="0.4">
      <c r="A1662" s="1">
        <v>0.99944585561752297</v>
      </c>
      <c r="B1662" s="1">
        <v>0.233560040593147</v>
      </c>
      <c r="C1662" s="1">
        <v>6.4388677477836595E-2</v>
      </c>
      <c r="D1662" s="1">
        <v>3.8335820136126097E-6</v>
      </c>
    </row>
    <row r="1663" spans="1:4" x14ac:dyDescent="0.4">
      <c r="A1663" s="1">
        <v>0.99816870689392001</v>
      </c>
      <c r="B1663" s="1">
        <v>0.16236566007137199</v>
      </c>
      <c r="C1663" s="1">
        <v>0.25875005125999401</v>
      </c>
      <c r="D1663" s="1">
        <v>1.5372577763628201E-4</v>
      </c>
    </row>
    <row r="1664" spans="1:4" x14ac:dyDescent="0.4">
      <c r="A1664" s="1">
        <v>0.99939680099487305</v>
      </c>
      <c r="B1664" s="1">
        <v>1.1039268225431401E-2</v>
      </c>
      <c r="C1664" s="1">
        <v>4.5880465768277602E-3</v>
      </c>
      <c r="D1664" s="1">
        <v>9.1431129476404698E-6</v>
      </c>
    </row>
    <row r="1665" spans="1:4" x14ac:dyDescent="0.4">
      <c r="A1665" s="1">
        <v>0.99961239099502497</v>
      </c>
      <c r="B1665" s="1">
        <v>1.0087783448398099E-2</v>
      </c>
      <c r="C1665" s="1">
        <v>1.5682136639952601E-2</v>
      </c>
      <c r="D1665" s="1">
        <v>0</v>
      </c>
    </row>
    <row r="1666" spans="1:4" x14ac:dyDescent="0.4">
      <c r="A1666" s="1">
        <v>0.999814212322235</v>
      </c>
      <c r="B1666" s="1">
        <v>8.04795622825622E-2</v>
      </c>
      <c r="C1666" s="1">
        <v>0.173061609268188</v>
      </c>
      <c r="D1666" s="1">
        <v>0</v>
      </c>
    </row>
    <row r="1667" spans="1:4" x14ac:dyDescent="0.4">
      <c r="A1667" s="1">
        <v>0.99949419498443604</v>
      </c>
      <c r="B1667" s="1">
        <v>7.7717728912830297E-2</v>
      </c>
      <c r="C1667" s="1">
        <v>5.3954642266034997E-2</v>
      </c>
      <c r="D1667" s="1">
        <v>6.1338301748037298E-5</v>
      </c>
    </row>
    <row r="1668" spans="1:4" x14ac:dyDescent="0.4">
      <c r="A1668" s="1">
        <v>0.99961817264556796</v>
      </c>
      <c r="B1668" s="1">
        <v>2.7482800185680299E-2</v>
      </c>
      <c r="C1668" s="1">
        <v>2.47525200247764E-2</v>
      </c>
      <c r="D1668" s="1">
        <v>0</v>
      </c>
    </row>
    <row r="1669" spans="1:4" x14ac:dyDescent="0.4">
      <c r="A1669" s="1">
        <v>0.999789178371429</v>
      </c>
      <c r="B1669" s="1">
        <v>1.89247285015881E-3</v>
      </c>
      <c r="C1669" s="1">
        <v>8.5543869063258102E-3</v>
      </c>
      <c r="D1669" s="1">
        <v>7.9368428487214192E-6</v>
      </c>
    </row>
    <row r="1670" spans="1:4" x14ac:dyDescent="0.4">
      <c r="A1670" s="1">
        <v>0.99947303533553999</v>
      </c>
      <c r="B1670" s="1">
        <v>7.7275433577597098E-3</v>
      </c>
      <c r="C1670" s="1">
        <v>3.2222781330346999E-2</v>
      </c>
      <c r="D1670" s="1">
        <v>5.3751755331177197E-6</v>
      </c>
    </row>
    <row r="1671" spans="1:4" x14ac:dyDescent="0.4">
      <c r="A1671" s="1">
        <v>0.99938082695007302</v>
      </c>
      <c r="B1671" s="1">
        <v>0.106877900660037</v>
      </c>
      <c r="C1671" s="1">
        <v>0.169744223356246</v>
      </c>
      <c r="D1671" s="1">
        <v>1.54384415509412E-5</v>
      </c>
    </row>
    <row r="1672" spans="1:4" x14ac:dyDescent="0.4">
      <c r="A1672" s="1">
        <v>0.995017349720001</v>
      </c>
      <c r="B1672" s="1">
        <v>4.9806308001279803E-2</v>
      </c>
      <c r="C1672" s="1">
        <v>6.7771360278129494E-2</v>
      </c>
      <c r="D1672" s="1">
        <v>2.09892314160242E-4</v>
      </c>
    </row>
    <row r="1673" spans="1:4" x14ac:dyDescent="0.4">
      <c r="A1673" s="1">
        <v>0.99873691797256403</v>
      </c>
      <c r="B1673" s="1">
        <v>4.9666175618767704E-3</v>
      </c>
      <c r="C1673" s="1">
        <v>0.137142643332481</v>
      </c>
      <c r="D1673" s="1">
        <v>4.5716209569945898E-5</v>
      </c>
    </row>
    <row r="1674" spans="1:4" x14ac:dyDescent="0.4">
      <c r="A1674" s="1">
        <v>0.99989151954650801</v>
      </c>
      <c r="B1674" s="1">
        <v>0.30430695414543102</v>
      </c>
      <c r="C1674" s="1">
        <v>0.40272468328475902</v>
      </c>
      <c r="D1674" s="1">
        <v>1.1131780411233099E-5</v>
      </c>
    </row>
    <row r="1675" spans="1:4" x14ac:dyDescent="0.4">
      <c r="A1675" s="1">
        <v>0.99988806247711104</v>
      </c>
      <c r="B1675" s="1">
        <v>1.2316013686358899E-2</v>
      </c>
      <c r="C1675" s="1">
        <v>0.213095217943191</v>
      </c>
      <c r="D1675" s="1">
        <v>0</v>
      </c>
    </row>
    <row r="1676" spans="1:4" x14ac:dyDescent="0.4">
      <c r="A1676" s="1">
        <v>0.99966001510620095</v>
      </c>
      <c r="B1676" s="1">
        <v>1.31100974977016E-2</v>
      </c>
      <c r="C1676" s="1">
        <v>3.6995619302615502E-4</v>
      </c>
      <c r="D1676" s="1">
        <v>0</v>
      </c>
    </row>
    <row r="1677" spans="1:4" x14ac:dyDescent="0.4">
      <c r="A1677" s="1">
        <v>0.99907827377319303</v>
      </c>
      <c r="B1677" s="1">
        <v>4.8402394168078802E-4</v>
      </c>
      <c r="C1677" s="1">
        <v>0.30186569690704301</v>
      </c>
      <c r="D1677" s="1">
        <v>2.2490348783321598E-6</v>
      </c>
    </row>
    <row r="1678" spans="1:4" x14ac:dyDescent="0.4">
      <c r="A1678" s="1">
        <v>0.99975174665451005</v>
      </c>
      <c r="B1678" s="1">
        <v>8.8178530335426303E-2</v>
      </c>
      <c r="C1678" s="1">
        <v>0.170664131641387</v>
      </c>
      <c r="D1678" s="1">
        <v>0</v>
      </c>
    </row>
    <row r="1679" spans="1:4" x14ac:dyDescent="0.4">
      <c r="A1679" s="1">
        <v>0.99954456090927102</v>
      </c>
      <c r="B1679" s="1">
        <v>6.61329105496406E-2</v>
      </c>
      <c r="C1679" s="1">
        <v>6.5223723649978603E-3</v>
      </c>
      <c r="D1679" s="1">
        <v>4.5368947212409601E-6</v>
      </c>
    </row>
    <row r="1680" spans="1:4" x14ac:dyDescent="0.4">
      <c r="A1680" s="1">
        <v>0.99952983856201105</v>
      </c>
      <c r="B1680" s="1">
        <v>1.7663406208157501E-2</v>
      </c>
      <c r="C1680" s="1">
        <v>5.1567405462265001E-2</v>
      </c>
      <c r="D1680" s="1">
        <v>0</v>
      </c>
    </row>
    <row r="1681" spans="1:4" x14ac:dyDescent="0.4">
      <c r="A1681" s="1">
        <v>0.99944418668746904</v>
      </c>
      <c r="B1681" s="1">
        <v>7.4184663593769004E-2</v>
      </c>
      <c r="C1681" s="1">
        <v>0.105225756764411</v>
      </c>
      <c r="D1681" s="1">
        <v>6.9555026129819399E-5</v>
      </c>
    </row>
    <row r="1682" spans="1:4" x14ac:dyDescent="0.4">
      <c r="A1682" s="1">
        <v>0.99977928400039595</v>
      </c>
      <c r="B1682" s="1">
        <v>0.111196264624595</v>
      </c>
      <c r="C1682" s="1">
        <v>1.1061242781579401E-2</v>
      </c>
      <c r="D1682" s="1">
        <v>2.10462021641433E-4</v>
      </c>
    </row>
    <row r="1683" spans="1:4" x14ac:dyDescent="0.4">
      <c r="A1683" s="1">
        <v>0.99907672405242898</v>
      </c>
      <c r="B1683" s="1">
        <v>3.5182308405637699E-2</v>
      </c>
      <c r="C1683" s="1">
        <v>6.1470931395888303E-3</v>
      </c>
      <c r="D1683" s="1">
        <v>0</v>
      </c>
    </row>
    <row r="1684" spans="1:4" x14ac:dyDescent="0.4">
      <c r="A1684" s="1">
        <v>0.999345362186431</v>
      </c>
      <c r="B1684" s="1">
        <v>1.14769265055656E-2</v>
      </c>
      <c r="C1684" s="1">
        <v>8.8462809799238996E-4</v>
      </c>
      <c r="D1684" s="1">
        <v>0</v>
      </c>
    </row>
    <row r="1685" spans="1:4" x14ac:dyDescent="0.4">
      <c r="A1685" s="1">
        <v>0.99991631507873502</v>
      </c>
      <c r="B1685" s="1">
        <v>0.18717363476753199</v>
      </c>
      <c r="C1685" s="1">
        <v>9.6871003508567796E-2</v>
      </c>
      <c r="D1685" s="1">
        <v>0</v>
      </c>
    </row>
    <row r="1686" spans="1:4" x14ac:dyDescent="0.4">
      <c r="A1686" s="1">
        <v>0.99948102235794001</v>
      </c>
      <c r="B1686" s="1">
        <v>1.17180552333593E-2</v>
      </c>
      <c r="C1686" s="1">
        <v>1.9896058365702599E-3</v>
      </c>
      <c r="D1686" s="1">
        <v>6.95725520927226E-6</v>
      </c>
    </row>
    <row r="1687" spans="1:4" x14ac:dyDescent="0.4">
      <c r="A1687" s="1">
        <v>0.99965405464172297</v>
      </c>
      <c r="B1687" s="1">
        <v>2.2849574685096699E-2</v>
      </c>
      <c r="C1687" s="1">
        <v>9.3604929745197199E-2</v>
      </c>
      <c r="D1687" s="1">
        <v>2.4711016521905501E-7</v>
      </c>
    </row>
    <row r="1688" spans="1:4" x14ac:dyDescent="0.4">
      <c r="A1688" s="1">
        <v>0.99740231037139804</v>
      </c>
      <c r="B1688" s="1">
        <v>6.0637935996055603E-2</v>
      </c>
      <c r="C1688" s="1">
        <v>0.18328835070133201</v>
      </c>
      <c r="D1688" s="1">
        <v>1.96089196833781E-4</v>
      </c>
    </row>
    <row r="1689" spans="1:4" x14ac:dyDescent="0.4">
      <c r="A1689" s="1">
        <v>0.9989595413208</v>
      </c>
      <c r="B1689" s="1">
        <v>8.6644090712070396E-2</v>
      </c>
      <c r="C1689" s="1">
        <v>6.1543188057839801E-3</v>
      </c>
      <c r="D1689" s="1">
        <v>1.4347403521241999E-5</v>
      </c>
    </row>
    <row r="1690" spans="1:4" x14ac:dyDescent="0.4">
      <c r="A1690" s="1">
        <v>0.99941003322601296</v>
      </c>
      <c r="B1690" s="1">
        <v>1.03472592309117E-2</v>
      </c>
      <c r="C1690" s="1">
        <v>0.10902698338031699</v>
      </c>
      <c r="D1690" s="1">
        <v>0</v>
      </c>
    </row>
    <row r="1691" spans="1:4" x14ac:dyDescent="0.4">
      <c r="A1691" s="1">
        <v>0.99950766563415505</v>
      </c>
      <c r="B1691" s="1">
        <v>0.215338259935379</v>
      </c>
      <c r="C1691" s="1">
        <v>4.1795622557401602E-2</v>
      </c>
      <c r="D1691" s="1">
        <v>6.1795071815140505E-5</v>
      </c>
    </row>
    <row r="1692" spans="1:4" x14ac:dyDescent="0.4">
      <c r="A1692" s="1">
        <v>0.99982917308807295</v>
      </c>
      <c r="B1692" s="1">
        <v>0</v>
      </c>
      <c r="C1692" s="1">
        <v>1.5332970768213199E-2</v>
      </c>
      <c r="D1692" s="1">
        <v>1.6155081539181899E-6</v>
      </c>
    </row>
    <row r="1693" spans="1:4" x14ac:dyDescent="0.4">
      <c r="A1693" s="1">
        <v>0.99990129470825095</v>
      </c>
      <c r="B1693" s="1">
        <v>3.82566750049591E-2</v>
      </c>
      <c r="C1693" s="1">
        <v>9.5661007799208099E-4</v>
      </c>
      <c r="D1693" s="1">
        <v>0</v>
      </c>
    </row>
    <row r="1694" spans="1:4" x14ac:dyDescent="0.4">
      <c r="A1694" s="1">
        <v>0.99966454505920399</v>
      </c>
      <c r="B1694" s="1">
        <v>6.9227726198732801E-3</v>
      </c>
      <c r="C1694" s="1">
        <v>7.6961189508438096E-2</v>
      </c>
      <c r="D1694" s="1">
        <v>0</v>
      </c>
    </row>
    <row r="1695" spans="1:4" x14ac:dyDescent="0.4">
      <c r="A1695" s="1">
        <v>0.99961638450622503</v>
      </c>
      <c r="B1695" s="1">
        <v>3.6273682489991101E-3</v>
      </c>
      <c r="C1695" s="1">
        <v>5.2382543683052001E-2</v>
      </c>
      <c r="D1695" s="1">
        <v>2.2960492060519701E-5</v>
      </c>
    </row>
    <row r="1696" spans="1:4" x14ac:dyDescent="0.4">
      <c r="A1696" s="1">
        <v>0.99930071830749501</v>
      </c>
      <c r="B1696" s="1">
        <v>4.1131965816020903E-2</v>
      </c>
      <c r="C1696" s="1">
        <v>1.3821179978549401E-2</v>
      </c>
      <c r="D1696" s="1">
        <v>0</v>
      </c>
    </row>
    <row r="1697" spans="1:4" x14ac:dyDescent="0.4">
      <c r="A1697" s="1">
        <v>0.99600309133529596</v>
      </c>
      <c r="B1697" s="1">
        <v>9.0901538729667594E-2</v>
      </c>
      <c r="C1697" s="1">
        <v>2.0817626267671498E-2</v>
      </c>
      <c r="D1697" s="1">
        <v>6.8721245042979696E-4</v>
      </c>
    </row>
    <row r="1698" spans="1:4" x14ac:dyDescent="0.4">
      <c r="A1698" s="1">
        <v>0.99977391958236606</v>
      </c>
      <c r="B1698" s="1">
        <v>7.8044952824711704E-3</v>
      </c>
      <c r="C1698" s="1">
        <v>2.5147289037704398E-2</v>
      </c>
      <c r="D1698" s="1">
        <v>0</v>
      </c>
    </row>
    <row r="1699" spans="1:4" x14ac:dyDescent="0.4">
      <c r="A1699" s="1">
        <v>0.99937123060226396</v>
      </c>
      <c r="B1699" s="1">
        <v>3.0028423294425E-2</v>
      </c>
      <c r="C1699" s="1">
        <v>0.13902752101421301</v>
      </c>
      <c r="D1699" s="1">
        <v>0</v>
      </c>
    </row>
    <row r="1700" spans="1:4" x14ac:dyDescent="0.4">
      <c r="A1700" s="1">
        <v>0.99930512905120805</v>
      </c>
      <c r="B1700" s="1">
        <v>2.81875021755695E-3</v>
      </c>
      <c r="C1700" s="1">
        <v>3.0931713059544501E-2</v>
      </c>
      <c r="D1700" s="1">
        <v>1.5391544366138899E-5</v>
      </c>
    </row>
    <row r="1701" spans="1:4" x14ac:dyDescent="0.4">
      <c r="A1701" s="1">
        <v>0.99930751323699896</v>
      </c>
      <c r="B1701" s="1">
        <v>6.9783814251422804E-3</v>
      </c>
      <c r="C1701" s="1">
        <v>5.1423460245132403E-3</v>
      </c>
      <c r="D1701" s="1">
        <v>0</v>
      </c>
    </row>
    <row r="1702" spans="1:4" x14ac:dyDescent="0.4">
      <c r="A1702" s="1">
        <v>0.99920576810836703</v>
      </c>
      <c r="B1702" s="1">
        <v>5.3687490522861397E-2</v>
      </c>
      <c r="C1702" s="1">
        <v>9.30979549884796E-2</v>
      </c>
      <c r="D1702" s="1">
        <v>0</v>
      </c>
    </row>
    <row r="1703" spans="1:4" x14ac:dyDescent="0.4">
      <c r="A1703" s="1">
        <v>0.99984002113342196</v>
      </c>
      <c r="B1703" s="1">
        <v>0.105457618832588</v>
      </c>
      <c r="C1703" s="1">
        <v>3.2298557460307999E-2</v>
      </c>
      <c r="D1703" s="1">
        <v>0</v>
      </c>
    </row>
    <row r="1704" spans="1:4" x14ac:dyDescent="0.4">
      <c r="A1704" s="1">
        <v>0.99950277805328303</v>
      </c>
      <c r="B1704" s="1">
        <v>7.2084814310073797E-2</v>
      </c>
      <c r="C1704" s="1">
        <v>0.16207237541675501</v>
      </c>
      <c r="D1704" s="1">
        <v>1.0827222922671301E-6</v>
      </c>
    </row>
    <row r="1705" spans="1:4" x14ac:dyDescent="0.4">
      <c r="A1705" s="1">
        <v>0.99980109930038397</v>
      </c>
      <c r="B1705" s="1">
        <v>5.92644847929477E-2</v>
      </c>
      <c r="C1705" s="1">
        <v>0.182657316327095</v>
      </c>
      <c r="D1705" s="1">
        <v>0</v>
      </c>
    </row>
    <row r="1706" spans="1:4" x14ac:dyDescent="0.4">
      <c r="A1706" s="1">
        <v>0.99960070848464899</v>
      </c>
      <c r="B1706" s="1">
        <v>3.0749851837754201E-2</v>
      </c>
      <c r="C1706" s="1">
        <v>1.93645395338535E-2</v>
      </c>
      <c r="D1706" s="1">
        <v>2.21678019443061E-5</v>
      </c>
    </row>
    <row r="1707" spans="1:4" x14ac:dyDescent="0.4">
      <c r="A1707" s="1">
        <v>0.99952459335327104</v>
      </c>
      <c r="B1707" s="1">
        <v>9.6088998019695199E-2</v>
      </c>
      <c r="C1707" s="1">
        <v>7.8850142657756805E-2</v>
      </c>
      <c r="D1707" s="1">
        <v>4.77707362733781E-6</v>
      </c>
    </row>
    <row r="1708" spans="1:4" x14ac:dyDescent="0.4">
      <c r="A1708" s="1">
        <v>0.99970179796218805</v>
      </c>
      <c r="B1708" s="1">
        <v>3.6010604351758901E-2</v>
      </c>
      <c r="C1708" s="1">
        <v>9.9911741912364904E-2</v>
      </c>
      <c r="D1708" s="1">
        <v>8.3707473095273497E-6</v>
      </c>
    </row>
    <row r="1709" spans="1:4" x14ac:dyDescent="0.4">
      <c r="A1709" s="1">
        <v>0.99963009357452304</v>
      </c>
      <c r="B1709" s="1">
        <v>3.1385038164444203E-4</v>
      </c>
      <c r="C1709" s="1">
        <v>2.31473401072435E-4</v>
      </c>
      <c r="D1709" s="1">
        <v>0</v>
      </c>
    </row>
    <row r="1710" spans="1:4" x14ac:dyDescent="0.4">
      <c r="A1710" s="1">
        <v>0.99851518869400002</v>
      </c>
      <c r="B1710" s="1">
        <v>3.1924463110044501E-4</v>
      </c>
      <c r="C1710" s="1">
        <v>0.23024992644786799</v>
      </c>
      <c r="D1710" s="1">
        <v>0</v>
      </c>
    </row>
    <row r="1711" spans="1:4" x14ac:dyDescent="0.4">
      <c r="A1711" s="1">
        <v>0.99965643882751398</v>
      </c>
      <c r="B1711" s="1">
        <v>4.03599442506674E-5</v>
      </c>
      <c r="C1711" s="1">
        <v>1.4688276860397301E-4</v>
      </c>
      <c r="D1711" s="1">
        <v>0</v>
      </c>
    </row>
    <row r="1712" spans="1:4" x14ac:dyDescent="0.4">
      <c r="A1712" s="1">
        <v>0.99899953603744496</v>
      </c>
      <c r="B1712" s="1">
        <v>4.1538290679454803E-2</v>
      </c>
      <c r="C1712" s="1">
        <v>6.03677853941917E-2</v>
      </c>
      <c r="D1712" s="1">
        <v>1.6272635548375499E-5</v>
      </c>
    </row>
    <row r="1713" spans="1:4" x14ac:dyDescent="0.4">
      <c r="A1713" s="1">
        <v>0.99917799234390203</v>
      </c>
      <c r="B1713" s="1">
        <v>8.9707905426621402E-3</v>
      </c>
      <c r="C1713" s="1">
        <v>6.8941898643970403E-3</v>
      </c>
      <c r="D1713" s="1">
        <v>1.21628672786755E-5</v>
      </c>
    </row>
    <row r="1714" spans="1:4" x14ac:dyDescent="0.4">
      <c r="A1714" s="1">
        <v>0.99963867664337103</v>
      </c>
      <c r="B1714" s="1">
        <v>3.0322210863232599E-2</v>
      </c>
      <c r="C1714" s="1">
        <v>0.101610243320465</v>
      </c>
      <c r="D1714" s="1">
        <v>1.5628880646545399E-5</v>
      </c>
    </row>
    <row r="1715" spans="1:4" x14ac:dyDescent="0.4">
      <c r="A1715" s="1">
        <v>0.99955266714096003</v>
      </c>
      <c r="B1715" s="1">
        <v>0.10599154233932399</v>
      </c>
      <c r="C1715" s="1">
        <v>1.6142841428518202E-2</v>
      </c>
      <c r="D1715" s="1">
        <v>9.7164229373447495E-6</v>
      </c>
    </row>
    <row r="1716" spans="1:4" x14ac:dyDescent="0.4">
      <c r="A1716" s="1">
        <v>0.99976855516433705</v>
      </c>
      <c r="B1716" s="1">
        <v>6.22983044013381E-3</v>
      </c>
      <c r="C1716" s="1">
        <v>8.4653362631797693E-2</v>
      </c>
      <c r="D1716" s="1">
        <v>0</v>
      </c>
    </row>
    <row r="1717" spans="1:4" x14ac:dyDescent="0.4">
      <c r="A1717" s="1">
        <v>0.99985384941100997</v>
      </c>
      <c r="B1717" s="1">
        <v>3.9452925324440002E-2</v>
      </c>
      <c r="C1717" s="1">
        <v>8.952715434134E-4</v>
      </c>
      <c r="D1717" s="1">
        <v>7.4255804065614896E-6</v>
      </c>
    </row>
    <row r="1718" spans="1:4" x14ac:dyDescent="0.4">
      <c r="A1718" s="1">
        <v>0.999603331089019</v>
      </c>
      <c r="B1718" s="1">
        <v>6.7390932235866698E-4</v>
      </c>
      <c r="C1718" s="1">
        <v>1.8654519226402001E-4</v>
      </c>
      <c r="D1718" s="1">
        <v>3.8380385376512996E-6</v>
      </c>
    </row>
    <row r="1719" spans="1:4" x14ac:dyDescent="0.4">
      <c r="A1719" s="1">
        <v>0.99965357780456499</v>
      </c>
      <c r="B1719" s="1">
        <v>1.0713972151279399E-2</v>
      </c>
      <c r="C1719" s="1">
        <v>1.02056823670864E-2</v>
      </c>
      <c r="D1719" s="1">
        <v>0</v>
      </c>
    </row>
    <row r="1720" spans="1:4" x14ac:dyDescent="0.4">
      <c r="A1720" s="1">
        <v>0.99952888488769498</v>
      </c>
      <c r="B1720" s="1">
        <v>8.7704263627529103E-2</v>
      </c>
      <c r="C1720" s="1">
        <v>6.3569410704076203E-3</v>
      </c>
      <c r="D1720" s="1">
        <v>0</v>
      </c>
    </row>
    <row r="1721" spans="1:4" x14ac:dyDescent="0.4">
      <c r="A1721" s="1">
        <v>0.99981313943862904</v>
      </c>
      <c r="B1721" s="1">
        <v>2.1873354911804099E-2</v>
      </c>
      <c r="C1721" s="1">
        <v>2.0699489861726698E-2</v>
      </c>
      <c r="D1721" s="1">
        <v>1.26836312119849E-7</v>
      </c>
    </row>
    <row r="1722" spans="1:4" x14ac:dyDescent="0.4">
      <c r="A1722" s="1">
        <v>0.99965536594390803</v>
      </c>
      <c r="B1722" s="1">
        <v>1.19255192112177E-3</v>
      </c>
      <c r="C1722" s="1">
        <v>6.8249627947807303E-3</v>
      </c>
      <c r="D1722" s="1">
        <v>4.5734268496744301E-6</v>
      </c>
    </row>
    <row r="1723" spans="1:4" x14ac:dyDescent="0.4">
      <c r="A1723" s="1">
        <v>0.99944549798965399</v>
      </c>
      <c r="B1723" s="1">
        <v>4.29594293236732E-2</v>
      </c>
      <c r="C1723" s="1">
        <v>2.48787738382816E-2</v>
      </c>
      <c r="D1723" s="1">
        <v>1.3728015346714501E-6</v>
      </c>
    </row>
    <row r="1724" spans="1:4" x14ac:dyDescent="0.4">
      <c r="A1724" s="1">
        <v>0.99905341863632202</v>
      </c>
      <c r="B1724" s="1">
        <v>2.6119633112102699E-3</v>
      </c>
      <c r="C1724" s="1">
        <v>8.8014379143714905E-2</v>
      </c>
      <c r="D1724" s="1">
        <v>0</v>
      </c>
    </row>
    <row r="1725" spans="1:4" x14ac:dyDescent="0.4">
      <c r="A1725" s="1">
        <v>0.99940025806427002</v>
      </c>
      <c r="B1725" s="1">
        <v>1.4851659070700401E-3</v>
      </c>
      <c r="C1725" s="1">
        <v>8.6023274343460701E-4</v>
      </c>
      <c r="D1725" s="1">
        <v>0</v>
      </c>
    </row>
    <row r="1726" spans="1:4" x14ac:dyDescent="0.4">
      <c r="A1726" s="1">
        <v>0.99948513507842995</v>
      </c>
      <c r="B1726" s="1">
        <v>1.4543222263455301E-2</v>
      </c>
      <c r="C1726" s="1">
        <v>7.0506356656551306E-2</v>
      </c>
      <c r="D1726" s="1">
        <v>5.5545851864735503E-6</v>
      </c>
    </row>
    <row r="1727" spans="1:4" x14ac:dyDescent="0.4">
      <c r="A1727" s="1">
        <v>0.99991643428802401</v>
      </c>
      <c r="B1727" s="1">
        <v>0.30145362019538802</v>
      </c>
      <c r="C1727" s="1">
        <v>0.51078236103057795</v>
      </c>
      <c r="D1727" s="1">
        <v>8.83119355421513E-7</v>
      </c>
    </row>
    <row r="1728" spans="1:4" x14ac:dyDescent="0.4">
      <c r="A1728" s="1">
        <v>0.99926692247390703</v>
      </c>
      <c r="B1728" s="1">
        <v>3.9823662489652599E-2</v>
      </c>
      <c r="C1728" s="1">
        <v>1.0045369155704901E-2</v>
      </c>
      <c r="D1728" s="1">
        <v>8.6479485617019204E-7</v>
      </c>
    </row>
    <row r="1729" spans="1:4" x14ac:dyDescent="0.4">
      <c r="A1729" s="1">
        <v>0.99676394462585405</v>
      </c>
      <c r="B1729" s="1">
        <v>0.22460767626762301</v>
      </c>
      <c r="C1729" s="1">
        <v>0.203981697559356</v>
      </c>
      <c r="D1729" s="1">
        <v>1.40825257403776E-4</v>
      </c>
    </row>
    <row r="1730" spans="1:4" x14ac:dyDescent="0.4">
      <c r="A1730" s="1">
        <v>0.99976497888564997</v>
      </c>
      <c r="B1730" s="1">
        <v>6.9625610485672899E-3</v>
      </c>
      <c r="C1730" s="1">
        <v>2.94878836721181E-2</v>
      </c>
      <c r="D1730" s="1">
        <v>1.9628873815236101E-6</v>
      </c>
    </row>
    <row r="1731" spans="1:4" x14ac:dyDescent="0.4">
      <c r="A1731" s="1">
        <v>0.99795699119567804</v>
      </c>
      <c r="B1731" s="1">
        <v>3.44163440167903E-2</v>
      </c>
      <c r="C1731" s="1">
        <v>7.0974133908748599E-2</v>
      </c>
      <c r="D1731" s="1">
        <v>3.5746124922297802E-6</v>
      </c>
    </row>
    <row r="1732" spans="1:4" x14ac:dyDescent="0.4">
      <c r="A1732" s="1">
        <v>0.99980896711349398</v>
      </c>
      <c r="B1732" s="1">
        <v>4.2298376560211098E-2</v>
      </c>
      <c r="C1732" s="1">
        <v>1.49795422330498E-2</v>
      </c>
      <c r="D1732" s="1">
        <v>6.83364987708046E-7</v>
      </c>
    </row>
    <row r="1733" spans="1:4" x14ac:dyDescent="0.4">
      <c r="A1733" s="1">
        <v>0.99908196926116899</v>
      </c>
      <c r="B1733" s="1">
        <v>0.17281018197536399</v>
      </c>
      <c r="C1733" s="1">
        <v>2.09821406751871E-2</v>
      </c>
      <c r="D1733" s="1">
        <v>1.2611919373739501E-5</v>
      </c>
    </row>
    <row r="1734" spans="1:4" x14ac:dyDescent="0.4">
      <c r="A1734" s="1">
        <v>0.99967920780181796</v>
      </c>
      <c r="B1734" s="1">
        <v>1.24486058484762E-3</v>
      </c>
      <c r="C1734" s="1">
        <v>9.3634590506553594E-2</v>
      </c>
      <c r="D1734" s="1">
        <v>4.0336976780963503E-6</v>
      </c>
    </row>
    <row r="1735" spans="1:4" x14ac:dyDescent="0.4">
      <c r="A1735" s="1">
        <v>0.99853336811065596</v>
      </c>
      <c r="B1735" s="1">
        <v>3.65167669951915E-3</v>
      </c>
      <c r="C1735" s="1">
        <v>7.7834442257881095E-2</v>
      </c>
      <c r="D1735" s="1">
        <v>1.31467259052442E-5</v>
      </c>
    </row>
    <row r="1736" spans="1:4" x14ac:dyDescent="0.4">
      <c r="A1736" s="1">
        <v>0.99769657850265503</v>
      </c>
      <c r="B1736" s="1">
        <v>1.6720410436391799E-2</v>
      </c>
      <c r="C1736" s="1">
        <v>3.8829617202281903E-2</v>
      </c>
      <c r="D1736" s="1">
        <v>3.2519164960831397E-5</v>
      </c>
    </row>
    <row r="1737" spans="1:4" x14ac:dyDescent="0.4">
      <c r="A1737" s="1">
        <v>0.99969816207885698</v>
      </c>
      <c r="B1737" s="1">
        <v>1.02122512180358E-3</v>
      </c>
      <c r="C1737" s="1">
        <v>3.8360405713319702E-2</v>
      </c>
      <c r="D1737" s="1">
        <v>3.9745564208715197E-6</v>
      </c>
    </row>
    <row r="1738" spans="1:4" x14ac:dyDescent="0.4">
      <c r="A1738" s="1">
        <v>0.99954646825790405</v>
      </c>
      <c r="B1738" s="1">
        <v>9.3094587326049805E-2</v>
      </c>
      <c r="C1738" s="1">
        <v>1.1040956713259199E-2</v>
      </c>
      <c r="D1738" s="1">
        <v>3.2285443012369699E-6</v>
      </c>
    </row>
    <row r="1739" spans="1:4" x14ac:dyDescent="0.4">
      <c r="A1739" s="1">
        <v>0.99962985515594405</v>
      </c>
      <c r="B1739" s="1">
        <v>6.9988290779292497E-3</v>
      </c>
      <c r="C1739" s="1">
        <v>1.3139081187546199E-2</v>
      </c>
      <c r="D1739" s="1">
        <v>1.4321140042738899E-5</v>
      </c>
    </row>
    <row r="1740" spans="1:4" x14ac:dyDescent="0.4">
      <c r="A1740" s="1">
        <v>0.99945265054702703</v>
      </c>
      <c r="B1740" s="1">
        <v>4.6164557337760898E-2</v>
      </c>
      <c r="C1740" s="1">
        <v>6.9314658641815102E-2</v>
      </c>
      <c r="D1740" s="1">
        <v>0</v>
      </c>
    </row>
    <row r="1741" spans="1:4" x14ac:dyDescent="0.4">
      <c r="A1741" s="1">
        <v>0.999642133712768</v>
      </c>
      <c r="B1741" s="1">
        <v>2.7135444805025999E-2</v>
      </c>
      <c r="C1741" s="1">
        <v>5.0681192427873598E-2</v>
      </c>
      <c r="D1741" s="1">
        <v>4.40877965957042E-6</v>
      </c>
    </row>
    <row r="1742" spans="1:4" x14ac:dyDescent="0.4">
      <c r="A1742" s="1">
        <v>0.99982208013534501</v>
      </c>
      <c r="B1742" s="1">
        <v>1.9632126204669402E-3</v>
      </c>
      <c r="C1742" s="1">
        <v>2.0180370658635999E-2</v>
      </c>
      <c r="D1742" s="1">
        <v>2.8304098123044199E-6</v>
      </c>
    </row>
    <row r="1743" spans="1:4" x14ac:dyDescent="0.4">
      <c r="A1743" s="1">
        <v>0.99961143732070901</v>
      </c>
      <c r="B1743" s="1">
        <v>3.6358140408992698E-2</v>
      </c>
      <c r="C1743" s="1">
        <v>0.103449687361717</v>
      </c>
      <c r="D1743" s="1">
        <v>0</v>
      </c>
    </row>
    <row r="1744" spans="1:4" x14ac:dyDescent="0.4">
      <c r="A1744" s="1">
        <v>0.99991548061370805</v>
      </c>
      <c r="B1744" s="1">
        <v>0.154397532343864</v>
      </c>
      <c r="C1744" s="1">
        <v>0.38487553596496499</v>
      </c>
      <c r="D1744" s="1">
        <v>3.2219541026279301E-6</v>
      </c>
    </row>
    <row r="1745" spans="1:4" x14ac:dyDescent="0.4">
      <c r="A1745" s="1">
        <v>0.99944669008255005</v>
      </c>
      <c r="B1745" s="1">
        <v>1.55387977138161E-2</v>
      </c>
      <c r="C1745" s="1">
        <v>5.5486604571342399E-2</v>
      </c>
      <c r="D1745" s="1">
        <v>9.0273406385676901E-6</v>
      </c>
    </row>
    <row r="1746" spans="1:4" x14ac:dyDescent="0.4">
      <c r="A1746" s="1">
        <v>0.99974364042282104</v>
      </c>
      <c r="B1746" s="1">
        <v>1.16054974496364E-2</v>
      </c>
      <c r="C1746" s="1">
        <v>3.8638412952422999E-2</v>
      </c>
      <c r="D1746" s="1">
        <v>3.2854272831173101E-6</v>
      </c>
    </row>
    <row r="1747" spans="1:4" x14ac:dyDescent="0.4">
      <c r="A1747" s="1">
        <v>0.99958318471908503</v>
      </c>
      <c r="B1747" s="1">
        <v>3.9781484752893399E-2</v>
      </c>
      <c r="C1747" s="1">
        <v>8.5034416988491995E-3</v>
      </c>
      <c r="D1747" s="1">
        <v>3.0585510103264803E-5</v>
      </c>
    </row>
    <row r="1748" spans="1:4" x14ac:dyDescent="0.4">
      <c r="A1748" s="1">
        <v>0.99836474657058705</v>
      </c>
      <c r="B1748" s="1">
        <v>9.3194723129272405E-2</v>
      </c>
      <c r="C1748" s="1">
        <v>5.8738286606967397E-3</v>
      </c>
      <c r="D1748" s="1">
        <v>0</v>
      </c>
    </row>
    <row r="1749" spans="1:4" x14ac:dyDescent="0.4">
      <c r="A1749" s="1">
        <v>0.99991261959075906</v>
      </c>
      <c r="B1749" s="1">
        <v>9.8960578441619804E-2</v>
      </c>
      <c r="C1749" s="1">
        <v>1.79735338315367E-3</v>
      </c>
      <c r="D1749" s="1">
        <v>0</v>
      </c>
    </row>
    <row r="1750" spans="1:4" x14ac:dyDescent="0.4">
      <c r="A1750" s="1">
        <v>0.99976342916488603</v>
      </c>
      <c r="B1750" s="1">
        <v>1.28276459872722E-2</v>
      </c>
      <c r="C1750" s="1">
        <v>0.275369763374328</v>
      </c>
      <c r="D1750" s="1">
        <v>0</v>
      </c>
    </row>
    <row r="1751" spans="1:4" x14ac:dyDescent="0.4">
      <c r="A1751" s="1">
        <v>0.99780195951461703</v>
      </c>
      <c r="B1751" s="1">
        <v>2.6778258383273999E-2</v>
      </c>
      <c r="C1751" s="1">
        <v>0.23883429169654799</v>
      </c>
      <c r="D1751" s="1">
        <v>3.2607986213406501E-6</v>
      </c>
    </row>
    <row r="1752" spans="1:4" x14ac:dyDescent="0.4">
      <c r="A1752" s="1">
        <v>0.99969971179962103</v>
      </c>
      <c r="B1752" s="1">
        <v>4.4986713677644702E-2</v>
      </c>
      <c r="C1752" s="1">
        <v>6.4290657639503396E-2</v>
      </c>
      <c r="D1752" s="1">
        <v>0</v>
      </c>
    </row>
    <row r="1753" spans="1:4" x14ac:dyDescent="0.4">
      <c r="A1753" s="1">
        <v>0.999389767646789</v>
      </c>
      <c r="B1753" s="1">
        <v>0.22904802858829401</v>
      </c>
      <c r="C1753" s="1">
        <v>7.6835080981254494E-2</v>
      </c>
      <c r="D1753" s="1">
        <v>0</v>
      </c>
    </row>
    <row r="1754" spans="1:4" x14ac:dyDescent="0.4">
      <c r="A1754" s="1">
        <v>0.99953866004943803</v>
      </c>
      <c r="B1754" s="1">
        <v>0.10525187849998401</v>
      </c>
      <c r="C1754" s="1">
        <v>1.03678330779075E-2</v>
      </c>
      <c r="D1754" s="1">
        <v>0</v>
      </c>
    </row>
    <row r="1755" spans="1:4" x14ac:dyDescent="0.4">
      <c r="A1755" s="1">
        <v>0.99951338768005304</v>
      </c>
      <c r="B1755" s="1">
        <v>1.7674216069281099E-3</v>
      </c>
      <c r="C1755" s="1">
        <v>1.2175580486655201E-3</v>
      </c>
      <c r="D1755" s="1">
        <v>0</v>
      </c>
    </row>
    <row r="1756" spans="1:4" x14ac:dyDescent="0.4">
      <c r="A1756" s="1">
        <v>0.99859970808029097</v>
      </c>
      <c r="B1756" s="1">
        <v>0.14380563795566501</v>
      </c>
      <c r="C1756" s="1">
        <v>5.7286480441689396E-3</v>
      </c>
      <c r="D1756" s="1">
        <v>4.1531503666192201E-4</v>
      </c>
    </row>
    <row r="1757" spans="1:4" x14ac:dyDescent="0.4">
      <c r="A1757" s="1">
        <v>0.99977284669875999</v>
      </c>
      <c r="B1757" s="1">
        <v>6.8584904074668801E-2</v>
      </c>
      <c r="C1757" s="1">
        <v>2.8105152305215502E-3</v>
      </c>
      <c r="D1757" s="1">
        <v>0</v>
      </c>
    </row>
    <row r="1758" spans="1:4" x14ac:dyDescent="0.4">
      <c r="A1758" s="1">
        <v>0.99982821941375699</v>
      </c>
      <c r="B1758" s="1">
        <v>1.6417670994997E-2</v>
      </c>
      <c r="C1758" s="1">
        <v>4.98122302815318E-4</v>
      </c>
      <c r="D1758" s="1">
        <v>2.22669768845662E-7</v>
      </c>
    </row>
    <row r="1759" spans="1:4" x14ac:dyDescent="0.4">
      <c r="A1759" s="1">
        <v>0.99976187944412198</v>
      </c>
      <c r="B1759" s="1">
        <v>3.7807293236255597E-2</v>
      </c>
      <c r="C1759" s="1">
        <v>3.8998585194349199E-2</v>
      </c>
      <c r="D1759" s="1">
        <v>0</v>
      </c>
    </row>
    <row r="1760" spans="1:4" x14ac:dyDescent="0.4">
      <c r="A1760" s="1">
        <v>0.99959355592727595</v>
      </c>
      <c r="B1760" s="1">
        <v>0.13720378279685899</v>
      </c>
      <c r="C1760" s="1">
        <v>2.79045035131275E-3</v>
      </c>
      <c r="D1760" s="1">
        <v>7.4357536504976397E-5</v>
      </c>
    </row>
    <row r="1761" spans="1:4" x14ac:dyDescent="0.4">
      <c r="A1761" s="1">
        <v>0.99962174892425504</v>
      </c>
      <c r="B1761" s="1">
        <v>3.3564455807209001E-2</v>
      </c>
      <c r="C1761" s="1">
        <v>3.0598372220993E-2</v>
      </c>
      <c r="D1761" s="1">
        <v>3.37745677825296E-6</v>
      </c>
    </row>
    <row r="1762" spans="1:4" x14ac:dyDescent="0.4">
      <c r="A1762" s="1">
        <v>0.99962639808654696</v>
      </c>
      <c r="B1762" s="1">
        <v>0.107901088893413</v>
      </c>
      <c r="C1762" s="1">
        <v>0.165994048118591</v>
      </c>
      <c r="D1762" s="1">
        <v>4.5151085714678598E-7</v>
      </c>
    </row>
    <row r="1763" spans="1:4" x14ac:dyDescent="0.4">
      <c r="A1763" s="1">
        <v>0.99942696094512895</v>
      </c>
      <c r="B1763" s="1">
        <v>0.249628186225891</v>
      </c>
      <c r="C1763" s="1">
        <v>9.4838008284568703E-2</v>
      </c>
      <c r="D1763" s="1">
        <v>1.4220306184142799E-5</v>
      </c>
    </row>
    <row r="1764" spans="1:4" x14ac:dyDescent="0.4">
      <c r="A1764" s="1">
        <v>0.99980396032333296</v>
      </c>
      <c r="B1764" s="1">
        <v>0.15362153947353299</v>
      </c>
      <c r="C1764" s="1">
        <v>7.4709164910018401E-3</v>
      </c>
      <c r="D1764" s="1">
        <v>0</v>
      </c>
    </row>
    <row r="1765" spans="1:4" x14ac:dyDescent="0.4">
      <c r="A1765" s="1">
        <v>0.99982398748397805</v>
      </c>
      <c r="B1765" s="1">
        <v>1.8409159965813099E-3</v>
      </c>
      <c r="C1765" s="1">
        <v>8.9895814657211304E-2</v>
      </c>
      <c r="D1765" s="1">
        <v>0</v>
      </c>
    </row>
    <row r="1766" spans="1:4" x14ac:dyDescent="0.4">
      <c r="A1766" s="1">
        <v>0.99966609477996804</v>
      </c>
      <c r="B1766" s="1">
        <v>3.7729110568761798E-2</v>
      </c>
      <c r="C1766" s="1">
        <v>4.5665986835956504E-3</v>
      </c>
      <c r="D1766" s="1">
        <v>1.9212602637708098E-6</v>
      </c>
    </row>
    <row r="1767" spans="1:4" x14ac:dyDescent="0.4">
      <c r="A1767" s="1">
        <v>0.99947100877761796</v>
      </c>
      <c r="B1767" s="1">
        <v>4.5152101665735201E-3</v>
      </c>
      <c r="C1767" s="1">
        <v>0.12259834259748401</v>
      </c>
      <c r="D1767" s="1">
        <v>1.9601593521656401E-5</v>
      </c>
    </row>
    <row r="1768" spans="1:4" x14ac:dyDescent="0.4">
      <c r="A1768" s="1">
        <v>0.99977368116378695</v>
      </c>
      <c r="B1768" s="1">
        <v>1.44789144396781E-2</v>
      </c>
      <c r="C1768" s="1">
        <v>5.4665952920913599E-2</v>
      </c>
      <c r="D1768" s="1">
        <v>0</v>
      </c>
    </row>
    <row r="1769" spans="1:4" x14ac:dyDescent="0.4">
      <c r="A1769" s="1">
        <v>0.99981623888015703</v>
      </c>
      <c r="B1769" s="1">
        <v>2.32769511640071E-2</v>
      </c>
      <c r="C1769" s="1">
        <v>1.0965826222673E-3</v>
      </c>
      <c r="D1769" s="1">
        <v>0</v>
      </c>
    </row>
    <row r="1770" spans="1:4" x14ac:dyDescent="0.4">
      <c r="A1770" s="1">
        <v>0.99967908859252896</v>
      </c>
      <c r="B1770" s="1">
        <v>1.1776546947658E-2</v>
      </c>
      <c r="C1770" s="1">
        <v>1.7254821956157601E-2</v>
      </c>
      <c r="D1770" s="1">
        <v>2.7212892746319899E-5</v>
      </c>
    </row>
    <row r="1771" spans="1:4" x14ac:dyDescent="0.4">
      <c r="A1771" s="1">
        <v>0.99993443489074696</v>
      </c>
      <c r="B1771" s="1">
        <v>6.0521028935909202E-2</v>
      </c>
      <c r="C1771" s="1">
        <v>0.302316814661026</v>
      </c>
      <c r="D1771" s="1">
        <v>2.88225419353693E-6</v>
      </c>
    </row>
    <row r="1772" spans="1:4" x14ac:dyDescent="0.4">
      <c r="A1772" s="1">
        <v>0.99947124719619695</v>
      </c>
      <c r="B1772" s="1">
        <v>0.16773758828639901</v>
      </c>
      <c r="C1772" s="1">
        <v>0.10582158714532799</v>
      </c>
      <c r="D1772" s="1">
        <v>0</v>
      </c>
    </row>
    <row r="1773" spans="1:4" x14ac:dyDescent="0.4">
      <c r="A1773" s="1">
        <v>0.99946516752242998</v>
      </c>
      <c r="B1773" s="1">
        <v>3.5001076757907798E-2</v>
      </c>
      <c r="C1773" s="1">
        <v>2.75256726890802E-2</v>
      </c>
      <c r="D1773" s="1">
        <v>0</v>
      </c>
    </row>
    <row r="1774" spans="1:4" x14ac:dyDescent="0.4">
      <c r="A1774" s="1">
        <v>0.99959832429885798</v>
      </c>
      <c r="B1774" s="1">
        <v>5.2398752421140601E-2</v>
      </c>
      <c r="C1774" s="1">
        <v>7.1591019630432101E-2</v>
      </c>
      <c r="D1774" s="1">
        <v>0</v>
      </c>
    </row>
    <row r="1775" spans="1:4" x14ac:dyDescent="0.4">
      <c r="A1775" s="1">
        <v>0.99860864877700795</v>
      </c>
      <c r="B1775" s="1">
        <v>9.9133759737014701E-2</v>
      </c>
      <c r="C1775" s="1">
        <v>3.0108083039522102E-2</v>
      </c>
      <c r="D1775" s="1">
        <v>6.2263829931907796E-6</v>
      </c>
    </row>
    <row r="1776" spans="1:4" x14ac:dyDescent="0.4">
      <c r="A1776" s="1">
        <v>0.99709987640380804</v>
      </c>
      <c r="B1776" s="1">
        <v>0.16193237900733901</v>
      </c>
      <c r="C1776" s="1">
        <v>1.2412220239639201E-2</v>
      </c>
      <c r="D1776" s="1">
        <v>2.6351894484832802E-4</v>
      </c>
    </row>
    <row r="1777" spans="1:4" x14ac:dyDescent="0.4">
      <c r="A1777" s="1">
        <v>0.999836444854736</v>
      </c>
      <c r="B1777" s="1">
        <v>4.5820482075214303E-2</v>
      </c>
      <c r="C1777" s="1">
        <v>2.2015724331140501E-2</v>
      </c>
      <c r="D1777" s="1">
        <v>0</v>
      </c>
    </row>
    <row r="1778" spans="1:4" x14ac:dyDescent="0.4">
      <c r="A1778" s="1">
        <v>0.99864310026168801</v>
      </c>
      <c r="B1778" s="1">
        <v>0.147028848528861</v>
      </c>
      <c r="C1778" s="1">
        <v>1.03254290297627E-2</v>
      </c>
      <c r="D1778" s="1">
        <v>1.3024604413658299E-5</v>
      </c>
    </row>
    <row r="1779" spans="1:4" x14ac:dyDescent="0.4">
      <c r="A1779" s="1">
        <v>0.99935311079025202</v>
      </c>
      <c r="B1779" s="1">
        <v>2.2821319289505399E-3</v>
      </c>
      <c r="C1779" s="1">
        <v>0.133546307682991</v>
      </c>
      <c r="D1779" s="1">
        <v>1.45297090057283E-5</v>
      </c>
    </row>
    <row r="1780" spans="1:4" x14ac:dyDescent="0.4">
      <c r="A1780" s="1">
        <v>0.99937772750854403</v>
      </c>
      <c r="B1780" s="1">
        <v>7.4768632650375297E-2</v>
      </c>
      <c r="C1780" s="1">
        <v>0.23691524565219799</v>
      </c>
      <c r="D1780" s="1">
        <v>0</v>
      </c>
    </row>
    <row r="1781" spans="1:4" x14ac:dyDescent="0.4">
      <c r="A1781" s="1">
        <v>0.99956470727920499</v>
      </c>
      <c r="B1781" s="1">
        <v>5.3733699023723602E-2</v>
      </c>
      <c r="C1781" s="1">
        <v>2.4093675892800002E-3</v>
      </c>
      <c r="D1781" s="1">
        <v>1.1751420970540401E-5</v>
      </c>
    </row>
    <row r="1782" spans="1:4" x14ac:dyDescent="0.4">
      <c r="A1782" s="1">
        <v>0.99830138683319003</v>
      </c>
      <c r="B1782" s="1">
        <v>0.30579683184623702</v>
      </c>
      <c r="C1782" s="1">
        <v>2.48064342886209E-2</v>
      </c>
      <c r="D1782" s="1">
        <v>8.4263687313068604E-5</v>
      </c>
    </row>
    <row r="1783" spans="1:4" x14ac:dyDescent="0.4">
      <c r="A1783" s="1">
        <v>0.99975353479385298</v>
      </c>
      <c r="B1783" s="1">
        <v>2.0502344705164398E-3</v>
      </c>
      <c r="C1783" s="1">
        <v>4.8139985650777803E-2</v>
      </c>
      <c r="D1783" s="1">
        <v>3.66489098269084E-6</v>
      </c>
    </row>
    <row r="1784" spans="1:4" x14ac:dyDescent="0.4">
      <c r="A1784" s="1">
        <v>0.99980288743972701</v>
      </c>
      <c r="B1784" s="1">
        <v>6.4363703131675703E-3</v>
      </c>
      <c r="C1784" s="1">
        <v>3.46147338859736E-4</v>
      </c>
      <c r="D1784" s="1">
        <v>0</v>
      </c>
    </row>
    <row r="1785" spans="1:4" x14ac:dyDescent="0.4">
      <c r="A1785" s="1">
        <v>0.99903428554534901</v>
      </c>
      <c r="B1785" s="1">
        <v>5.74208013713359E-2</v>
      </c>
      <c r="C1785" s="1">
        <v>0.31769594550132702</v>
      </c>
      <c r="D1785" s="1">
        <v>0</v>
      </c>
    </row>
    <row r="1786" spans="1:4" x14ac:dyDescent="0.4">
      <c r="A1786" s="1">
        <v>0.99944251775741499</v>
      </c>
      <c r="B1786" s="1">
        <v>0.16471967101097101</v>
      </c>
      <c r="C1786" s="1">
        <v>8.4030061960220295E-2</v>
      </c>
      <c r="D1786" s="1">
        <v>0</v>
      </c>
    </row>
    <row r="1787" spans="1:4" x14ac:dyDescent="0.4">
      <c r="A1787" s="1">
        <v>0.99973505735397294</v>
      </c>
      <c r="B1787" s="1">
        <v>0.12382149696350001</v>
      </c>
      <c r="C1787" s="1">
        <v>3.17498971708118E-3</v>
      </c>
      <c r="D1787" s="1">
        <v>0</v>
      </c>
    </row>
    <row r="1788" spans="1:4" x14ac:dyDescent="0.4">
      <c r="A1788" s="1">
        <v>0.99841213226318304</v>
      </c>
      <c r="B1788" s="1">
        <v>5.09813837707042E-2</v>
      </c>
      <c r="C1788" s="1">
        <v>0.340155869722366</v>
      </c>
      <c r="D1788" s="1">
        <v>7.3239731136709397E-5</v>
      </c>
    </row>
    <row r="1789" spans="1:4" x14ac:dyDescent="0.4">
      <c r="A1789" s="1">
        <v>0.99807894229888905</v>
      </c>
      <c r="B1789" s="1">
        <v>8.0730661749839699E-2</v>
      </c>
      <c r="C1789" s="1">
        <v>1.98678243905305E-2</v>
      </c>
      <c r="D1789" s="1">
        <v>8.7947148131206599E-4</v>
      </c>
    </row>
    <row r="1790" spans="1:4" x14ac:dyDescent="0.4">
      <c r="A1790" s="1">
        <v>0.99965143203735296</v>
      </c>
      <c r="B1790" s="1">
        <v>2.2900844924151802E-3</v>
      </c>
      <c r="C1790" s="1">
        <v>1.36539600789546E-2</v>
      </c>
      <c r="D1790" s="1">
        <v>0</v>
      </c>
    </row>
    <row r="1791" spans="1:4" x14ac:dyDescent="0.4">
      <c r="A1791" s="1">
        <v>0.99843651056289595</v>
      </c>
      <c r="B1791" s="1">
        <v>1.07501996681094E-2</v>
      </c>
      <c r="C1791" s="1">
        <v>0.26286420226097101</v>
      </c>
      <c r="D1791" s="1">
        <v>0</v>
      </c>
    </row>
    <row r="1792" spans="1:4" x14ac:dyDescent="0.4">
      <c r="A1792" s="1">
        <v>0.99955826997756902</v>
      </c>
      <c r="B1792" s="1">
        <v>1.43645238131284E-2</v>
      </c>
      <c r="C1792" s="1">
        <v>2.2080368362367101E-3</v>
      </c>
      <c r="D1792" s="1">
        <v>0</v>
      </c>
    </row>
    <row r="1793" spans="1:4" x14ac:dyDescent="0.4">
      <c r="A1793" s="1">
        <v>0.998149514198303</v>
      </c>
      <c r="B1793" s="1">
        <v>0.49822747707366899</v>
      </c>
      <c r="C1793" s="1">
        <v>3.4983705729246098E-2</v>
      </c>
      <c r="D1793" s="1">
        <v>4.9978654715232497E-5</v>
      </c>
    </row>
    <row r="1794" spans="1:4" x14ac:dyDescent="0.4">
      <c r="A1794" s="1">
        <v>0.99748623371124201</v>
      </c>
      <c r="B1794" s="1">
        <v>3.8147151470184298E-2</v>
      </c>
      <c r="C1794" s="1">
        <v>5.9752371162176098E-3</v>
      </c>
      <c r="D1794" s="1">
        <v>0</v>
      </c>
    </row>
    <row r="1795" spans="1:4" x14ac:dyDescent="0.4">
      <c r="A1795" s="1">
        <v>0.99814307689666704</v>
      </c>
      <c r="B1795" s="1">
        <v>8.5979774594306904E-2</v>
      </c>
      <c r="C1795" s="1">
        <v>6.8279750645160606E-2</v>
      </c>
      <c r="D1795" s="1">
        <v>0</v>
      </c>
    </row>
    <row r="1796" spans="1:4" x14ac:dyDescent="0.4">
      <c r="A1796" s="1">
        <v>0.99991822242736805</v>
      </c>
      <c r="B1796" s="1">
        <v>9.1105088591575595E-2</v>
      </c>
      <c r="C1796" s="1">
        <v>9.8136603832244804E-2</v>
      </c>
      <c r="D1796" s="1">
        <v>0</v>
      </c>
    </row>
    <row r="1797" spans="1:4" x14ac:dyDescent="0.4">
      <c r="A1797" s="1">
        <v>0.99965512752532903</v>
      </c>
      <c r="B1797" s="1">
        <v>2.8248395770788099E-2</v>
      </c>
      <c r="C1797" s="1">
        <v>6.8745367228984805E-2</v>
      </c>
      <c r="D1797" s="1">
        <v>0</v>
      </c>
    </row>
    <row r="1798" spans="1:4" x14ac:dyDescent="0.4">
      <c r="A1798" s="1">
        <v>0.99929070472717196</v>
      </c>
      <c r="B1798" s="1">
        <v>0.16715884208679099</v>
      </c>
      <c r="C1798" s="1">
        <v>1.5776656568050301E-2</v>
      </c>
      <c r="D1798" s="1">
        <v>2.4329068764927699E-5</v>
      </c>
    </row>
    <row r="1799" spans="1:4" x14ac:dyDescent="0.4">
      <c r="A1799" s="1">
        <v>0.99885404109954801</v>
      </c>
      <c r="B1799" s="1">
        <v>9.0751117095351202E-3</v>
      </c>
      <c r="C1799" s="1">
        <v>1.65799483656883E-2</v>
      </c>
      <c r="D1799" s="1">
        <v>0</v>
      </c>
    </row>
    <row r="1800" spans="1:4" x14ac:dyDescent="0.4">
      <c r="A1800" s="1">
        <v>0.99891638755798295</v>
      </c>
      <c r="B1800" s="1">
        <v>2.49688606709241E-3</v>
      </c>
      <c r="C1800" s="1">
        <v>3.7670869380235603E-2</v>
      </c>
      <c r="D1800" s="1">
        <v>0</v>
      </c>
    </row>
    <row r="1801" spans="1:4" x14ac:dyDescent="0.4">
      <c r="A1801" s="1">
        <v>0.99981516599655096</v>
      </c>
      <c r="B1801" s="1">
        <v>9.1037694364786096E-3</v>
      </c>
      <c r="C1801" s="1">
        <v>3.3106617629527997E-2</v>
      </c>
      <c r="D1801" s="1">
        <v>2.4819269128784E-6</v>
      </c>
    </row>
    <row r="1802" spans="1:4" x14ac:dyDescent="0.4">
      <c r="A1802" s="1">
        <v>0.99781441688537498</v>
      </c>
      <c r="B1802" s="1">
        <v>4.9067670479416804E-3</v>
      </c>
      <c r="C1802" s="1">
        <v>3.2332509756088201E-2</v>
      </c>
      <c r="D1802" s="1">
        <v>3.8160869735292997E-6</v>
      </c>
    </row>
    <row r="1803" spans="1:4" x14ac:dyDescent="0.4">
      <c r="A1803" s="1">
        <v>0.99900335073471003</v>
      </c>
      <c r="B1803" s="1">
        <v>4.4487807899713502E-2</v>
      </c>
      <c r="C1803" s="1">
        <v>3.5163700580596903E-2</v>
      </c>
      <c r="D1803" s="1">
        <v>1.45301873999414E-5</v>
      </c>
    </row>
    <row r="1804" spans="1:4" x14ac:dyDescent="0.4">
      <c r="A1804" s="1">
        <v>0.99968230724334695</v>
      </c>
      <c r="B1804" s="1">
        <v>3.1105091795325199E-2</v>
      </c>
      <c r="C1804" s="1">
        <v>7.7686294913291903E-2</v>
      </c>
      <c r="D1804" s="1">
        <v>8.7654043454676799E-6</v>
      </c>
    </row>
    <row r="1805" spans="1:4" x14ac:dyDescent="0.4">
      <c r="A1805" s="1">
        <v>0.99814760684966997</v>
      </c>
      <c r="B1805" s="1">
        <v>5.5167125537991498E-3</v>
      </c>
      <c r="C1805" s="1">
        <v>1.9555790349841101E-2</v>
      </c>
      <c r="D1805" s="1">
        <v>3.9650240069022402E-7</v>
      </c>
    </row>
    <row r="1806" spans="1:4" x14ac:dyDescent="0.4">
      <c r="A1806" s="1">
        <v>0.998180031776428</v>
      </c>
      <c r="B1806" s="1">
        <v>0.54180777072906405</v>
      </c>
      <c r="C1806" s="1">
        <v>1.18289273232221E-2</v>
      </c>
      <c r="D1806" s="1">
        <v>3.3473494113422903E-5</v>
      </c>
    </row>
    <row r="1807" spans="1:4" x14ac:dyDescent="0.4">
      <c r="A1807" s="1">
        <v>0.99923598766326904</v>
      </c>
      <c r="B1807" s="1">
        <v>1.5614242292940599E-2</v>
      </c>
      <c r="C1807" s="1">
        <v>0.115668840706348</v>
      </c>
      <c r="D1807" s="1">
        <v>0</v>
      </c>
    </row>
    <row r="1808" spans="1:4" x14ac:dyDescent="0.4">
      <c r="A1808" s="1">
        <v>0.99946850538253695</v>
      </c>
      <c r="B1808" s="1">
        <v>0.146181896328926</v>
      </c>
      <c r="C1808" s="1">
        <v>3.71503666974604E-3</v>
      </c>
      <c r="D1808" s="1">
        <v>2.1467123588081398E-5</v>
      </c>
    </row>
    <row r="1809" spans="1:4" x14ac:dyDescent="0.4">
      <c r="A1809" s="1">
        <v>0.99983239173889105</v>
      </c>
      <c r="B1809" s="1">
        <v>1.19822542183101E-3</v>
      </c>
      <c r="C1809" s="1">
        <v>2.9478506185114301E-3</v>
      </c>
      <c r="D1809" s="1">
        <v>4.7408016143890504E-6</v>
      </c>
    </row>
    <row r="1810" spans="1:4" x14ac:dyDescent="0.4">
      <c r="A1810" s="1">
        <v>0.99749773740768399</v>
      </c>
      <c r="B1810" s="1">
        <v>2.4994656443595799E-2</v>
      </c>
      <c r="C1810" s="1">
        <v>6.8453155457973397E-2</v>
      </c>
      <c r="D1810" s="1">
        <v>3.4224576666019802E-6</v>
      </c>
    </row>
    <row r="1811" spans="1:4" x14ac:dyDescent="0.4">
      <c r="A1811" s="1">
        <v>0.99818497896194402</v>
      </c>
      <c r="B1811" s="1">
        <v>6.9538434036075999E-3</v>
      </c>
      <c r="C1811" s="1">
        <v>0.261571794748306</v>
      </c>
      <c r="D1811" s="1">
        <v>8.3150036516599303E-5</v>
      </c>
    </row>
    <row r="1812" spans="1:4" x14ac:dyDescent="0.4">
      <c r="A1812" s="1">
        <v>0.99935561418533303</v>
      </c>
      <c r="B1812" s="1">
        <v>3.69734317064285E-2</v>
      </c>
      <c r="C1812" s="1">
        <v>0.13081596791744199</v>
      </c>
      <c r="D1812" s="1">
        <v>0</v>
      </c>
    </row>
    <row r="1813" spans="1:4" x14ac:dyDescent="0.4">
      <c r="A1813" s="1">
        <v>0.99976724386215199</v>
      </c>
      <c r="B1813" s="1">
        <v>5.7882454246282501E-2</v>
      </c>
      <c r="C1813" s="1">
        <v>1.48949038702994E-3</v>
      </c>
      <c r="D1813" s="1">
        <v>6.8984190875198599E-6</v>
      </c>
    </row>
    <row r="1814" spans="1:4" x14ac:dyDescent="0.4">
      <c r="A1814" s="1">
        <v>0.99941968917846602</v>
      </c>
      <c r="B1814" s="1">
        <v>6.5241955220699296E-2</v>
      </c>
      <c r="C1814" s="1">
        <v>0.151928201317787</v>
      </c>
      <c r="D1814" s="1">
        <v>1.45265721585019E-6</v>
      </c>
    </row>
    <row r="1815" spans="1:4" x14ac:dyDescent="0.4">
      <c r="A1815" s="1">
        <v>0.99977773427963201</v>
      </c>
      <c r="B1815" s="1">
        <v>5.6684318929910597E-2</v>
      </c>
      <c r="C1815" s="1">
        <v>4.1268588975071898E-3</v>
      </c>
      <c r="D1815" s="1">
        <v>0</v>
      </c>
    </row>
    <row r="1816" spans="1:4" x14ac:dyDescent="0.4">
      <c r="A1816" s="1">
        <v>0.99972969293594305</v>
      </c>
      <c r="B1816" s="1">
        <v>8.5086701437830908E-3</v>
      </c>
      <c r="C1816" s="1">
        <v>5.6111770682036799E-3</v>
      </c>
      <c r="D1816" s="1">
        <v>0</v>
      </c>
    </row>
    <row r="1817" spans="1:4" x14ac:dyDescent="0.4">
      <c r="A1817" s="1">
        <v>0.99964630603790205</v>
      </c>
      <c r="B1817" s="1">
        <v>3.0078286305069899E-2</v>
      </c>
      <c r="C1817" s="1">
        <v>9.52434986829757E-2</v>
      </c>
      <c r="D1817" s="1">
        <v>3.14025828629382E-6</v>
      </c>
    </row>
    <row r="1818" spans="1:4" x14ac:dyDescent="0.4">
      <c r="A1818" s="1">
        <v>0.99932742118835405</v>
      </c>
      <c r="B1818" s="1">
        <v>0.15194936096668199</v>
      </c>
      <c r="C1818" s="1">
        <v>1.7301633954048101E-2</v>
      </c>
      <c r="D1818" s="1">
        <v>0</v>
      </c>
    </row>
    <row r="1819" spans="1:4" x14ac:dyDescent="0.4">
      <c r="A1819" s="1">
        <v>0.99925869703292802</v>
      </c>
      <c r="B1819" s="1">
        <v>4.46200370788574E-4</v>
      </c>
      <c r="C1819" s="1">
        <v>0.282700926065444</v>
      </c>
      <c r="D1819" s="1">
        <v>1.47961709444643E-5</v>
      </c>
    </row>
    <row r="1820" spans="1:4" x14ac:dyDescent="0.4">
      <c r="A1820" s="1">
        <v>0.99746561050414995</v>
      </c>
      <c r="B1820" s="1">
        <v>9.4416208565235096E-2</v>
      </c>
      <c r="C1820" s="1">
        <v>0.318051367998123</v>
      </c>
      <c r="D1820" s="1">
        <v>6.8539156927727095E-5</v>
      </c>
    </row>
    <row r="1821" spans="1:4" x14ac:dyDescent="0.4">
      <c r="A1821" s="1">
        <v>0.99942338466644198</v>
      </c>
      <c r="B1821" s="1">
        <v>4.9064873019233303E-4</v>
      </c>
      <c r="C1821" s="1">
        <v>1.24279671581462E-4</v>
      </c>
      <c r="D1821" s="1">
        <v>1.34241963678505E-6</v>
      </c>
    </row>
    <row r="1822" spans="1:4" x14ac:dyDescent="0.4">
      <c r="A1822" s="1">
        <v>0.99952304363250699</v>
      </c>
      <c r="B1822" s="1">
        <v>9.3474455177783897E-2</v>
      </c>
      <c r="C1822" s="1">
        <v>1.2686642818152899E-2</v>
      </c>
      <c r="D1822" s="1">
        <v>9.2030677478760396E-6</v>
      </c>
    </row>
    <row r="1823" spans="1:4" x14ac:dyDescent="0.4">
      <c r="A1823" s="1">
        <v>0.99953544139862005</v>
      </c>
      <c r="B1823" s="1">
        <v>2.7650143019855001E-3</v>
      </c>
      <c r="C1823" s="1">
        <v>3.2308839261531802E-2</v>
      </c>
      <c r="D1823" s="1">
        <v>5.6636872614035298E-6</v>
      </c>
    </row>
    <row r="1824" spans="1:4" x14ac:dyDescent="0.4">
      <c r="A1824" s="1">
        <v>0.99930393695831199</v>
      </c>
      <c r="B1824" s="1">
        <v>5.0460593774914698E-3</v>
      </c>
      <c r="C1824" s="1">
        <v>8.1144215073436401E-4</v>
      </c>
      <c r="D1824" s="1">
        <v>0</v>
      </c>
    </row>
    <row r="1825" spans="1:4" x14ac:dyDescent="0.4">
      <c r="A1825" s="1">
        <v>0.999448001384735</v>
      </c>
      <c r="B1825" s="1">
        <v>1.5072523383423599E-3</v>
      </c>
      <c r="C1825" s="1">
        <v>1.3868301175534699E-2</v>
      </c>
      <c r="D1825" s="1">
        <v>0</v>
      </c>
    </row>
    <row r="1826" spans="1:4" x14ac:dyDescent="0.4">
      <c r="A1826" s="1">
        <v>0.99991941452026301</v>
      </c>
      <c r="B1826" s="1">
        <v>8.5528373718261705E-2</v>
      </c>
      <c r="C1826" s="1">
        <v>0.31654614210128701</v>
      </c>
      <c r="D1826" s="1">
        <v>0</v>
      </c>
    </row>
    <row r="1827" spans="1:4" x14ac:dyDescent="0.4">
      <c r="A1827" s="1">
        <v>0.99980717897415095</v>
      </c>
      <c r="B1827" s="1">
        <v>2.9959032312035502E-2</v>
      </c>
      <c r="C1827" s="1">
        <v>5.5661041289567899E-2</v>
      </c>
      <c r="D1827" s="1">
        <v>0</v>
      </c>
    </row>
    <row r="1828" spans="1:4" x14ac:dyDescent="0.4">
      <c r="A1828" s="1">
        <v>0.99956792593002297</v>
      </c>
      <c r="B1828" s="1">
        <v>0.24987810850143399</v>
      </c>
      <c r="C1828" s="1">
        <v>4.7988165169954196E-3</v>
      </c>
      <c r="D1828" s="1">
        <v>6.6169741330668298E-7</v>
      </c>
    </row>
    <row r="1829" spans="1:4" x14ac:dyDescent="0.4">
      <c r="A1829" s="1">
        <v>0.99952244758605902</v>
      </c>
      <c r="B1829" s="1">
        <v>4.1609015315771103E-3</v>
      </c>
      <c r="C1829" s="1">
        <v>2.5202211691066601E-4</v>
      </c>
      <c r="D1829" s="1">
        <v>0</v>
      </c>
    </row>
    <row r="1830" spans="1:4" x14ac:dyDescent="0.4">
      <c r="A1830" s="1">
        <v>0.99891781806945801</v>
      </c>
      <c r="B1830" s="1">
        <v>0.46419572830200101</v>
      </c>
      <c r="C1830" s="1">
        <v>2.89800185710191E-2</v>
      </c>
      <c r="D1830" s="1">
        <v>0</v>
      </c>
    </row>
    <row r="1831" spans="1:4" x14ac:dyDescent="0.4">
      <c r="A1831" s="1">
        <v>0.99993205070495605</v>
      </c>
      <c r="B1831" s="1">
        <v>0.13455078005790699</v>
      </c>
      <c r="C1831" s="1">
        <v>5.93786798417568E-2</v>
      </c>
      <c r="D1831" s="1">
        <v>2.3975226213224198E-6</v>
      </c>
    </row>
    <row r="1832" spans="1:4" x14ac:dyDescent="0.4">
      <c r="A1832" s="1">
        <v>0.99775850772857599</v>
      </c>
      <c r="B1832" s="1">
        <v>3.5348452627658802E-2</v>
      </c>
      <c r="C1832" s="1">
        <v>0.24747300148010201</v>
      </c>
      <c r="D1832" s="1">
        <v>1.37358976644463E-4</v>
      </c>
    </row>
    <row r="1833" spans="1:4" x14ac:dyDescent="0.4">
      <c r="A1833" s="1">
        <v>0.99919766187667802</v>
      </c>
      <c r="B1833" s="1">
        <v>2.4529296904802302E-2</v>
      </c>
      <c r="C1833" s="1">
        <v>1.36556681245565E-2</v>
      </c>
      <c r="D1833" s="1">
        <v>1.32678201225644E-6</v>
      </c>
    </row>
    <row r="1834" spans="1:4" x14ac:dyDescent="0.4">
      <c r="A1834" s="1">
        <v>0.99964904785156194</v>
      </c>
      <c r="B1834" s="1">
        <v>0.14939033985137901</v>
      </c>
      <c r="C1834" s="1">
        <v>1.8845994491130101E-3</v>
      </c>
      <c r="D1834" s="1">
        <v>7.8009215940255604E-6</v>
      </c>
    </row>
    <row r="1835" spans="1:4" x14ac:dyDescent="0.4">
      <c r="A1835" s="1">
        <v>0.99972552061080899</v>
      </c>
      <c r="B1835" s="1">
        <v>4.6257246285676901E-2</v>
      </c>
      <c r="C1835" s="1">
        <v>4.23141494393348E-2</v>
      </c>
      <c r="D1835" s="1">
        <v>0</v>
      </c>
    </row>
    <row r="1836" spans="1:4" x14ac:dyDescent="0.4">
      <c r="A1836" s="1">
        <v>0.99979060888290405</v>
      </c>
      <c r="B1836" s="1">
        <v>0.26276314258575401</v>
      </c>
      <c r="C1836" s="1">
        <v>4.1850131005048703E-2</v>
      </c>
      <c r="D1836" s="1">
        <v>3.9322912925854299E-7</v>
      </c>
    </row>
    <row r="1837" spans="1:4" x14ac:dyDescent="0.4">
      <c r="A1837" s="1">
        <v>0.99937361478805498</v>
      </c>
      <c r="B1837" s="1">
        <v>1.1142663657665201E-2</v>
      </c>
      <c r="C1837" s="1">
        <v>1.75562337972223E-3</v>
      </c>
      <c r="D1837" s="1">
        <v>0</v>
      </c>
    </row>
    <row r="1838" spans="1:4" x14ac:dyDescent="0.4">
      <c r="A1838" s="1">
        <v>0.99968600273132302</v>
      </c>
      <c r="B1838" s="1">
        <v>4.8836658243089903E-4</v>
      </c>
      <c r="C1838" s="1">
        <v>5.13750477693974E-4</v>
      </c>
      <c r="D1838" s="1">
        <v>2.03916897589806E-6</v>
      </c>
    </row>
    <row r="1839" spans="1:4" x14ac:dyDescent="0.4">
      <c r="A1839" s="1">
        <v>0.99962556362152</v>
      </c>
      <c r="B1839" s="1">
        <v>5.507901776582E-3</v>
      </c>
      <c r="C1839" s="1">
        <v>5.4579868447035497E-4</v>
      </c>
      <c r="D1839" s="1">
        <v>0</v>
      </c>
    </row>
    <row r="1840" spans="1:4" x14ac:dyDescent="0.4">
      <c r="A1840" s="1">
        <v>0.99974066019058205</v>
      </c>
      <c r="B1840" s="1">
        <v>2.4703202769160201E-2</v>
      </c>
      <c r="C1840" s="1">
        <v>1.45176528021693E-2</v>
      </c>
      <c r="D1840" s="1">
        <v>1.64206721819937E-6</v>
      </c>
    </row>
    <row r="1841" spans="1:4" x14ac:dyDescent="0.4">
      <c r="A1841" s="1">
        <v>0.99980360269546498</v>
      </c>
      <c r="B1841" s="1">
        <v>7.4892967939376803E-2</v>
      </c>
      <c r="C1841" s="1">
        <v>3.7575509399175602E-2</v>
      </c>
      <c r="D1841" s="1">
        <v>1.11646158984513E-7</v>
      </c>
    </row>
    <row r="1842" spans="1:4" x14ac:dyDescent="0.4">
      <c r="A1842" s="1">
        <v>0.99984800815582198</v>
      </c>
      <c r="B1842" s="1">
        <v>0.10502053797245001</v>
      </c>
      <c r="C1842" s="1">
        <v>1.0794714093208301E-2</v>
      </c>
      <c r="D1842" s="1">
        <v>6.4944149926304804E-5</v>
      </c>
    </row>
    <row r="1843" spans="1:4" x14ac:dyDescent="0.4">
      <c r="A1843" s="1">
        <v>0.99827778339385898</v>
      </c>
      <c r="B1843" s="1">
        <v>0.121175244450569</v>
      </c>
      <c r="C1843" s="1">
        <v>1.9144577905535601E-2</v>
      </c>
      <c r="D1843" s="1">
        <v>0</v>
      </c>
    </row>
    <row r="1844" spans="1:4" x14ac:dyDescent="0.4">
      <c r="A1844" s="1">
        <v>0.99921739101409901</v>
      </c>
      <c r="B1844" s="1">
        <v>1.71117321588099E-3</v>
      </c>
      <c r="C1844" s="1">
        <v>1.42441364005208E-2</v>
      </c>
      <c r="D1844" s="1">
        <v>1.27996783703565E-4</v>
      </c>
    </row>
    <row r="1845" spans="1:4" x14ac:dyDescent="0.4">
      <c r="A1845" s="1">
        <v>0.99981671571731501</v>
      </c>
      <c r="B1845" s="1">
        <v>0.29101884365081698</v>
      </c>
      <c r="C1845" s="1">
        <v>0.45779117941856301</v>
      </c>
      <c r="D1845" s="1">
        <v>2.1447744074976001E-5</v>
      </c>
    </row>
    <row r="1846" spans="1:4" x14ac:dyDescent="0.4">
      <c r="A1846" s="1">
        <v>0.99922752380371005</v>
      </c>
      <c r="B1846" s="1">
        <v>3.74158076010644E-3</v>
      </c>
      <c r="C1846" s="1">
        <v>2.2504465654492298E-2</v>
      </c>
      <c r="D1846" s="1">
        <v>3.91112916986458E-6</v>
      </c>
    </row>
    <row r="1847" spans="1:4" x14ac:dyDescent="0.4">
      <c r="A1847" s="1">
        <v>0.99977785348892201</v>
      </c>
      <c r="B1847" s="1">
        <v>8.96649621427059E-3</v>
      </c>
      <c r="C1847" s="1">
        <v>2.18853179831057E-4</v>
      </c>
      <c r="D1847" s="1">
        <v>0</v>
      </c>
    </row>
    <row r="1848" spans="1:4" x14ac:dyDescent="0.4">
      <c r="A1848" s="1">
        <v>0.998016476631164</v>
      </c>
      <c r="B1848" s="1">
        <v>0.21744583547115301</v>
      </c>
      <c r="C1848" s="1">
        <v>9.7797168418764999E-3</v>
      </c>
      <c r="D1848" s="1">
        <v>3.6079440178582397E-5</v>
      </c>
    </row>
    <row r="1849" spans="1:4" x14ac:dyDescent="0.4">
      <c r="A1849" s="1">
        <v>0.99934607744216897</v>
      </c>
      <c r="B1849" s="1">
        <v>7.6677771285176199E-3</v>
      </c>
      <c r="C1849" s="1">
        <v>2.0200977101922001E-2</v>
      </c>
      <c r="D1849" s="1">
        <v>2.38090979109983E-6</v>
      </c>
    </row>
    <row r="1850" spans="1:4" x14ac:dyDescent="0.4">
      <c r="A1850" s="1">
        <v>0.99904412031173695</v>
      </c>
      <c r="B1850" s="1">
        <v>9.7906708717346094E-2</v>
      </c>
      <c r="C1850" s="1">
        <v>9.2333182692527702E-2</v>
      </c>
      <c r="D1850" s="1">
        <v>2.1529860532609698E-5</v>
      </c>
    </row>
    <row r="1851" spans="1:4" x14ac:dyDescent="0.4">
      <c r="A1851" s="1">
        <v>0.999869585037231</v>
      </c>
      <c r="B1851" s="1">
        <v>1.55822897795587E-3</v>
      </c>
      <c r="C1851" s="1">
        <v>1.2559976894408399E-3</v>
      </c>
      <c r="D1851" s="1">
        <v>3.7452191463671598E-5</v>
      </c>
    </row>
    <row r="1852" spans="1:4" x14ac:dyDescent="0.4">
      <c r="A1852" s="1">
        <v>0.998923480510711</v>
      </c>
      <c r="B1852" s="1">
        <v>0.29199111461639399</v>
      </c>
      <c r="C1852" s="1">
        <v>1.50726437568664E-2</v>
      </c>
      <c r="D1852" s="1">
        <v>1.3271185707708301E-5</v>
      </c>
    </row>
    <row r="1853" spans="1:4" x14ac:dyDescent="0.4">
      <c r="A1853" s="1">
        <v>0.99965345859527499</v>
      </c>
      <c r="B1853" s="1">
        <v>0.149880841374397</v>
      </c>
      <c r="C1853" s="1">
        <v>5.8657471090555101E-2</v>
      </c>
      <c r="D1853" s="1">
        <v>0</v>
      </c>
    </row>
    <row r="1854" spans="1:4" x14ac:dyDescent="0.4">
      <c r="A1854" s="1">
        <v>0.99871563911437899</v>
      </c>
      <c r="B1854" s="1">
        <v>3.2554481178522103E-2</v>
      </c>
      <c r="C1854" s="1">
        <v>4.8172593116760198E-2</v>
      </c>
      <c r="D1854" s="1">
        <v>1.52460066601634E-4</v>
      </c>
    </row>
    <row r="1855" spans="1:4" x14ac:dyDescent="0.4">
      <c r="A1855" s="1">
        <v>0.99648582935333196</v>
      </c>
      <c r="B1855" s="1">
        <v>1.0492188856005599E-2</v>
      </c>
      <c r="C1855" s="1">
        <v>2.1603485569357799E-2</v>
      </c>
      <c r="D1855" s="1">
        <v>3.6320462822914102E-4</v>
      </c>
    </row>
    <row r="1856" spans="1:4" x14ac:dyDescent="0.4">
      <c r="A1856" s="1">
        <v>0.99959260225295998</v>
      </c>
      <c r="B1856" s="1">
        <v>4.4318791478872204E-3</v>
      </c>
      <c r="C1856" s="1">
        <v>4.5272745192050899E-3</v>
      </c>
      <c r="D1856" s="1">
        <v>3.08116523228818E-6</v>
      </c>
    </row>
    <row r="1857" spans="1:4" x14ac:dyDescent="0.4">
      <c r="A1857" s="1">
        <v>0.99968624114990201</v>
      </c>
      <c r="B1857" s="1">
        <v>2.4057838600128798E-3</v>
      </c>
      <c r="C1857" s="1">
        <v>9.3288816511630998E-2</v>
      </c>
      <c r="D1857" s="1">
        <v>3.6531728255795298E-6</v>
      </c>
    </row>
    <row r="1858" spans="1:4" x14ac:dyDescent="0.4">
      <c r="A1858" s="1">
        <v>0.99973469972610396</v>
      </c>
      <c r="B1858" s="1">
        <v>4.5206127688288602E-3</v>
      </c>
      <c r="C1858" s="1">
        <v>1.16812959313392E-2</v>
      </c>
      <c r="D1858" s="1">
        <v>0</v>
      </c>
    </row>
    <row r="1859" spans="1:4" x14ac:dyDescent="0.4">
      <c r="A1859" s="1">
        <v>0.99916696548461903</v>
      </c>
      <c r="B1859" s="1">
        <v>0.106894180178642</v>
      </c>
      <c r="C1859" s="1">
        <v>3.9303982630372004E-3</v>
      </c>
      <c r="D1859" s="1">
        <v>0</v>
      </c>
    </row>
    <row r="1860" spans="1:4" x14ac:dyDescent="0.4">
      <c r="A1860" s="1">
        <v>0.99979680776596003</v>
      </c>
      <c r="B1860" s="1">
        <v>4.6030543744563996E-3</v>
      </c>
      <c r="C1860" s="1">
        <v>2.0170183852314901E-3</v>
      </c>
      <c r="D1860" s="1">
        <v>0</v>
      </c>
    </row>
    <row r="1861" spans="1:4" x14ac:dyDescent="0.4">
      <c r="A1861" s="1">
        <v>0.99957448244094804</v>
      </c>
      <c r="B1861" s="1">
        <v>0.400498807430267</v>
      </c>
      <c r="C1861" s="1">
        <v>1.86828710138797E-3</v>
      </c>
      <c r="D1861" s="1">
        <v>4.3441759771667404E-6</v>
      </c>
    </row>
    <row r="1862" spans="1:4" x14ac:dyDescent="0.4">
      <c r="A1862" s="1">
        <v>0.99988472461700395</v>
      </c>
      <c r="B1862" s="1">
        <v>0.24168086051940901</v>
      </c>
      <c r="C1862" s="1">
        <v>7.6398608507588495E-4</v>
      </c>
      <c r="D1862" s="1">
        <v>7.1130452852230502E-6</v>
      </c>
    </row>
    <row r="1863" spans="1:4" x14ac:dyDescent="0.4">
      <c r="A1863" s="1">
        <v>0.999827980995178</v>
      </c>
      <c r="B1863" s="1">
        <v>3.4869119524955701E-2</v>
      </c>
      <c r="C1863" s="1">
        <v>6.03419207036495E-2</v>
      </c>
      <c r="D1863" s="1">
        <v>9.0206958702765405E-7</v>
      </c>
    </row>
    <row r="1864" spans="1:4" x14ac:dyDescent="0.4">
      <c r="A1864" s="1">
        <v>0.99967920780181796</v>
      </c>
      <c r="B1864" s="1">
        <v>9.7010284662246704E-5</v>
      </c>
      <c r="C1864" s="1">
        <v>0.108196683228015</v>
      </c>
      <c r="D1864" s="1">
        <v>5.2093946578679596E-7</v>
      </c>
    </row>
    <row r="1865" spans="1:4" x14ac:dyDescent="0.4">
      <c r="A1865" s="1">
        <v>0.99988186359405495</v>
      </c>
      <c r="B1865" s="1">
        <v>5.8413133025169303E-2</v>
      </c>
      <c r="C1865" s="1">
        <v>0.16394227743148801</v>
      </c>
      <c r="D1865" s="1">
        <v>0</v>
      </c>
    </row>
    <row r="1866" spans="1:4" x14ac:dyDescent="0.4">
      <c r="A1866" s="1">
        <v>0.999472796916961</v>
      </c>
      <c r="B1866" s="1">
        <v>1.45165156573057E-2</v>
      </c>
      <c r="C1866" s="1">
        <v>3.2479017972946098E-2</v>
      </c>
      <c r="D1866" s="1">
        <v>0</v>
      </c>
    </row>
    <row r="1867" spans="1:4" x14ac:dyDescent="0.4">
      <c r="A1867" s="1">
        <v>0.99964714050292902</v>
      </c>
      <c r="B1867" s="1">
        <v>0.61199533939361495</v>
      </c>
      <c r="C1867" s="1">
        <v>7.2382055222988101E-2</v>
      </c>
      <c r="D1867" s="1">
        <v>0</v>
      </c>
    </row>
    <row r="1868" spans="1:4" x14ac:dyDescent="0.4">
      <c r="A1868" s="1">
        <v>0.99874722957610995</v>
      </c>
      <c r="B1868" s="1">
        <v>4.4806256890296901E-2</v>
      </c>
      <c r="C1868" s="1">
        <v>0.18827590346336301</v>
      </c>
      <c r="D1868" s="1">
        <v>5.7219684094889001E-5</v>
      </c>
    </row>
    <row r="1869" spans="1:4" x14ac:dyDescent="0.4">
      <c r="A1869" s="1">
        <v>0.99974733591079701</v>
      </c>
      <c r="B1869" s="1">
        <v>1.1702347546815799E-2</v>
      </c>
      <c r="C1869" s="1">
        <v>5.0013143569230999E-2</v>
      </c>
      <c r="D1869" s="1">
        <v>1.5833138604648401E-6</v>
      </c>
    </row>
    <row r="1870" spans="1:4" x14ac:dyDescent="0.4">
      <c r="A1870" s="1">
        <v>0.99963068962097101</v>
      </c>
      <c r="B1870" s="1">
        <v>2.7388241142034499E-2</v>
      </c>
      <c r="C1870" s="1">
        <v>0.148584604263305</v>
      </c>
      <c r="D1870" s="1">
        <v>0</v>
      </c>
    </row>
    <row r="1871" spans="1:4" x14ac:dyDescent="0.4">
      <c r="A1871" s="1">
        <v>0.99964010715484597</v>
      </c>
      <c r="B1871" s="1">
        <v>9.1780279763042905E-4</v>
      </c>
      <c r="C1871" s="1">
        <v>9.2215901240706392E-3</v>
      </c>
      <c r="D1871" s="1">
        <v>3.7064673961140198E-6</v>
      </c>
    </row>
    <row r="1872" spans="1:4" x14ac:dyDescent="0.4">
      <c r="A1872" s="1">
        <v>0.99987924098968495</v>
      </c>
      <c r="B1872" s="1">
        <v>0.243593290448188</v>
      </c>
      <c r="C1872" s="1">
        <v>0.30186551809310902</v>
      </c>
      <c r="D1872" s="1">
        <v>0</v>
      </c>
    </row>
    <row r="1873" spans="1:4" x14ac:dyDescent="0.4">
      <c r="A1873" s="1">
        <v>0.99930977821349998</v>
      </c>
      <c r="B1873" s="1">
        <v>5.8126673102378797E-2</v>
      </c>
      <c r="C1873" s="1">
        <v>0.18728522956371299</v>
      </c>
      <c r="D1873" s="1">
        <v>0</v>
      </c>
    </row>
    <row r="1874" spans="1:4" x14ac:dyDescent="0.4">
      <c r="A1874" s="1">
        <v>0.99993479251861495</v>
      </c>
      <c r="B1874" s="1">
        <v>3.6154057830572101E-2</v>
      </c>
      <c r="C1874" s="1">
        <v>0.27304527163505499</v>
      </c>
      <c r="D1874" s="1">
        <v>1.50880860019242E-5</v>
      </c>
    </row>
    <row r="1875" spans="1:4" x14ac:dyDescent="0.4">
      <c r="A1875" s="1">
        <v>0.99932539463043202</v>
      </c>
      <c r="B1875" s="1">
        <v>3.3139195293187998E-2</v>
      </c>
      <c r="C1875" s="1">
        <v>1.32091045379638E-2</v>
      </c>
      <c r="D1875" s="1">
        <v>1.4217323041520999E-5</v>
      </c>
    </row>
    <row r="1876" spans="1:4" x14ac:dyDescent="0.4">
      <c r="A1876" s="1">
        <v>0.99975341558456399</v>
      </c>
      <c r="B1876" s="1">
        <v>4.3860837817192001E-2</v>
      </c>
      <c r="C1876" s="1">
        <v>9.92072280496358E-3</v>
      </c>
      <c r="D1876" s="1">
        <v>0</v>
      </c>
    </row>
    <row r="1877" spans="1:4" x14ac:dyDescent="0.4">
      <c r="A1877" s="1">
        <v>0.99973279237747104</v>
      </c>
      <c r="B1877" s="1">
        <v>6.4488925039768205E-2</v>
      </c>
      <c r="C1877" s="1">
        <v>3.9066813886165598E-2</v>
      </c>
      <c r="D1877" s="1">
        <v>0</v>
      </c>
    </row>
    <row r="1878" spans="1:4" x14ac:dyDescent="0.4">
      <c r="A1878" s="1">
        <v>0.99972707033157304</v>
      </c>
      <c r="B1878" s="1">
        <v>1.0499682277441E-2</v>
      </c>
      <c r="C1878" s="1">
        <v>3.5690154880285201E-2</v>
      </c>
      <c r="D1878" s="1">
        <v>0</v>
      </c>
    </row>
    <row r="1879" spans="1:4" x14ac:dyDescent="0.4">
      <c r="A1879" s="1">
        <v>0.999578297138214</v>
      </c>
      <c r="B1879" s="1">
        <v>2.14262097142636E-3</v>
      </c>
      <c r="C1879" s="1">
        <v>2.13521774858236E-2</v>
      </c>
      <c r="D1879" s="1">
        <v>5.8828391047427399E-7</v>
      </c>
    </row>
    <row r="1880" spans="1:4" x14ac:dyDescent="0.4">
      <c r="A1880" s="1">
        <v>0.99959117174148504</v>
      </c>
      <c r="B1880" s="1">
        <v>0.102472878992557</v>
      </c>
      <c r="C1880" s="1">
        <v>5.5216513574123296E-3</v>
      </c>
      <c r="D1880" s="1">
        <v>2.0081981347175301E-5</v>
      </c>
    </row>
    <row r="1881" spans="1:4" x14ac:dyDescent="0.4">
      <c r="A1881" s="1">
        <v>0.99970287084579401</v>
      </c>
      <c r="B1881" s="1">
        <v>3.3416144549846601E-2</v>
      </c>
      <c r="C1881" s="1">
        <v>3.7952507846057402E-3</v>
      </c>
      <c r="D1881" s="1">
        <v>0</v>
      </c>
    </row>
    <row r="1882" spans="1:4" x14ac:dyDescent="0.4">
      <c r="A1882" s="1">
        <v>0.99961358308792103</v>
      </c>
      <c r="B1882" s="1">
        <v>3.3283289521932602E-3</v>
      </c>
      <c r="C1882" s="1">
        <v>3.5166624933481203E-2</v>
      </c>
      <c r="D1882" s="1">
        <v>2.2479835024569099E-6</v>
      </c>
    </row>
    <row r="1883" spans="1:4" x14ac:dyDescent="0.4">
      <c r="A1883" s="1">
        <v>0.99958628416061401</v>
      </c>
      <c r="B1883" s="1">
        <v>1.70501470565795E-2</v>
      </c>
      <c r="C1883" s="1">
        <v>6.5031023696064897E-3</v>
      </c>
      <c r="D1883" s="1">
        <v>1.0198298241448301E-6</v>
      </c>
    </row>
    <row r="1884" spans="1:4" x14ac:dyDescent="0.4">
      <c r="A1884" s="1">
        <v>0.999475538730621</v>
      </c>
      <c r="B1884" s="1">
        <v>7.7828787267208002E-2</v>
      </c>
      <c r="C1884" s="1">
        <v>1.8920283764600698E-2</v>
      </c>
      <c r="D1884" s="1">
        <v>2.3307278752326901E-5</v>
      </c>
    </row>
    <row r="1885" spans="1:4" x14ac:dyDescent="0.4">
      <c r="A1885" s="1">
        <v>0.99942976236343295</v>
      </c>
      <c r="B1885" s="1">
        <v>5.5157836526632302E-2</v>
      </c>
      <c r="C1885" s="1">
        <v>4.6737477183341897E-2</v>
      </c>
      <c r="D1885" s="1">
        <v>2.8004542400594801E-6</v>
      </c>
    </row>
    <row r="1886" spans="1:4" x14ac:dyDescent="0.4">
      <c r="A1886" s="1">
        <v>0.99979573488235396</v>
      </c>
      <c r="B1886" s="1">
        <v>8.8458862155675801E-3</v>
      </c>
      <c r="C1886" s="1">
        <v>1.6559071838855698E-2</v>
      </c>
      <c r="D1886" s="1">
        <v>3.56117652700049E-6</v>
      </c>
    </row>
    <row r="1887" spans="1:4" x14ac:dyDescent="0.4">
      <c r="A1887" s="1">
        <v>0.99922847747802701</v>
      </c>
      <c r="B1887" s="1">
        <v>4.2840600945055398E-3</v>
      </c>
      <c r="C1887" s="1">
        <v>4.3868340551853097E-2</v>
      </c>
      <c r="D1887" s="1">
        <v>0</v>
      </c>
    </row>
    <row r="1888" spans="1:4" x14ac:dyDescent="0.4">
      <c r="A1888" s="1">
        <v>0.99991941452026301</v>
      </c>
      <c r="B1888" s="1">
        <v>5.1473418716341203E-4</v>
      </c>
      <c r="C1888" s="1">
        <v>4.55880239605903E-2</v>
      </c>
      <c r="D1888" s="1">
        <v>0</v>
      </c>
    </row>
    <row r="1889" spans="1:4" x14ac:dyDescent="0.4">
      <c r="A1889" s="1">
        <v>0.99977940320968595</v>
      </c>
      <c r="B1889" s="1">
        <v>0.14217633008956901</v>
      </c>
      <c r="C1889" s="1">
        <v>5.1098246127366999E-2</v>
      </c>
      <c r="D1889" s="1">
        <v>7.35017147235339E-6</v>
      </c>
    </row>
    <row r="1890" spans="1:4" x14ac:dyDescent="0.4">
      <c r="A1890" s="1">
        <v>0.99914014339446999</v>
      </c>
      <c r="B1890" s="1">
        <v>5.3311130031943304E-3</v>
      </c>
      <c r="C1890" s="1">
        <v>8.0974623560905401E-2</v>
      </c>
      <c r="D1890" s="1">
        <v>1.07321684481576E-5</v>
      </c>
    </row>
    <row r="1891" spans="1:4" x14ac:dyDescent="0.4">
      <c r="A1891" s="1">
        <v>0.99918419122695901</v>
      </c>
      <c r="B1891" s="1">
        <v>3.5187356173992101E-2</v>
      </c>
      <c r="C1891" s="1">
        <v>2.47366838157176E-2</v>
      </c>
      <c r="D1891" s="1">
        <v>0</v>
      </c>
    </row>
    <row r="1892" spans="1:4" x14ac:dyDescent="0.4">
      <c r="A1892" s="1">
        <v>0.99947315454482999</v>
      </c>
      <c r="B1892" s="1">
        <v>0</v>
      </c>
      <c r="C1892" s="1">
        <v>3.8587402552366201E-2</v>
      </c>
      <c r="D1892" s="1">
        <v>7.0341161517717401E-6</v>
      </c>
    </row>
    <row r="1893" spans="1:4" x14ac:dyDescent="0.4">
      <c r="A1893" s="1">
        <v>0.99923324584960904</v>
      </c>
      <c r="B1893" s="1">
        <v>0.104149550199508</v>
      </c>
      <c r="C1893" s="1">
        <v>0.21792656183242701</v>
      </c>
      <c r="D1893" s="1">
        <v>6.0378442867659001E-7</v>
      </c>
    </row>
    <row r="1894" spans="1:4" x14ac:dyDescent="0.4">
      <c r="A1894" s="1">
        <v>0.999789059162139</v>
      </c>
      <c r="B1894" s="1">
        <v>5.6139864027500097E-2</v>
      </c>
      <c r="C1894" s="1">
        <v>5.8871760964393602E-2</v>
      </c>
      <c r="D1894" s="1">
        <v>0</v>
      </c>
    </row>
    <row r="1895" spans="1:4" x14ac:dyDescent="0.4">
      <c r="A1895" s="1">
        <v>0.99962902069091697</v>
      </c>
      <c r="B1895" s="1">
        <v>0.115546807646751</v>
      </c>
      <c r="C1895" s="1">
        <v>0.10326123237609799</v>
      </c>
      <c r="D1895" s="1">
        <v>2.1765116252936401E-4</v>
      </c>
    </row>
    <row r="1896" spans="1:4" x14ac:dyDescent="0.4">
      <c r="A1896" s="1">
        <v>0.999852895736694</v>
      </c>
      <c r="B1896" s="1">
        <v>5.4964073933660897E-3</v>
      </c>
      <c r="C1896" s="1">
        <v>2.8393361717462502E-2</v>
      </c>
      <c r="D1896" s="1">
        <v>0</v>
      </c>
    </row>
    <row r="1897" spans="1:4" x14ac:dyDescent="0.4">
      <c r="A1897" s="1">
        <v>0.99983489513397195</v>
      </c>
      <c r="B1897" s="1">
        <v>0.12597058713436099</v>
      </c>
      <c r="C1897" s="1">
        <v>9.9939472973346696E-2</v>
      </c>
      <c r="D1897" s="1">
        <v>7.0509759098058503E-7</v>
      </c>
    </row>
    <row r="1898" spans="1:4" x14ac:dyDescent="0.4">
      <c r="A1898" s="1">
        <v>0.99976128339767401</v>
      </c>
      <c r="B1898" s="1">
        <v>6.2965922057628604E-2</v>
      </c>
      <c r="C1898" s="1">
        <v>0.36270380020141602</v>
      </c>
      <c r="D1898" s="1">
        <v>0</v>
      </c>
    </row>
    <row r="1899" spans="1:4" x14ac:dyDescent="0.4">
      <c r="A1899" s="1">
        <v>0.99885654449462802</v>
      </c>
      <c r="B1899" s="1">
        <v>6.0856394469738E-2</v>
      </c>
      <c r="C1899" s="1">
        <v>1.1215201579034301E-2</v>
      </c>
      <c r="D1899" s="1">
        <v>1.5946325220283999E-6</v>
      </c>
    </row>
    <row r="1900" spans="1:4" x14ac:dyDescent="0.4">
      <c r="A1900" s="1">
        <v>0.99939370155334395</v>
      </c>
      <c r="B1900" s="1">
        <v>9.2789001762866904E-2</v>
      </c>
      <c r="C1900" s="1">
        <v>2.6164054870605399E-3</v>
      </c>
      <c r="D1900" s="1">
        <v>0</v>
      </c>
    </row>
    <row r="1901" spans="1:4" x14ac:dyDescent="0.4">
      <c r="A1901" s="1">
        <v>0.99989652633666903</v>
      </c>
      <c r="B1901" s="1">
        <v>4.5354504138231201E-2</v>
      </c>
      <c r="C1901" s="1">
        <v>1.7304066568613E-2</v>
      </c>
      <c r="D1901" s="1">
        <v>0</v>
      </c>
    </row>
    <row r="1902" spans="1:4" x14ac:dyDescent="0.4">
      <c r="A1902" s="1">
        <v>0.99904459714889504</v>
      </c>
      <c r="B1902" s="1">
        <v>1.7950985580682699E-2</v>
      </c>
      <c r="C1902" s="1">
        <v>8.5119148716330494E-3</v>
      </c>
      <c r="D1902" s="1">
        <v>1.7944497813005E-5</v>
      </c>
    </row>
    <row r="1903" spans="1:4" x14ac:dyDescent="0.4">
      <c r="A1903" s="1">
        <v>0.99839168787002497</v>
      </c>
      <c r="B1903" s="1">
        <v>9.4897416420280901E-4</v>
      </c>
      <c r="C1903" s="1">
        <v>0.20819973945617601</v>
      </c>
      <c r="D1903" s="1">
        <v>0</v>
      </c>
    </row>
    <row r="1904" spans="1:4" x14ac:dyDescent="0.4">
      <c r="A1904" s="1">
        <v>0.99985122680663996</v>
      </c>
      <c r="B1904" s="1">
        <v>3.4573387354612302E-2</v>
      </c>
      <c r="C1904" s="1">
        <v>3.1145943328738199E-2</v>
      </c>
      <c r="D1904" s="1">
        <v>3.2686384656699298E-6</v>
      </c>
    </row>
    <row r="1905" spans="1:4" x14ac:dyDescent="0.4">
      <c r="A1905" s="1">
        <v>0.99979442358016901</v>
      </c>
      <c r="B1905" s="1">
        <v>0.107538856565952</v>
      </c>
      <c r="C1905" s="1">
        <v>0.34092262387275601</v>
      </c>
      <c r="D1905" s="1">
        <v>0</v>
      </c>
    </row>
    <row r="1906" spans="1:4" x14ac:dyDescent="0.4">
      <c r="A1906" s="1">
        <v>0.99988162517547596</v>
      </c>
      <c r="B1906" s="1">
        <v>6.4928451320156401E-4</v>
      </c>
      <c r="C1906" s="1">
        <v>0.126876786351203</v>
      </c>
      <c r="D1906" s="1">
        <v>1.0786101256599E-6</v>
      </c>
    </row>
    <row r="1907" spans="1:4" x14ac:dyDescent="0.4">
      <c r="A1907" s="1">
        <v>0.99943655729293801</v>
      </c>
      <c r="B1907" s="1">
        <v>1.2860771268606099E-2</v>
      </c>
      <c r="C1907" s="1">
        <v>1.1516960337758E-2</v>
      </c>
      <c r="D1907" s="1">
        <v>0</v>
      </c>
    </row>
    <row r="1908" spans="1:4" x14ac:dyDescent="0.4">
      <c r="A1908" s="1">
        <v>0.99891340732574396</v>
      </c>
      <c r="B1908" s="1">
        <v>2.8167285490780999E-3</v>
      </c>
      <c r="C1908" s="1">
        <v>2.50692497938871E-2</v>
      </c>
      <c r="D1908" s="1">
        <v>0</v>
      </c>
    </row>
    <row r="1909" spans="1:4" x14ac:dyDescent="0.4">
      <c r="A1909" s="1">
        <v>0.99944072961807195</v>
      </c>
      <c r="B1909" s="1">
        <v>0.120903827250003</v>
      </c>
      <c r="C1909" s="1">
        <v>9.7985202446579898E-3</v>
      </c>
      <c r="D1909" s="1">
        <v>1.00341740107978E-5</v>
      </c>
    </row>
    <row r="1910" spans="1:4" x14ac:dyDescent="0.4">
      <c r="A1910" s="1">
        <v>0.99982661008834794</v>
      </c>
      <c r="B1910" s="1">
        <v>0.108508788049221</v>
      </c>
      <c r="C1910" s="1">
        <v>7.18287052586674E-3</v>
      </c>
      <c r="D1910" s="1">
        <v>1.7639328143559299E-4</v>
      </c>
    </row>
    <row r="1911" spans="1:4" x14ac:dyDescent="0.4">
      <c r="A1911" s="1">
        <v>0.99972230195999101</v>
      </c>
      <c r="B1911" s="1">
        <v>7.2399117052555001E-2</v>
      </c>
      <c r="C1911" s="1">
        <v>4.1998326778411796E-3</v>
      </c>
      <c r="D1911" s="1">
        <v>0</v>
      </c>
    </row>
    <row r="1912" spans="1:4" x14ac:dyDescent="0.4">
      <c r="A1912" s="1">
        <v>0.99967038631439198</v>
      </c>
      <c r="B1912" s="1">
        <v>3.10725718736648E-2</v>
      </c>
      <c r="C1912" s="1">
        <v>1.4234915375709501E-2</v>
      </c>
      <c r="D1912" s="1">
        <v>6.4432242652401296E-7</v>
      </c>
    </row>
    <row r="1913" spans="1:4" x14ac:dyDescent="0.4">
      <c r="A1913" s="1">
        <v>0.999839186668395</v>
      </c>
      <c r="B1913" s="1">
        <v>0.108147270977497</v>
      </c>
      <c r="C1913" s="1">
        <v>2.0468784496188101E-2</v>
      </c>
      <c r="D1913" s="1">
        <v>0</v>
      </c>
    </row>
    <row r="1914" spans="1:4" x14ac:dyDescent="0.4">
      <c r="A1914" s="1">
        <v>0.99989092350006104</v>
      </c>
      <c r="B1914" s="1">
        <v>5.5362675338983501E-3</v>
      </c>
      <c r="C1914" s="1">
        <v>5.3030937910079901E-2</v>
      </c>
      <c r="D1914" s="1">
        <v>0</v>
      </c>
    </row>
    <row r="1915" spans="1:4" x14ac:dyDescent="0.4">
      <c r="A1915" s="1">
        <v>0.99858045578002896</v>
      </c>
      <c r="B1915" s="1">
        <v>1.66199658997356E-3</v>
      </c>
      <c r="C1915" s="1">
        <v>0.23402591049671101</v>
      </c>
      <c r="D1915" s="1">
        <v>0</v>
      </c>
    </row>
    <row r="1916" spans="1:4" x14ac:dyDescent="0.4">
      <c r="A1916" s="1">
        <v>0.999536752700805</v>
      </c>
      <c r="B1916" s="1">
        <v>4.8147890716791097E-2</v>
      </c>
      <c r="C1916" s="1">
        <v>3.8787409663200302E-2</v>
      </c>
      <c r="D1916" s="1">
        <v>0</v>
      </c>
    </row>
    <row r="1917" spans="1:4" x14ac:dyDescent="0.4">
      <c r="A1917" s="1">
        <v>0.99954319000244096</v>
      </c>
      <c r="B1917" s="1">
        <v>1.6371347010135601E-3</v>
      </c>
      <c r="C1917" s="1">
        <v>2.5804275646805701E-2</v>
      </c>
      <c r="D1917" s="1">
        <v>7.3691967372724304E-6</v>
      </c>
    </row>
    <row r="1918" spans="1:4" x14ac:dyDescent="0.4">
      <c r="A1918" s="1">
        <v>0.99949598312377896</v>
      </c>
      <c r="B1918" s="1">
        <v>5.2729945629835101E-2</v>
      </c>
      <c r="C1918" s="1">
        <v>7.8703828155994401E-2</v>
      </c>
      <c r="D1918" s="1">
        <v>0</v>
      </c>
    </row>
    <row r="1919" spans="1:4" x14ac:dyDescent="0.4">
      <c r="A1919" s="1">
        <v>0.99806600809097201</v>
      </c>
      <c r="B1919" s="1">
        <v>8.3408340811729403E-2</v>
      </c>
      <c r="C1919" s="1">
        <v>7.6945148408412906E-2</v>
      </c>
      <c r="D1919" s="1">
        <v>3.4224256523884799E-5</v>
      </c>
    </row>
    <row r="1920" spans="1:4" x14ac:dyDescent="0.4">
      <c r="A1920" s="1">
        <v>0.99900752305984397</v>
      </c>
      <c r="B1920" s="1">
        <v>2.1651454269885999E-2</v>
      </c>
      <c r="C1920" s="1">
        <v>5.4686803370714097E-2</v>
      </c>
      <c r="D1920" s="1">
        <v>0</v>
      </c>
    </row>
    <row r="1921" spans="1:4" x14ac:dyDescent="0.4">
      <c r="A1921" s="1">
        <v>0.99886786937713601</v>
      </c>
      <c r="B1921" s="1">
        <v>1.2791369110345801E-2</v>
      </c>
      <c r="C1921" s="1">
        <v>1.50265591219067E-2</v>
      </c>
      <c r="D1921" s="1">
        <v>1.6729223716538301E-5</v>
      </c>
    </row>
    <row r="1922" spans="1:4" x14ac:dyDescent="0.4">
      <c r="A1922" s="1">
        <v>0.99568271636962802</v>
      </c>
      <c r="B1922" s="1">
        <v>0.298837810754776</v>
      </c>
      <c r="C1922" s="1">
        <v>1.5055689960718099E-2</v>
      </c>
      <c r="D1922" s="1">
        <v>1.9002458429895301E-5</v>
      </c>
    </row>
    <row r="1923" spans="1:4" x14ac:dyDescent="0.4">
      <c r="A1923" s="1">
        <v>0.99927538633346502</v>
      </c>
      <c r="B1923" s="1">
        <v>7.7100573107600203E-3</v>
      </c>
      <c r="C1923" s="1">
        <v>4.3728337623178898E-3</v>
      </c>
      <c r="D1923" s="1">
        <v>0</v>
      </c>
    </row>
    <row r="1924" spans="1:4" x14ac:dyDescent="0.4">
      <c r="A1924" s="1">
        <v>0.99977582693099898</v>
      </c>
      <c r="B1924" s="1">
        <v>2.5835125707089901E-3</v>
      </c>
      <c r="C1924" s="1">
        <v>4.1485913097858401E-2</v>
      </c>
      <c r="D1924" s="1">
        <v>2.2530648493557199E-6</v>
      </c>
    </row>
    <row r="1925" spans="1:4" x14ac:dyDescent="0.4">
      <c r="A1925" s="1">
        <v>0.99982821941375699</v>
      </c>
      <c r="B1925" s="1">
        <v>5.1120262593030902E-2</v>
      </c>
      <c r="C1925" s="1">
        <v>2.9943028930574599E-3</v>
      </c>
      <c r="D1925" s="1">
        <v>0</v>
      </c>
    </row>
    <row r="1926" spans="1:4" x14ac:dyDescent="0.4">
      <c r="A1926" s="1">
        <v>0.99931657314300504</v>
      </c>
      <c r="B1926" s="1">
        <v>7.5895406305789906E-2</v>
      </c>
      <c r="C1926" s="1">
        <v>0.13701230287551799</v>
      </c>
      <c r="D1926" s="1">
        <v>0</v>
      </c>
    </row>
    <row r="1927" spans="1:4" x14ac:dyDescent="0.4">
      <c r="A1927" s="1">
        <v>0.99977606534957797</v>
      </c>
      <c r="B1927" s="1">
        <v>4.0343593806028297E-2</v>
      </c>
      <c r="C1927" s="1">
        <v>4.2628627270460101E-2</v>
      </c>
      <c r="D1927" s="1">
        <v>2.9714278753090099E-6</v>
      </c>
    </row>
    <row r="1928" spans="1:4" x14ac:dyDescent="0.4">
      <c r="A1928" s="1">
        <v>0.99974888563156095</v>
      </c>
      <c r="B1928" s="1">
        <v>3.5137780010700198E-2</v>
      </c>
      <c r="C1928" s="1">
        <v>5.7088364847004396E-3</v>
      </c>
      <c r="D1928" s="1">
        <v>9.8475778941065005E-5</v>
      </c>
    </row>
    <row r="1929" spans="1:4" x14ac:dyDescent="0.4">
      <c r="A1929" s="1">
        <v>0.99915289878845204</v>
      </c>
      <c r="B1929" s="1">
        <v>9.4049930572509696E-2</v>
      </c>
      <c r="C1929" s="1">
        <v>1.2068584561347901E-2</v>
      </c>
      <c r="D1929" s="1">
        <v>4.3410680518718402E-5</v>
      </c>
    </row>
    <row r="1930" spans="1:4" x14ac:dyDescent="0.4">
      <c r="A1930" s="1">
        <v>0.99816656112670799</v>
      </c>
      <c r="B1930" s="1">
        <v>0.10131587088108</v>
      </c>
      <c r="C1930" s="1">
        <v>6.8875417113304097E-2</v>
      </c>
      <c r="D1930" s="1">
        <v>8.5095765825826593E-5</v>
      </c>
    </row>
    <row r="1931" spans="1:4" x14ac:dyDescent="0.4">
      <c r="A1931" s="1">
        <v>0.99965643882751398</v>
      </c>
      <c r="B1931" s="1">
        <v>8.0474518239498097E-2</v>
      </c>
      <c r="C1931" s="1">
        <v>5.70581890642642E-2</v>
      </c>
      <c r="D1931" s="1">
        <v>8.7988801169558394E-6</v>
      </c>
    </row>
    <row r="1932" spans="1:4" x14ac:dyDescent="0.4">
      <c r="A1932" s="1">
        <v>0.99876213073730402</v>
      </c>
      <c r="B1932" s="1">
        <v>4.9120962619781397E-2</v>
      </c>
      <c r="C1932" s="1">
        <v>5.2605465054512003E-2</v>
      </c>
      <c r="D1932" s="1">
        <v>2.00315389520255E-6</v>
      </c>
    </row>
    <row r="1933" spans="1:4" x14ac:dyDescent="0.4">
      <c r="A1933" s="1">
        <v>0.99986565113067605</v>
      </c>
      <c r="B1933" s="1">
        <v>1.7770613776519799E-3</v>
      </c>
      <c r="C1933" s="1">
        <v>3.6149989813566201E-2</v>
      </c>
      <c r="D1933" s="1">
        <v>4.9348550419381303E-6</v>
      </c>
    </row>
    <row r="1934" spans="1:4" x14ac:dyDescent="0.4">
      <c r="A1934" s="1">
        <v>0.99861609935760398</v>
      </c>
      <c r="B1934" s="1">
        <v>0.36844453215598999</v>
      </c>
      <c r="C1934" s="1">
        <v>8.1405937671661294E-2</v>
      </c>
      <c r="D1934" s="1">
        <v>0</v>
      </c>
    </row>
    <row r="1935" spans="1:4" x14ac:dyDescent="0.4">
      <c r="A1935" s="1">
        <v>0.99806267023086503</v>
      </c>
      <c r="B1935" s="1">
        <v>3.1703967601060798E-2</v>
      </c>
      <c r="C1935" s="1">
        <v>8.0571152269840199E-2</v>
      </c>
      <c r="D1935" s="1">
        <v>2.2543281374964801E-4</v>
      </c>
    </row>
    <row r="1936" spans="1:4" x14ac:dyDescent="0.4">
      <c r="A1936" s="1">
        <v>0.99931704998016302</v>
      </c>
      <c r="B1936" s="1">
        <v>0.13247774541377999</v>
      </c>
      <c r="C1936" s="1">
        <v>5.03554232418537E-2</v>
      </c>
      <c r="D1936" s="1">
        <v>0</v>
      </c>
    </row>
    <row r="1937" spans="1:4" x14ac:dyDescent="0.4">
      <c r="A1937" s="1">
        <v>0.99884134531021096</v>
      </c>
      <c r="B1937" s="1">
        <v>0.15168188512325201</v>
      </c>
      <c r="C1937" s="1">
        <v>2.70738676190376E-2</v>
      </c>
      <c r="D1937" s="1">
        <v>6.5637868829071496E-6</v>
      </c>
    </row>
    <row r="1938" spans="1:4" x14ac:dyDescent="0.4">
      <c r="A1938" s="1">
        <v>0.99963855743408203</v>
      </c>
      <c r="B1938" s="1">
        <v>7.7469362877309296E-3</v>
      </c>
      <c r="C1938" s="1">
        <v>1.8550883978605201E-2</v>
      </c>
      <c r="D1938" s="1">
        <v>0</v>
      </c>
    </row>
    <row r="1939" spans="1:4" x14ac:dyDescent="0.4">
      <c r="A1939" s="1">
        <v>0.99985742568969704</v>
      </c>
      <c r="B1939" s="1">
        <v>0.23940865695476499</v>
      </c>
      <c r="C1939" s="1">
        <v>9.2580812051892194E-3</v>
      </c>
      <c r="D1939" s="1">
        <v>8.84824294189456E-6</v>
      </c>
    </row>
    <row r="1940" spans="1:4" x14ac:dyDescent="0.4">
      <c r="A1940" s="1">
        <v>0.99921941757202104</v>
      </c>
      <c r="B1940" s="1">
        <v>3.8415350019931703E-2</v>
      </c>
      <c r="C1940" s="1">
        <v>0.18382799625396701</v>
      </c>
      <c r="D1940" s="1">
        <v>8.4420662460615808E-6</v>
      </c>
    </row>
    <row r="1941" spans="1:4" x14ac:dyDescent="0.4">
      <c r="A1941" s="1">
        <v>0.99966108798980702</v>
      </c>
      <c r="B1941" s="1">
        <v>0.29901161789894098</v>
      </c>
      <c r="C1941" s="1">
        <v>5.21604791283607E-2</v>
      </c>
      <c r="D1941" s="1">
        <v>7.9368939623236602E-5</v>
      </c>
    </row>
    <row r="1942" spans="1:4" x14ac:dyDescent="0.4">
      <c r="A1942" s="1">
        <v>0.99982184171676602</v>
      </c>
      <c r="B1942" s="1">
        <v>0.137834146618843</v>
      </c>
      <c r="C1942" s="1">
        <v>0.30896496772766102</v>
      </c>
      <c r="D1942" s="1">
        <v>2.3680058802710801E-7</v>
      </c>
    </row>
    <row r="1943" spans="1:4" x14ac:dyDescent="0.4">
      <c r="A1943" s="1">
        <v>0.99968504905700595</v>
      </c>
      <c r="B1943" s="1">
        <v>3.4943275153636898E-2</v>
      </c>
      <c r="C1943" s="1">
        <v>3.6974206566810601E-2</v>
      </c>
      <c r="D1943" s="1">
        <v>0</v>
      </c>
    </row>
    <row r="1944" spans="1:4" x14ac:dyDescent="0.4">
      <c r="A1944" s="1">
        <v>0.99880683422088601</v>
      </c>
      <c r="B1944" s="1">
        <v>8.03301518317312E-4</v>
      </c>
      <c r="C1944" s="1">
        <v>0.20426893234252899</v>
      </c>
      <c r="D1944" s="1">
        <v>5.9969024732708897E-5</v>
      </c>
    </row>
    <row r="1945" spans="1:4" x14ac:dyDescent="0.4">
      <c r="A1945" s="1">
        <v>0.99960428476333596</v>
      </c>
      <c r="B1945" s="1">
        <v>5.7566467672586399E-2</v>
      </c>
      <c r="C1945" s="1">
        <v>0.24063412845134699</v>
      </c>
      <c r="D1945" s="1">
        <v>2.8497834136942402E-6</v>
      </c>
    </row>
    <row r="1946" spans="1:4" x14ac:dyDescent="0.4">
      <c r="A1946" s="1">
        <v>0.99895465373992898</v>
      </c>
      <c r="B1946" s="1">
        <v>1.16496961563825E-2</v>
      </c>
      <c r="C1946" s="1">
        <v>2.45936438441276E-2</v>
      </c>
      <c r="D1946" s="1">
        <v>3.3767450076993501E-5</v>
      </c>
    </row>
    <row r="1947" spans="1:4" x14ac:dyDescent="0.4">
      <c r="A1947" s="1">
        <v>0.99993789196014404</v>
      </c>
      <c r="B1947" s="1">
        <v>0.30656498670577997</v>
      </c>
      <c r="C1947" s="1">
        <v>0.50002831220626798</v>
      </c>
      <c r="D1947" s="1">
        <v>5.4004894991521698E-6</v>
      </c>
    </row>
    <row r="1948" spans="1:4" x14ac:dyDescent="0.4">
      <c r="A1948" s="1">
        <v>0.99984359741210904</v>
      </c>
      <c r="B1948" s="1">
        <v>5.79240247607231E-2</v>
      </c>
      <c r="C1948" s="1">
        <v>1.31389880552887E-2</v>
      </c>
      <c r="D1948" s="1">
        <v>6.2372419051826E-6</v>
      </c>
    </row>
    <row r="1949" spans="1:4" x14ac:dyDescent="0.4">
      <c r="A1949" s="1">
        <v>0.99972957372665405</v>
      </c>
      <c r="B1949" s="1">
        <v>1.0965812951326301E-2</v>
      </c>
      <c r="C1949" s="1">
        <v>5.3819007007405097E-4</v>
      </c>
      <c r="D1949" s="1">
        <v>0</v>
      </c>
    </row>
    <row r="1950" spans="1:4" x14ac:dyDescent="0.4">
      <c r="A1950" s="1">
        <v>0.998510301113128</v>
      </c>
      <c r="B1950" s="1">
        <v>4.89673623815178E-3</v>
      </c>
      <c r="C1950" s="1">
        <v>0.117684543132781</v>
      </c>
      <c r="D1950" s="1">
        <v>0</v>
      </c>
    </row>
    <row r="1951" spans="1:4" x14ac:dyDescent="0.4">
      <c r="A1951" s="1">
        <v>0.99988746643066395</v>
      </c>
      <c r="B1951" s="1">
        <v>0.158882781863212</v>
      </c>
      <c r="C1951" s="1">
        <v>1.15085591096431E-3</v>
      </c>
      <c r="D1951" s="1">
        <v>2.2381274902727401E-5</v>
      </c>
    </row>
    <row r="1952" spans="1:4" x14ac:dyDescent="0.4">
      <c r="A1952" s="1">
        <v>0.99973851442337003</v>
      </c>
      <c r="B1952" s="1">
        <v>1.49838253855705E-2</v>
      </c>
      <c r="C1952" s="1">
        <v>2.09932774305343E-2</v>
      </c>
      <c r="D1952" s="1">
        <v>8.4572238847613301E-6</v>
      </c>
    </row>
    <row r="1953" spans="1:4" x14ac:dyDescent="0.4">
      <c r="A1953" s="1">
        <v>0.99655812978744496</v>
      </c>
      <c r="B1953" s="1">
        <v>2.7163708582520402E-2</v>
      </c>
      <c r="C1953" s="1">
        <v>1.8891301006078699E-2</v>
      </c>
      <c r="D1953" s="1">
        <v>3.3992202952504098E-4</v>
      </c>
    </row>
    <row r="1954" spans="1:4" x14ac:dyDescent="0.4">
      <c r="A1954" s="1">
        <v>0.99944156408309903</v>
      </c>
      <c r="B1954" s="1">
        <v>7.6401509344577706E-2</v>
      </c>
      <c r="C1954" s="1">
        <v>4.0050547569990103E-2</v>
      </c>
      <c r="D1954" s="1">
        <v>1.1691219697240699E-5</v>
      </c>
    </row>
    <row r="1955" spans="1:4" x14ac:dyDescent="0.4">
      <c r="A1955" s="1">
        <v>0.99990677833557096</v>
      </c>
      <c r="B1955" s="1">
        <v>1.00042461417615E-3</v>
      </c>
      <c r="C1955" s="1">
        <v>3.7579022347927003E-2</v>
      </c>
      <c r="D1955" s="1">
        <v>2.7920816592086302E-7</v>
      </c>
    </row>
    <row r="1956" spans="1:4" x14ac:dyDescent="0.4">
      <c r="A1956" s="1">
        <v>0.99882870912551802</v>
      </c>
      <c r="B1956" s="1">
        <v>1.4422369189560399E-2</v>
      </c>
      <c r="C1956" s="1">
        <v>4.5090086758136701E-2</v>
      </c>
      <c r="D1956" s="1">
        <v>0</v>
      </c>
    </row>
    <row r="1957" spans="1:4" x14ac:dyDescent="0.4">
      <c r="A1957" s="1">
        <v>0.99959427118301303</v>
      </c>
      <c r="B1957" s="1">
        <v>8.0639280378818498E-2</v>
      </c>
      <c r="C1957" s="1">
        <v>1.6664322465658101E-2</v>
      </c>
      <c r="D1957" s="1">
        <v>1.7548503819853E-5</v>
      </c>
    </row>
    <row r="1958" spans="1:4" x14ac:dyDescent="0.4">
      <c r="A1958" s="1">
        <v>0.99987745285034102</v>
      </c>
      <c r="B1958" s="1">
        <v>1.9409915432333901E-2</v>
      </c>
      <c r="C1958" s="1">
        <v>1.8298843642696699E-3</v>
      </c>
      <c r="D1958" s="1">
        <v>0</v>
      </c>
    </row>
    <row r="1959" spans="1:4" x14ac:dyDescent="0.4">
      <c r="A1959" s="1">
        <v>0.99886500835418701</v>
      </c>
      <c r="B1959" s="1">
        <v>1.19013013318181E-2</v>
      </c>
      <c r="C1959" s="1">
        <v>1.67286593932658E-3</v>
      </c>
      <c r="D1959" s="1">
        <v>0</v>
      </c>
    </row>
    <row r="1960" spans="1:4" x14ac:dyDescent="0.4">
      <c r="A1960" s="1">
        <v>0.99977916479110696</v>
      </c>
      <c r="B1960" s="1">
        <v>9.48226545006036E-4</v>
      </c>
      <c r="C1960" s="1">
        <v>1.80844161659479E-2</v>
      </c>
      <c r="D1960" s="1">
        <v>1.8026203179033399E-6</v>
      </c>
    </row>
    <row r="1961" spans="1:4" x14ac:dyDescent="0.4">
      <c r="A1961" s="1">
        <v>0.99834311008453303</v>
      </c>
      <c r="B1961" s="1">
        <v>0.18766835331916801</v>
      </c>
      <c r="C1961" s="1">
        <v>9.6785552799701594E-2</v>
      </c>
      <c r="D1961" s="1">
        <v>5.6766430134302903E-6</v>
      </c>
    </row>
    <row r="1962" spans="1:4" x14ac:dyDescent="0.4">
      <c r="A1962" s="1">
        <v>0.99893230199813798</v>
      </c>
      <c r="B1962" s="1">
        <v>9.2483766376972101E-2</v>
      </c>
      <c r="C1962" s="1">
        <v>0.29799932241439803</v>
      </c>
      <c r="D1962" s="1">
        <v>0</v>
      </c>
    </row>
    <row r="1963" spans="1:4" x14ac:dyDescent="0.4">
      <c r="A1963" s="1">
        <v>0.99968075752258301</v>
      </c>
      <c r="B1963" s="1">
        <v>8.1834450364112798E-2</v>
      </c>
      <c r="C1963" s="1">
        <v>1.5901412814855499E-2</v>
      </c>
      <c r="D1963" s="1">
        <v>1.49292973219417E-5</v>
      </c>
    </row>
    <row r="1964" spans="1:4" x14ac:dyDescent="0.4">
      <c r="A1964" s="1">
        <v>0.99888342618942205</v>
      </c>
      <c r="B1964" s="1">
        <v>0.38557964563369701</v>
      </c>
      <c r="C1964" s="1">
        <v>0.112628206610679</v>
      </c>
      <c r="D1964" s="1">
        <v>2.01831171580124E-5</v>
      </c>
    </row>
    <row r="1965" spans="1:4" x14ac:dyDescent="0.4">
      <c r="A1965" s="1">
        <v>0.99971622228622403</v>
      </c>
      <c r="B1965" s="1">
        <v>5.21443523466587E-2</v>
      </c>
      <c r="C1965" s="1">
        <v>5.7071071118116302E-2</v>
      </c>
      <c r="D1965" s="1">
        <v>1.18950338219292E-5</v>
      </c>
    </row>
    <row r="1966" spans="1:4" x14ac:dyDescent="0.4">
      <c r="A1966" s="1">
        <v>0.99948287010192804</v>
      </c>
      <c r="B1966" s="1">
        <v>1.5896907076239499E-2</v>
      </c>
      <c r="C1966" s="1">
        <v>5.7390689849853502E-2</v>
      </c>
      <c r="D1966" s="1">
        <v>1.0975782060995601E-6</v>
      </c>
    </row>
    <row r="1967" spans="1:4" x14ac:dyDescent="0.4">
      <c r="A1967" s="1">
        <v>0.99987280368804898</v>
      </c>
      <c r="B1967" s="1">
        <v>4.1956935077905599E-2</v>
      </c>
      <c r="C1967" s="1">
        <v>0.317748993635177</v>
      </c>
      <c r="D1967" s="1">
        <v>0</v>
      </c>
    </row>
    <row r="1968" spans="1:4" x14ac:dyDescent="0.4">
      <c r="A1968" s="1">
        <v>0.99978607892990101</v>
      </c>
      <c r="B1968" s="1">
        <v>4.6383585780858903E-2</v>
      </c>
      <c r="C1968" s="1">
        <v>4.2991563677787697E-2</v>
      </c>
      <c r="D1968" s="1">
        <v>0</v>
      </c>
    </row>
    <row r="1969" spans="1:4" x14ac:dyDescent="0.4">
      <c r="A1969" s="1">
        <v>0.99861025810241599</v>
      </c>
      <c r="B1969" s="1">
        <v>0.1489729732275</v>
      </c>
      <c r="C1969" s="1">
        <v>4.3189073912799298E-3</v>
      </c>
      <c r="D1969" s="1">
        <v>0</v>
      </c>
    </row>
    <row r="1970" spans="1:4" x14ac:dyDescent="0.4">
      <c r="A1970" s="1">
        <v>0.99944978952407804</v>
      </c>
      <c r="B1970" s="1">
        <v>0.15730603039264601</v>
      </c>
      <c r="C1970" s="1">
        <v>5.2845511585474E-2</v>
      </c>
      <c r="D1970" s="1">
        <v>1.47363225551089E-5</v>
      </c>
    </row>
    <row r="1971" spans="1:4" x14ac:dyDescent="0.4">
      <c r="A1971" s="1">
        <v>0.99950277805328303</v>
      </c>
      <c r="B1971" s="1">
        <v>9.67599973082542E-2</v>
      </c>
      <c r="C1971" s="1">
        <v>6.6277943551540297E-3</v>
      </c>
      <c r="D1971" s="1">
        <v>0</v>
      </c>
    </row>
    <row r="1972" spans="1:4" x14ac:dyDescent="0.4">
      <c r="A1972" s="1">
        <v>0.99979382753372104</v>
      </c>
      <c r="B1972" s="1">
        <v>6.9393515586853E-2</v>
      </c>
      <c r="C1972" s="1">
        <v>0.134269654750823</v>
      </c>
      <c r="D1972" s="1">
        <v>0</v>
      </c>
    </row>
    <row r="1973" spans="1:4" x14ac:dyDescent="0.4">
      <c r="A1973" s="1">
        <v>0.99975520372390703</v>
      </c>
      <c r="B1973" s="1">
        <v>7.28137716650962E-2</v>
      </c>
      <c r="C1973" s="1">
        <v>3.8530226796865401E-2</v>
      </c>
      <c r="D1973" s="1">
        <v>0</v>
      </c>
    </row>
    <row r="1974" spans="1:4" x14ac:dyDescent="0.4">
      <c r="A1974" s="1">
        <v>0.99992609024047796</v>
      </c>
      <c r="B1974" s="1">
        <v>6.4395844936370794E-2</v>
      </c>
      <c r="C1974" s="1">
        <v>2.1151768043637199E-2</v>
      </c>
      <c r="D1974" s="1">
        <v>1.3776028936263099E-5</v>
      </c>
    </row>
    <row r="1975" spans="1:4" x14ac:dyDescent="0.4">
      <c r="A1975" s="1">
        <v>0.99985444545745805</v>
      </c>
      <c r="B1975" s="1">
        <v>0.15365287661552399</v>
      </c>
      <c r="C1975" s="1">
        <v>8.9686672436073401E-4</v>
      </c>
      <c r="D1975" s="1">
        <v>0</v>
      </c>
    </row>
    <row r="1976" spans="1:4" x14ac:dyDescent="0.4">
      <c r="A1976" s="1">
        <v>0.99782580137252797</v>
      </c>
      <c r="B1976" s="1">
        <v>0.103846870362758</v>
      </c>
      <c r="C1976" s="1">
        <v>1.5858557075262E-2</v>
      </c>
      <c r="D1976" s="1">
        <v>2.4259742349386199E-4</v>
      </c>
    </row>
    <row r="1977" spans="1:4" x14ac:dyDescent="0.4">
      <c r="A1977" s="1">
        <v>0.99969577789306596</v>
      </c>
      <c r="B1977" s="1">
        <v>4.5619379729032503E-2</v>
      </c>
      <c r="C1977" s="1">
        <v>8.4490150213241494E-2</v>
      </c>
      <c r="D1977" s="1">
        <v>0</v>
      </c>
    </row>
    <row r="1978" spans="1:4" x14ac:dyDescent="0.4">
      <c r="A1978" s="1">
        <v>0.99988579750061002</v>
      </c>
      <c r="B1978" s="1">
        <v>6.9734873250126804E-3</v>
      </c>
      <c r="C1978" s="1">
        <v>1.3226326555013599E-2</v>
      </c>
      <c r="D1978" s="1">
        <v>1.44069099405896E-6</v>
      </c>
    </row>
    <row r="1979" spans="1:4" x14ac:dyDescent="0.4">
      <c r="A1979" s="1">
        <v>0.99966335296630804</v>
      </c>
      <c r="B1979" s="1">
        <v>4.0891980752348796E-3</v>
      </c>
      <c r="C1979" s="1">
        <v>5.4431349039077703E-2</v>
      </c>
      <c r="D1979" s="1">
        <v>4.1842849896056501E-6</v>
      </c>
    </row>
    <row r="1980" spans="1:4" x14ac:dyDescent="0.4">
      <c r="A1980" s="1">
        <v>0.99945098161697299</v>
      </c>
      <c r="B1980" s="1">
        <v>4.2739648371934801E-2</v>
      </c>
      <c r="C1980" s="1">
        <v>0.14750646054744701</v>
      </c>
      <c r="D1980" s="1">
        <v>0</v>
      </c>
    </row>
    <row r="1981" spans="1:4" x14ac:dyDescent="0.4">
      <c r="A1981" s="1">
        <v>0.99988138675689597</v>
      </c>
      <c r="B1981" s="1">
        <v>0.256769269704818</v>
      </c>
      <c r="C1981" s="1">
        <v>0.17305599153041801</v>
      </c>
      <c r="D1981" s="1">
        <v>0</v>
      </c>
    </row>
    <row r="1982" spans="1:4" x14ac:dyDescent="0.4">
      <c r="A1982" s="1">
        <v>0.999445140361785</v>
      </c>
      <c r="B1982" s="1">
        <v>8.8091887533664703E-2</v>
      </c>
      <c r="C1982" s="1">
        <v>0.113313160836696</v>
      </c>
      <c r="D1982" s="1">
        <v>3.52157258021179E-7</v>
      </c>
    </row>
    <row r="1983" spans="1:4" x14ac:dyDescent="0.4">
      <c r="A1983" s="1">
        <v>0.99943226575851396</v>
      </c>
      <c r="B1983" s="1">
        <v>5.3334150463342597E-2</v>
      </c>
      <c r="C1983" s="1">
        <v>7.3059634305536704E-3</v>
      </c>
      <c r="D1983" s="1">
        <v>2.2690723199048002E-5</v>
      </c>
    </row>
    <row r="1984" spans="1:4" x14ac:dyDescent="0.4">
      <c r="A1984" s="1">
        <v>0.99871647357940596</v>
      </c>
      <c r="B1984" s="1">
        <v>1.9251301884651101E-2</v>
      </c>
      <c r="C1984" s="1">
        <v>4.6873087994754297E-3</v>
      </c>
      <c r="D1984" s="1">
        <v>3.2082643883768401E-5</v>
      </c>
    </row>
    <row r="1985" spans="1:4" x14ac:dyDescent="0.4">
      <c r="A1985" s="1">
        <v>0.99927884340286199</v>
      </c>
      <c r="B1985" s="1">
        <v>0.31998774409294101</v>
      </c>
      <c r="C1985" s="1">
        <v>7.2372965514659798E-2</v>
      </c>
      <c r="D1985" s="1">
        <v>0</v>
      </c>
    </row>
    <row r="1986" spans="1:4" x14ac:dyDescent="0.4">
      <c r="A1986" s="1">
        <v>0.99920481443405096</v>
      </c>
      <c r="B1986" s="1">
        <v>2.11091173696331E-5</v>
      </c>
      <c r="C1986" s="1">
        <v>2.06543821841478E-2</v>
      </c>
      <c r="D1986" s="1">
        <v>0</v>
      </c>
    </row>
    <row r="1987" spans="1:4" x14ac:dyDescent="0.4">
      <c r="A1987" s="1">
        <v>0.99882155656814497</v>
      </c>
      <c r="B1987" s="1">
        <v>6.6897466778755105E-2</v>
      </c>
      <c r="C1987" s="1">
        <v>0.31937733292579601</v>
      </c>
      <c r="D1987" s="1">
        <v>1.76697540155146E-5</v>
      </c>
    </row>
    <row r="1988" spans="1:4" x14ac:dyDescent="0.4">
      <c r="A1988" s="1">
        <v>0.99915909767150801</v>
      </c>
      <c r="B1988" s="1">
        <v>4.35103708878159E-3</v>
      </c>
      <c r="C1988" s="1">
        <v>0.155289322137832</v>
      </c>
      <c r="D1988" s="1">
        <v>1.36938569994526E-5</v>
      </c>
    </row>
    <row r="1989" spans="1:4" x14ac:dyDescent="0.4">
      <c r="A1989" s="1">
        <v>0.99968278408050504</v>
      </c>
      <c r="B1989" s="1">
        <v>5.0171227194368796E-3</v>
      </c>
      <c r="C1989" s="1">
        <v>1.91720598377287E-3</v>
      </c>
      <c r="D1989" s="1">
        <v>2.2420281311496999E-6</v>
      </c>
    </row>
    <row r="1990" spans="1:4" x14ac:dyDescent="0.4">
      <c r="A1990" s="1">
        <v>0.99974173307418801</v>
      </c>
      <c r="B1990" s="1">
        <v>0.134805932641029</v>
      </c>
      <c r="C1990" s="1">
        <v>0.158525675535202</v>
      </c>
      <c r="D1990" s="1">
        <v>5.4930542319198097E-6</v>
      </c>
    </row>
    <row r="1991" spans="1:4" x14ac:dyDescent="0.4">
      <c r="A1991" s="1">
        <v>0.99863547086715598</v>
      </c>
      <c r="B1991" s="1">
        <v>3.1507372856140102E-2</v>
      </c>
      <c r="C1991" s="1">
        <v>0.180446252226829</v>
      </c>
      <c r="D1991" s="1">
        <v>0</v>
      </c>
    </row>
    <row r="1992" spans="1:4" x14ac:dyDescent="0.4">
      <c r="A1992" s="1">
        <v>0.99967169761657704</v>
      </c>
      <c r="B1992" s="1">
        <v>4.8232913017272901E-2</v>
      </c>
      <c r="C1992" s="1">
        <v>3.7065611686557501E-3</v>
      </c>
      <c r="D1992" s="1">
        <v>1.00982351796119E-5</v>
      </c>
    </row>
    <row r="1993" spans="1:4" x14ac:dyDescent="0.4">
      <c r="A1993" s="1">
        <v>0.99967169761657704</v>
      </c>
      <c r="B1993" s="1">
        <v>5.9037070721387801E-2</v>
      </c>
      <c r="C1993" s="1">
        <v>6.3247658312320695E-2</v>
      </c>
      <c r="D1993" s="1">
        <v>0</v>
      </c>
    </row>
    <row r="1994" spans="1:4" x14ac:dyDescent="0.4">
      <c r="A1994" s="1">
        <v>0.99975639581680198</v>
      </c>
      <c r="B1994" s="1">
        <v>5.5951467948034395E-4</v>
      </c>
      <c r="C1994" s="1">
        <v>9.7131980583071709E-3</v>
      </c>
      <c r="D1994" s="1">
        <v>1.01223122328519E-6</v>
      </c>
    </row>
    <row r="1995" spans="1:4" x14ac:dyDescent="0.4">
      <c r="A1995" s="1">
        <v>0.99846613407134999</v>
      </c>
      <c r="B1995" s="1">
        <v>4.1113823652267401E-2</v>
      </c>
      <c r="C1995" s="1">
        <v>0.10672705620527199</v>
      </c>
      <c r="D1995" s="1">
        <v>0</v>
      </c>
    </row>
    <row r="1996" spans="1:4" x14ac:dyDescent="0.4">
      <c r="A1996" s="1">
        <v>0.99946886301040605</v>
      </c>
      <c r="B1996" s="1">
        <v>3.6926154047250699E-2</v>
      </c>
      <c r="C1996" s="1">
        <v>1.6533268615603398E-2</v>
      </c>
      <c r="D1996" s="1">
        <v>5.7232991821365397E-6</v>
      </c>
    </row>
    <row r="1997" spans="1:4" x14ac:dyDescent="0.4">
      <c r="A1997" s="1">
        <v>0.99978893995285001</v>
      </c>
      <c r="B1997" s="1">
        <v>5.3544002585112997E-3</v>
      </c>
      <c r="C1997" s="1">
        <v>4.00643562898039E-4</v>
      </c>
      <c r="D1997" s="1">
        <v>0</v>
      </c>
    </row>
    <row r="1998" spans="1:4" x14ac:dyDescent="0.4">
      <c r="A1998" s="1">
        <v>0.99921786785125699</v>
      </c>
      <c r="B1998" s="1">
        <v>0.119491279125213</v>
      </c>
      <c r="C1998" s="1">
        <v>1.60602703690528E-2</v>
      </c>
      <c r="D1998" s="1">
        <v>0</v>
      </c>
    </row>
    <row r="1999" spans="1:4" x14ac:dyDescent="0.4">
      <c r="A1999" s="1">
        <v>0.99987280368804898</v>
      </c>
      <c r="B1999" s="1">
        <v>2.1947305649518901E-2</v>
      </c>
      <c r="C1999" s="1">
        <v>1.0608669836074101E-3</v>
      </c>
      <c r="D1999" s="1">
        <v>1.10536905140179E-6</v>
      </c>
    </row>
    <row r="2000" spans="1:4" x14ac:dyDescent="0.4">
      <c r="A2000" s="1">
        <v>0.99937444925308205</v>
      </c>
      <c r="B2000" s="1">
        <v>6.7083120346069294E-2</v>
      </c>
      <c r="C2000" s="1">
        <v>1.7729956656694398E-2</v>
      </c>
      <c r="D2000" s="1">
        <v>4.4641648855758797E-5</v>
      </c>
    </row>
  </sheetData>
  <phoneticPr fontId="18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gen_topo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saeki</cp:lastModifiedBy>
  <dcterms:created xsi:type="dcterms:W3CDTF">2020-01-30T01:46:29Z</dcterms:created>
  <dcterms:modified xsi:type="dcterms:W3CDTF">2020-01-30T01:46:29Z</dcterms:modified>
</cp:coreProperties>
</file>