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DAE\results\artificial\z_24\B_0.1\R_1.0\"/>
    </mc:Choice>
  </mc:AlternateContent>
  <xr:revisionPtr revIDLastSave="0" documentId="13_ncr:40009_{0AC50AB6-1E74-4ADE-81A0-83822DC581F5}" xr6:coauthVersionLast="45" xr6:coauthVersionMax="45" xr10:uidLastSave="{00000000-0000-0000-0000-000000000000}"/>
  <bookViews>
    <workbookView xWindow="16560" yWindow="6570" windowWidth="10635" windowHeight="9810"/>
  </bookViews>
  <sheets>
    <sheet name="noisy_topo" sheetId="1" r:id="rId1"/>
  </sheets>
  <calcPr calcId="0"/>
</workbook>
</file>

<file path=xl/calcChain.xml><?xml version="1.0" encoding="utf-8"?>
<calcChain xmlns="http://schemas.openxmlformats.org/spreadsheetml/2006/main">
  <c r="G2" i="1" l="1"/>
  <c r="H2" i="1"/>
  <c r="I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0"/>
  <sheetViews>
    <sheetView tabSelected="1" topLeftCell="A436" workbookViewId="0">
      <selection activeCell="F447" sqref="F447"/>
    </sheetView>
  </sheetViews>
  <sheetFormatPr defaultRowHeight="18.75" x14ac:dyDescent="0.4"/>
  <cols>
    <col min="6" max="6" width="9.5" bestFit="1" customWidth="1"/>
  </cols>
  <sheetData>
    <row r="1" spans="1:9" x14ac:dyDescent="0.4">
      <c r="A1" s="1">
        <v>1</v>
      </c>
      <c r="B1" s="1">
        <v>5.8889570236206001</v>
      </c>
      <c r="C1" s="1">
        <v>13.276694297790501</v>
      </c>
      <c r="D1" s="1">
        <v>0</v>
      </c>
    </row>
    <row r="2" spans="1:9" x14ac:dyDescent="0.4">
      <c r="A2" s="1">
        <v>1</v>
      </c>
      <c r="B2" s="1">
        <v>5.9110817909240696</v>
      </c>
      <c r="C2" s="1">
        <v>10.927594184875399</v>
      </c>
      <c r="D2" s="1">
        <v>7.7366679906844997E-3</v>
      </c>
      <c r="F2" s="1">
        <f>AVERAGE(A:A)</f>
        <v>0.99990909150242802</v>
      </c>
      <c r="G2" s="1">
        <f t="shared" ref="G2:I2" si="0">AVERAGE(B:B)</f>
        <v>6.0269983499050133</v>
      </c>
      <c r="H2" s="1">
        <f t="shared" si="0"/>
        <v>11.482207495927806</v>
      </c>
      <c r="I2" s="1">
        <f t="shared" si="0"/>
        <v>9.3384782846551335E-3</v>
      </c>
    </row>
    <row r="3" spans="1:9" x14ac:dyDescent="0.4">
      <c r="A3" s="1">
        <v>1</v>
      </c>
      <c r="B3" s="1">
        <v>6.52746057510375</v>
      </c>
      <c r="C3" s="1">
        <v>13.4293766021728</v>
      </c>
      <c r="D3" s="1">
        <v>0</v>
      </c>
    </row>
    <row r="4" spans="1:9" x14ac:dyDescent="0.4">
      <c r="A4" s="1">
        <v>1</v>
      </c>
      <c r="B4" s="1">
        <v>6.0460543632507298</v>
      </c>
      <c r="C4" s="1">
        <v>13.157263755798301</v>
      </c>
      <c r="D4" s="1">
        <v>6.2345281243324203E-2</v>
      </c>
    </row>
    <row r="5" spans="1:9" x14ac:dyDescent="0.4">
      <c r="A5" s="1">
        <v>1</v>
      </c>
      <c r="B5" s="1">
        <v>6.9033455848693803</v>
      </c>
      <c r="C5" s="1">
        <v>10.3968954086303</v>
      </c>
      <c r="D5" s="1">
        <v>0</v>
      </c>
    </row>
    <row r="6" spans="1:9" x14ac:dyDescent="0.4">
      <c r="A6" s="1">
        <v>1</v>
      </c>
      <c r="B6" s="1">
        <v>5.4958643913268999</v>
      </c>
      <c r="C6" s="1">
        <v>12.777956962585399</v>
      </c>
      <c r="D6" s="1">
        <v>0</v>
      </c>
    </row>
    <row r="7" spans="1:9" x14ac:dyDescent="0.4">
      <c r="A7" s="1">
        <v>1</v>
      </c>
      <c r="B7" s="1">
        <v>6.1910929679870597</v>
      </c>
      <c r="C7" s="1">
        <v>11.913180351257299</v>
      </c>
      <c r="D7" s="1">
        <v>0</v>
      </c>
    </row>
    <row r="8" spans="1:9" x14ac:dyDescent="0.4">
      <c r="A8" s="1">
        <v>1</v>
      </c>
      <c r="B8" s="1">
        <v>7.3035254478454501</v>
      </c>
      <c r="C8" s="1">
        <v>14.065650939941399</v>
      </c>
      <c r="D8" s="1">
        <v>0</v>
      </c>
    </row>
    <row r="9" spans="1:9" x14ac:dyDescent="0.4">
      <c r="A9" s="1">
        <v>1</v>
      </c>
      <c r="B9" s="1">
        <v>5.7001867294311497</v>
      </c>
      <c r="C9" s="1">
        <v>11.5106973648071</v>
      </c>
      <c r="D9" s="1">
        <v>0</v>
      </c>
    </row>
    <row r="10" spans="1:9" x14ac:dyDescent="0.4">
      <c r="A10" s="1">
        <v>1</v>
      </c>
      <c r="B10" s="1">
        <v>6.0458717346191397</v>
      </c>
      <c r="C10" s="1">
        <v>12.8103218078613</v>
      </c>
      <c r="D10" s="1">
        <v>0</v>
      </c>
    </row>
    <row r="11" spans="1:9" x14ac:dyDescent="0.4">
      <c r="A11" s="1">
        <v>1</v>
      </c>
      <c r="B11" s="1">
        <v>5.4885544776916504</v>
      </c>
      <c r="C11" s="1">
        <v>11.3888797760009</v>
      </c>
      <c r="D11" s="1">
        <v>0</v>
      </c>
    </row>
    <row r="12" spans="1:9" x14ac:dyDescent="0.4">
      <c r="A12" s="1">
        <v>1</v>
      </c>
      <c r="B12" s="1">
        <v>5.8311982154846103</v>
      </c>
      <c r="C12" s="1">
        <v>11.3034896850585</v>
      </c>
      <c r="D12" s="1">
        <v>0</v>
      </c>
    </row>
    <row r="13" spans="1:9" x14ac:dyDescent="0.4">
      <c r="A13" s="1">
        <v>1</v>
      </c>
      <c r="B13" s="1">
        <v>5.2827386856079102</v>
      </c>
      <c r="C13" s="1">
        <v>10.3115272521972</v>
      </c>
      <c r="D13" s="1">
        <v>1.26679353415966E-2</v>
      </c>
    </row>
    <row r="14" spans="1:9" x14ac:dyDescent="0.4">
      <c r="A14" s="1">
        <v>1</v>
      </c>
      <c r="B14" s="1">
        <v>5.7627296447753897</v>
      </c>
      <c r="C14" s="1">
        <v>11.819999694824199</v>
      </c>
      <c r="D14" s="1">
        <v>0</v>
      </c>
    </row>
    <row r="15" spans="1:9" x14ac:dyDescent="0.4">
      <c r="A15" s="1">
        <v>1</v>
      </c>
      <c r="B15" s="1">
        <v>5.9118266105651802</v>
      </c>
      <c r="C15" s="1">
        <v>8.7832050323486293</v>
      </c>
      <c r="D15" s="1">
        <v>1.2901559472084E-2</v>
      </c>
    </row>
    <row r="16" spans="1:9" x14ac:dyDescent="0.4">
      <c r="A16" s="1">
        <v>1</v>
      </c>
      <c r="B16" s="1">
        <v>5.3788366317748997</v>
      </c>
      <c r="C16" s="1">
        <v>11.3412475585937</v>
      </c>
      <c r="D16" s="1">
        <v>0</v>
      </c>
    </row>
    <row r="17" spans="1:4" x14ac:dyDescent="0.4">
      <c r="A17" s="1">
        <v>1</v>
      </c>
      <c r="B17" s="1">
        <v>6.2025599479675204</v>
      </c>
      <c r="C17" s="1">
        <v>13.2295608520507</v>
      </c>
      <c r="D17" s="1">
        <v>0</v>
      </c>
    </row>
    <row r="18" spans="1:4" x14ac:dyDescent="0.4">
      <c r="A18" s="1">
        <v>1</v>
      </c>
      <c r="B18" s="1">
        <v>6.6764507293701101</v>
      </c>
      <c r="C18" s="1">
        <v>12.052130699157701</v>
      </c>
      <c r="D18" s="1">
        <v>0</v>
      </c>
    </row>
    <row r="19" spans="1:4" x14ac:dyDescent="0.4">
      <c r="A19" s="1">
        <v>1</v>
      </c>
      <c r="B19" s="1">
        <v>5.8770790100097603</v>
      </c>
      <c r="C19" s="1">
        <v>13.161186218261699</v>
      </c>
      <c r="D19" s="1">
        <v>0</v>
      </c>
    </row>
    <row r="20" spans="1:4" x14ac:dyDescent="0.4">
      <c r="A20" s="1">
        <v>1</v>
      </c>
      <c r="B20" s="1">
        <v>7.3819494247436497</v>
      </c>
      <c r="C20" s="1">
        <v>11.1614980697631</v>
      </c>
      <c r="D20" s="1">
        <v>0</v>
      </c>
    </row>
    <row r="21" spans="1:4" x14ac:dyDescent="0.4">
      <c r="A21" s="1">
        <v>1</v>
      </c>
      <c r="B21" s="1">
        <v>5.7942681312561</v>
      </c>
      <c r="C21" s="1">
        <v>9.4473342895507795</v>
      </c>
      <c r="D21" s="1">
        <v>0</v>
      </c>
    </row>
    <row r="22" spans="1:4" x14ac:dyDescent="0.4">
      <c r="A22" s="1">
        <v>1</v>
      </c>
      <c r="B22" s="1">
        <v>5.0148653984069798</v>
      </c>
      <c r="C22" s="1">
        <v>10.8097629547119</v>
      </c>
      <c r="D22" s="1">
        <v>0</v>
      </c>
    </row>
    <row r="23" spans="1:4" x14ac:dyDescent="0.4">
      <c r="A23" s="1">
        <v>1</v>
      </c>
      <c r="B23" s="1">
        <v>4.8223280906677202</v>
      </c>
      <c r="C23" s="1">
        <v>10.465180397033601</v>
      </c>
      <c r="D23" s="1">
        <v>2.4740060791373201E-2</v>
      </c>
    </row>
    <row r="24" spans="1:4" x14ac:dyDescent="0.4">
      <c r="A24" s="1">
        <v>1</v>
      </c>
      <c r="B24" s="1">
        <v>5.2976179122924796</v>
      </c>
      <c r="C24" s="1">
        <v>12.2311687469482</v>
      </c>
      <c r="D24" s="1">
        <v>0</v>
      </c>
    </row>
    <row r="25" spans="1:4" x14ac:dyDescent="0.4">
      <c r="A25" s="1">
        <v>1</v>
      </c>
      <c r="B25" s="1">
        <v>6.7425518035888601</v>
      </c>
      <c r="C25" s="1">
        <v>13.603808403015099</v>
      </c>
      <c r="D25" s="1">
        <v>0</v>
      </c>
    </row>
    <row r="26" spans="1:4" x14ac:dyDescent="0.4">
      <c r="A26" s="1">
        <v>1</v>
      </c>
      <c r="B26" s="1">
        <v>4.9533314704895002</v>
      </c>
      <c r="C26" s="1">
        <v>9.0720624923706001</v>
      </c>
      <c r="D26" s="1">
        <v>0</v>
      </c>
    </row>
    <row r="27" spans="1:4" x14ac:dyDescent="0.4">
      <c r="A27" s="1">
        <v>1</v>
      </c>
      <c r="B27" s="1">
        <v>3.9246046543121298</v>
      </c>
      <c r="C27" s="1">
        <v>13.891772270202599</v>
      </c>
      <c r="D27" s="1">
        <v>0</v>
      </c>
    </row>
    <row r="28" spans="1:4" x14ac:dyDescent="0.4">
      <c r="A28" s="1">
        <v>1</v>
      </c>
      <c r="B28" s="1">
        <v>5.7209110260009703</v>
      </c>
      <c r="C28" s="1">
        <v>13.1747999191284</v>
      </c>
      <c r="D28" s="1">
        <v>0</v>
      </c>
    </row>
    <row r="29" spans="1:4" x14ac:dyDescent="0.4">
      <c r="A29" s="1">
        <v>1</v>
      </c>
      <c r="B29" s="1">
        <v>6.3760671615600497</v>
      </c>
      <c r="C29" s="1">
        <v>11.380118370056101</v>
      </c>
      <c r="D29" s="1">
        <v>0</v>
      </c>
    </row>
    <row r="30" spans="1:4" x14ac:dyDescent="0.4">
      <c r="A30" s="1">
        <v>1</v>
      </c>
      <c r="B30" s="1">
        <v>6.0454802513122496</v>
      </c>
      <c r="C30" s="1">
        <v>10.113044738769499</v>
      </c>
      <c r="D30" s="1">
        <v>0</v>
      </c>
    </row>
    <row r="31" spans="1:4" x14ac:dyDescent="0.4">
      <c r="A31" s="1">
        <v>1</v>
      </c>
      <c r="B31" s="1">
        <v>5.7022385597229004</v>
      </c>
      <c r="C31" s="1">
        <v>9.8563079833984304</v>
      </c>
      <c r="D31" s="1">
        <v>0</v>
      </c>
    </row>
    <row r="32" spans="1:4" x14ac:dyDescent="0.4">
      <c r="A32" s="1">
        <v>1</v>
      </c>
      <c r="B32" s="1">
        <v>5.38981008529663</v>
      </c>
      <c r="C32" s="1">
        <v>12.7340984344482</v>
      </c>
      <c r="D32" s="1">
        <v>0</v>
      </c>
    </row>
    <row r="33" spans="1:4" x14ac:dyDescent="0.4">
      <c r="A33" s="1">
        <v>1</v>
      </c>
      <c r="B33" s="1">
        <v>7.16951179504394</v>
      </c>
      <c r="C33" s="1">
        <v>12.047096252441399</v>
      </c>
      <c r="D33" s="1">
        <v>0</v>
      </c>
    </row>
    <row r="34" spans="1:4" x14ac:dyDescent="0.4">
      <c r="A34" s="1">
        <v>1</v>
      </c>
      <c r="B34" s="1">
        <v>5.1035909652709899</v>
      </c>
      <c r="C34" s="1">
        <v>9.5500640869140607</v>
      </c>
      <c r="D34" s="1">
        <v>0</v>
      </c>
    </row>
    <row r="35" spans="1:4" x14ac:dyDescent="0.4">
      <c r="A35" s="1">
        <v>1</v>
      </c>
      <c r="B35" s="1">
        <v>5.6697664260864196</v>
      </c>
      <c r="C35" s="1">
        <v>11.383883476257299</v>
      </c>
      <c r="D35" s="1">
        <v>0</v>
      </c>
    </row>
    <row r="36" spans="1:4" x14ac:dyDescent="0.4">
      <c r="A36" s="1">
        <v>1</v>
      </c>
      <c r="B36" s="1">
        <v>5.0489325523376403</v>
      </c>
      <c r="C36" s="1">
        <v>13.8397817611694</v>
      </c>
      <c r="D36" s="1">
        <v>9.4663556665182096E-3</v>
      </c>
    </row>
    <row r="37" spans="1:4" x14ac:dyDescent="0.4">
      <c r="A37" s="1">
        <v>1</v>
      </c>
      <c r="B37" s="1">
        <v>5.6202893257141104</v>
      </c>
      <c r="C37" s="1">
        <v>12.168951988220201</v>
      </c>
      <c r="D37" s="1">
        <v>0</v>
      </c>
    </row>
    <row r="38" spans="1:4" x14ac:dyDescent="0.4">
      <c r="A38" s="1">
        <v>1</v>
      </c>
      <c r="B38" s="1">
        <v>5.97387647628784</v>
      </c>
      <c r="C38" s="1">
        <v>9.5686273574829102</v>
      </c>
      <c r="D38" s="1">
        <v>0.17985525727272</v>
      </c>
    </row>
    <row r="39" spans="1:4" x14ac:dyDescent="0.4">
      <c r="A39" s="1">
        <v>1</v>
      </c>
      <c r="B39" s="1">
        <v>6.2385973930358798</v>
      </c>
      <c r="C39" s="1">
        <v>11.673967361450099</v>
      </c>
      <c r="D39" s="1">
        <v>0</v>
      </c>
    </row>
    <row r="40" spans="1:4" x14ac:dyDescent="0.4">
      <c r="A40" s="1">
        <v>1</v>
      </c>
      <c r="B40" s="1">
        <v>4.7061119079589799</v>
      </c>
      <c r="C40" s="1">
        <v>11.702932357788001</v>
      </c>
      <c r="D40" s="1">
        <v>0</v>
      </c>
    </row>
    <row r="41" spans="1:4" x14ac:dyDescent="0.4">
      <c r="A41" s="1">
        <v>1</v>
      </c>
      <c r="B41" s="1">
        <v>5.4911150932312003</v>
      </c>
      <c r="C41" s="1">
        <v>12.231451988220201</v>
      </c>
      <c r="D41" s="1">
        <v>0</v>
      </c>
    </row>
    <row r="42" spans="1:4" x14ac:dyDescent="0.4">
      <c r="A42" s="1">
        <v>1</v>
      </c>
      <c r="B42" s="1">
        <v>6.84423351287841</v>
      </c>
      <c r="C42" s="1">
        <v>10.8721408843994</v>
      </c>
      <c r="D42" s="1">
        <v>1.4917451888322801E-2</v>
      </c>
    </row>
    <row r="43" spans="1:4" x14ac:dyDescent="0.4">
      <c r="A43" s="1">
        <v>1</v>
      </c>
      <c r="B43" s="1">
        <v>6.1703753471374503</v>
      </c>
      <c r="C43" s="1">
        <v>10.507737159729</v>
      </c>
      <c r="D43" s="1">
        <v>0</v>
      </c>
    </row>
    <row r="44" spans="1:4" x14ac:dyDescent="0.4">
      <c r="A44" s="1">
        <v>1</v>
      </c>
      <c r="B44" s="1">
        <v>6.7351279258728001</v>
      </c>
      <c r="C44" s="1">
        <v>12.1202697753906</v>
      </c>
      <c r="D44" s="1">
        <v>0</v>
      </c>
    </row>
    <row r="45" spans="1:4" x14ac:dyDescent="0.4">
      <c r="A45" s="1">
        <v>1</v>
      </c>
      <c r="B45" s="1">
        <v>5.3869271278381303</v>
      </c>
      <c r="C45" s="1">
        <v>11.643962860107401</v>
      </c>
      <c r="D45" s="1">
        <v>2.0031780004501301E-2</v>
      </c>
    </row>
    <row r="46" spans="1:4" x14ac:dyDescent="0.4">
      <c r="A46" s="1">
        <v>1</v>
      </c>
      <c r="B46" s="1">
        <v>4.5127620697021396</v>
      </c>
      <c r="C46" s="1">
        <v>12.6143455505371</v>
      </c>
      <c r="D46" s="1">
        <v>0</v>
      </c>
    </row>
    <row r="47" spans="1:4" x14ac:dyDescent="0.4">
      <c r="A47" s="1">
        <v>1</v>
      </c>
      <c r="B47" s="1">
        <v>7.8407855033874503</v>
      </c>
      <c r="C47" s="1">
        <v>9.6412029266357404</v>
      </c>
      <c r="D47" s="1">
        <v>0</v>
      </c>
    </row>
    <row r="48" spans="1:4" x14ac:dyDescent="0.4">
      <c r="A48" s="1">
        <v>1</v>
      </c>
      <c r="B48" s="1">
        <v>6.2813024520873997</v>
      </c>
      <c r="C48" s="1">
        <v>10.9935655593872</v>
      </c>
      <c r="D48" s="1">
        <v>0</v>
      </c>
    </row>
    <row r="49" spans="1:4" x14ac:dyDescent="0.4">
      <c r="A49" s="1">
        <v>0.968167304992675</v>
      </c>
      <c r="B49" s="1">
        <v>4.6654133796691797</v>
      </c>
      <c r="C49" s="1">
        <v>9.7307319641113192</v>
      </c>
      <c r="D49" s="1">
        <v>0</v>
      </c>
    </row>
    <row r="50" spans="1:4" x14ac:dyDescent="0.4">
      <c r="A50" s="1">
        <v>1</v>
      </c>
      <c r="B50" s="1">
        <v>5.4349040985107404</v>
      </c>
      <c r="C50" s="1">
        <v>10.731507301330501</v>
      </c>
      <c r="D50" s="1">
        <v>0</v>
      </c>
    </row>
    <row r="51" spans="1:4" x14ac:dyDescent="0.4">
      <c r="A51" s="1">
        <v>1</v>
      </c>
      <c r="B51" s="1">
        <v>7.4278831481933496</v>
      </c>
      <c r="C51" s="1">
        <v>10.9628143310546</v>
      </c>
      <c r="D51" s="1">
        <v>5.3859371691942201E-2</v>
      </c>
    </row>
    <row r="52" spans="1:4" x14ac:dyDescent="0.4">
      <c r="A52" s="1">
        <v>1</v>
      </c>
      <c r="B52" s="1">
        <v>6.2370452880859304</v>
      </c>
      <c r="C52" s="1">
        <v>11.585947990417401</v>
      </c>
      <c r="D52" s="1">
        <v>0</v>
      </c>
    </row>
    <row r="53" spans="1:4" x14ac:dyDescent="0.4">
      <c r="A53" s="1">
        <v>1</v>
      </c>
      <c r="B53" s="1">
        <v>6.68556308746337</v>
      </c>
      <c r="C53" s="1">
        <v>10.729576110839799</v>
      </c>
      <c r="D53" s="1">
        <v>2.4226063862442901E-2</v>
      </c>
    </row>
    <row r="54" spans="1:4" x14ac:dyDescent="0.4">
      <c r="A54" s="1">
        <v>1</v>
      </c>
      <c r="B54" s="1">
        <v>5.0931744575500399</v>
      </c>
      <c r="C54" s="1">
        <v>10.463823318481399</v>
      </c>
      <c r="D54" s="1">
        <v>0</v>
      </c>
    </row>
    <row r="55" spans="1:4" x14ac:dyDescent="0.4">
      <c r="A55" s="1">
        <v>1</v>
      </c>
      <c r="B55" s="1">
        <v>7.1106925010681099</v>
      </c>
      <c r="C55" s="1">
        <v>10.0431308746337</v>
      </c>
      <c r="D55" s="1">
        <v>0</v>
      </c>
    </row>
    <row r="56" spans="1:4" x14ac:dyDescent="0.4">
      <c r="A56" s="1">
        <v>1</v>
      </c>
      <c r="B56" s="1">
        <v>6.3649115562438903</v>
      </c>
      <c r="C56" s="1">
        <v>10.0310754776</v>
      </c>
      <c r="D56" s="1">
        <v>0</v>
      </c>
    </row>
    <row r="57" spans="1:4" x14ac:dyDescent="0.4">
      <c r="A57" s="1">
        <v>1</v>
      </c>
      <c r="B57" s="1">
        <v>6.0167522430419904</v>
      </c>
      <c r="C57" s="1">
        <v>15.4461975097656</v>
      </c>
      <c r="D57" s="1">
        <v>0</v>
      </c>
    </row>
    <row r="58" spans="1:4" x14ac:dyDescent="0.4">
      <c r="A58" s="1">
        <v>1</v>
      </c>
      <c r="B58" s="1">
        <v>7.6264715194702104</v>
      </c>
      <c r="C58" s="1">
        <v>8.5198650360107404</v>
      </c>
      <c r="D58" s="1">
        <v>0</v>
      </c>
    </row>
    <row r="59" spans="1:4" x14ac:dyDescent="0.4">
      <c r="A59" s="1">
        <v>1</v>
      </c>
      <c r="B59" s="1">
        <v>5.9859957695007298</v>
      </c>
      <c r="C59" s="1">
        <v>9.3758258819580007</v>
      </c>
      <c r="D59" s="1">
        <v>0</v>
      </c>
    </row>
    <row r="60" spans="1:4" x14ac:dyDescent="0.4">
      <c r="A60" s="1">
        <v>1</v>
      </c>
      <c r="B60" s="1">
        <v>6.2314190864562899</v>
      </c>
      <c r="C60" s="1">
        <v>10.5927276611328</v>
      </c>
      <c r="D60" s="1">
        <v>0.11756016314029601</v>
      </c>
    </row>
    <row r="61" spans="1:4" x14ac:dyDescent="0.4">
      <c r="A61" s="1">
        <v>1</v>
      </c>
      <c r="B61" s="1">
        <v>7.3262257575988698</v>
      </c>
      <c r="C61" s="1">
        <v>10.918948173522899</v>
      </c>
      <c r="D61" s="1">
        <v>0</v>
      </c>
    </row>
    <row r="62" spans="1:4" x14ac:dyDescent="0.4">
      <c r="A62" s="1">
        <v>1</v>
      </c>
      <c r="B62" s="1">
        <v>6.2786960601806596</v>
      </c>
      <c r="C62" s="1">
        <v>10.229926109313899</v>
      </c>
      <c r="D62" s="1">
        <v>0</v>
      </c>
    </row>
    <row r="63" spans="1:4" x14ac:dyDescent="0.4">
      <c r="A63" s="1">
        <v>1</v>
      </c>
      <c r="B63" s="1">
        <v>6.5996351242065403</v>
      </c>
      <c r="C63" s="1">
        <v>10.200055122375399</v>
      </c>
      <c r="D63" s="1">
        <v>0</v>
      </c>
    </row>
    <row r="64" spans="1:4" x14ac:dyDescent="0.4">
      <c r="A64" s="1">
        <v>1</v>
      </c>
      <c r="B64" s="1">
        <v>6.1058316230773899</v>
      </c>
      <c r="C64" s="1">
        <v>12.8195686340332</v>
      </c>
      <c r="D64" s="1">
        <v>0</v>
      </c>
    </row>
    <row r="65" spans="1:4" x14ac:dyDescent="0.4">
      <c r="A65" s="1">
        <v>1</v>
      </c>
      <c r="B65" s="1">
        <v>7.6870303153991602</v>
      </c>
      <c r="C65" s="1">
        <v>11.3632850646972</v>
      </c>
      <c r="D65" s="1">
        <v>0</v>
      </c>
    </row>
    <row r="66" spans="1:4" x14ac:dyDescent="0.4">
      <c r="A66" s="1">
        <v>1</v>
      </c>
      <c r="B66" s="1">
        <v>5.5098180770873997</v>
      </c>
      <c r="C66" s="1">
        <v>12.9917221069335</v>
      </c>
      <c r="D66" s="1">
        <v>0</v>
      </c>
    </row>
    <row r="67" spans="1:4" x14ac:dyDescent="0.4">
      <c r="A67" s="1">
        <v>1</v>
      </c>
      <c r="B67" s="1">
        <v>6.5449872016906703</v>
      </c>
      <c r="C67" s="1">
        <v>11.864706993103001</v>
      </c>
      <c r="D67" s="1">
        <v>0</v>
      </c>
    </row>
    <row r="68" spans="1:4" x14ac:dyDescent="0.4">
      <c r="A68" s="1">
        <v>1</v>
      </c>
      <c r="B68" s="1">
        <v>3.9182221889495801</v>
      </c>
      <c r="C68" s="1">
        <v>9.0454616546630806</v>
      </c>
      <c r="D68" s="1">
        <v>0</v>
      </c>
    </row>
    <row r="69" spans="1:4" x14ac:dyDescent="0.4">
      <c r="A69" s="1">
        <v>1</v>
      </c>
      <c r="B69" s="1">
        <v>5.5174694061279199</v>
      </c>
      <c r="C69" s="1">
        <v>9.9857883453369105</v>
      </c>
      <c r="D69" s="1">
        <v>0</v>
      </c>
    </row>
    <row r="70" spans="1:4" x14ac:dyDescent="0.4">
      <c r="A70" s="1">
        <v>1</v>
      </c>
      <c r="B70" s="1">
        <v>5.7143130302429102</v>
      </c>
      <c r="C70" s="1">
        <v>10.6756019592285</v>
      </c>
      <c r="D70" s="1">
        <v>0</v>
      </c>
    </row>
    <row r="71" spans="1:4" x14ac:dyDescent="0.4">
      <c r="A71" s="1">
        <v>1</v>
      </c>
      <c r="B71" s="1">
        <v>5.4694309234619096</v>
      </c>
      <c r="C71" s="1">
        <v>11.058574676513601</v>
      </c>
      <c r="D71" s="1">
        <v>0</v>
      </c>
    </row>
    <row r="72" spans="1:4" x14ac:dyDescent="0.4">
      <c r="A72" s="1">
        <v>1</v>
      </c>
      <c r="B72" s="1">
        <v>6.3412785530090297</v>
      </c>
      <c r="C72" s="1">
        <v>11.044105529785099</v>
      </c>
      <c r="D72" s="1">
        <v>0</v>
      </c>
    </row>
    <row r="73" spans="1:4" x14ac:dyDescent="0.4">
      <c r="A73" s="1">
        <v>1</v>
      </c>
      <c r="B73" s="1">
        <v>4.7959036827087402</v>
      </c>
      <c r="C73" s="1">
        <v>11.5399675369262</v>
      </c>
      <c r="D73" s="1">
        <v>0</v>
      </c>
    </row>
    <row r="74" spans="1:4" x14ac:dyDescent="0.4">
      <c r="A74" s="1">
        <v>1</v>
      </c>
      <c r="B74" s="1">
        <v>5.8882937431335396</v>
      </c>
      <c r="C74" s="1">
        <v>11.192898750305099</v>
      </c>
      <c r="D74" s="1">
        <v>0</v>
      </c>
    </row>
    <row r="75" spans="1:4" x14ac:dyDescent="0.4">
      <c r="A75" s="1">
        <v>1</v>
      </c>
      <c r="B75" s="1">
        <v>5.9775266647338796</v>
      </c>
      <c r="C75" s="1">
        <v>11.776257514953601</v>
      </c>
      <c r="D75" s="1">
        <v>0</v>
      </c>
    </row>
    <row r="76" spans="1:4" x14ac:dyDescent="0.4">
      <c r="A76" s="1">
        <v>1</v>
      </c>
      <c r="B76" s="1">
        <v>5.4040274620056099</v>
      </c>
      <c r="C76" s="1">
        <v>12.9557228088378</v>
      </c>
      <c r="D76" s="1">
        <v>0</v>
      </c>
    </row>
    <row r="77" spans="1:4" x14ac:dyDescent="0.4">
      <c r="A77" s="1">
        <v>1</v>
      </c>
      <c r="B77" s="1">
        <v>7.0102448463439897</v>
      </c>
      <c r="C77" s="1">
        <v>11.8489379882812</v>
      </c>
      <c r="D77" s="1">
        <v>6.2945317476987804E-3</v>
      </c>
    </row>
    <row r="78" spans="1:4" x14ac:dyDescent="0.4">
      <c r="A78" s="1">
        <v>1</v>
      </c>
      <c r="B78" s="1">
        <v>7.0838747024536097</v>
      </c>
      <c r="C78" s="1">
        <v>11.972026824951101</v>
      </c>
      <c r="D78" s="1">
        <v>0</v>
      </c>
    </row>
    <row r="79" spans="1:4" x14ac:dyDescent="0.4">
      <c r="A79" s="1">
        <v>1</v>
      </c>
      <c r="B79" s="1">
        <v>5.1485581398010201</v>
      </c>
      <c r="C79" s="1">
        <v>14.5429582595825</v>
      </c>
      <c r="D79" s="1">
        <v>6.4694732427597003E-3</v>
      </c>
    </row>
    <row r="80" spans="1:4" x14ac:dyDescent="0.4">
      <c r="A80" s="1">
        <v>1</v>
      </c>
      <c r="B80" s="1">
        <v>6.3317317962646396</v>
      </c>
      <c r="C80" s="1">
        <v>10.9987421035766</v>
      </c>
      <c r="D80" s="1">
        <v>0</v>
      </c>
    </row>
    <row r="81" spans="1:4" x14ac:dyDescent="0.4">
      <c r="A81" s="1">
        <v>1</v>
      </c>
      <c r="B81" s="1">
        <v>5.2111606597900302</v>
      </c>
      <c r="C81" s="1">
        <v>11.0142860412597</v>
      </c>
      <c r="D81" s="1">
        <v>0</v>
      </c>
    </row>
    <row r="82" spans="1:4" x14ac:dyDescent="0.4">
      <c r="A82" s="1">
        <v>1</v>
      </c>
      <c r="B82" s="1">
        <v>4.61232233047485</v>
      </c>
      <c r="C82" s="1">
        <v>11.8712558746337</v>
      </c>
      <c r="D82" s="1">
        <v>0</v>
      </c>
    </row>
    <row r="83" spans="1:4" x14ac:dyDescent="0.4">
      <c r="A83" s="1">
        <v>1</v>
      </c>
      <c r="B83" s="1">
        <v>6.1222958564758301</v>
      </c>
      <c r="C83" s="1">
        <v>12.298768997192299</v>
      </c>
      <c r="D83" s="1">
        <v>0</v>
      </c>
    </row>
    <row r="84" spans="1:4" x14ac:dyDescent="0.4">
      <c r="A84" s="1">
        <v>1</v>
      </c>
      <c r="B84" s="1">
        <v>5.5919981002807599</v>
      </c>
      <c r="C84" s="1">
        <v>12.214983940124499</v>
      </c>
      <c r="D84" s="1">
        <v>0</v>
      </c>
    </row>
    <row r="85" spans="1:4" x14ac:dyDescent="0.4">
      <c r="A85" s="1">
        <v>1</v>
      </c>
      <c r="B85" s="1">
        <v>4.08483362197875</v>
      </c>
      <c r="C85" s="1">
        <v>12.4047317504882</v>
      </c>
      <c r="D85" s="1">
        <v>0</v>
      </c>
    </row>
    <row r="86" spans="1:4" x14ac:dyDescent="0.4">
      <c r="A86" s="1">
        <v>1</v>
      </c>
      <c r="B86" s="1">
        <v>7.4822616577148402</v>
      </c>
      <c r="C86" s="1">
        <v>10.6259908676147</v>
      </c>
      <c r="D86" s="1">
        <v>1.1846346780657701E-2</v>
      </c>
    </row>
    <row r="87" spans="1:4" x14ac:dyDescent="0.4">
      <c r="A87" s="1">
        <v>1</v>
      </c>
      <c r="B87" s="1">
        <v>4.9885172843933097</v>
      </c>
      <c r="C87" s="1">
        <v>12.598557472229</v>
      </c>
      <c r="D87" s="1">
        <v>0</v>
      </c>
    </row>
    <row r="88" spans="1:4" x14ac:dyDescent="0.4">
      <c r="A88" s="1">
        <v>1</v>
      </c>
      <c r="B88" s="1">
        <v>6.26725101470947</v>
      </c>
      <c r="C88" s="1">
        <v>9.9324741363525302</v>
      </c>
      <c r="D88" s="1">
        <v>3.5813439637422499E-2</v>
      </c>
    </row>
    <row r="89" spans="1:4" x14ac:dyDescent="0.4">
      <c r="A89" s="1">
        <v>1</v>
      </c>
      <c r="B89" s="1">
        <v>6.0342092514037997</v>
      </c>
      <c r="C89" s="1">
        <v>10.469053268432599</v>
      </c>
      <c r="D89" s="1">
        <v>0</v>
      </c>
    </row>
    <row r="90" spans="1:4" x14ac:dyDescent="0.4">
      <c r="A90" s="1">
        <v>1</v>
      </c>
      <c r="B90" s="1">
        <v>4.9947643280029199</v>
      </c>
      <c r="C90" s="1">
        <v>12.9103174209594</v>
      </c>
      <c r="D90" s="1">
        <v>0</v>
      </c>
    </row>
    <row r="91" spans="1:4" x14ac:dyDescent="0.4">
      <c r="A91" s="1">
        <v>1</v>
      </c>
      <c r="B91" s="1">
        <v>5.9285182952880797</v>
      </c>
      <c r="C91" s="1">
        <v>13.3784942626953</v>
      </c>
      <c r="D91" s="1">
        <v>0</v>
      </c>
    </row>
    <row r="92" spans="1:4" x14ac:dyDescent="0.4">
      <c r="A92" s="1">
        <v>1</v>
      </c>
      <c r="B92" s="1">
        <v>6.0888400077819798</v>
      </c>
      <c r="C92" s="1">
        <v>13.7534732818603</v>
      </c>
      <c r="D92" s="1">
        <v>0</v>
      </c>
    </row>
    <row r="93" spans="1:4" x14ac:dyDescent="0.4">
      <c r="A93" s="1">
        <v>1</v>
      </c>
      <c r="B93" s="1">
        <v>4.8743510246276802</v>
      </c>
      <c r="C93" s="1">
        <v>10.136266708374</v>
      </c>
      <c r="D93" s="1">
        <v>0</v>
      </c>
    </row>
    <row r="94" spans="1:4" x14ac:dyDescent="0.4">
      <c r="A94" s="1">
        <v>0.88328331708908003</v>
      </c>
      <c r="B94" s="1">
        <v>5.6693730354309002</v>
      </c>
      <c r="C94" s="1">
        <v>12.2410268783569</v>
      </c>
      <c r="D94" s="1">
        <v>3.3071033656597103E-2</v>
      </c>
    </row>
    <row r="95" spans="1:4" x14ac:dyDescent="0.4">
      <c r="A95" s="1">
        <v>1</v>
      </c>
      <c r="B95" s="1">
        <v>6.94413042068481</v>
      </c>
      <c r="C95" s="1">
        <v>12.595959663391101</v>
      </c>
      <c r="D95" s="1">
        <v>0</v>
      </c>
    </row>
    <row r="96" spans="1:4" x14ac:dyDescent="0.4">
      <c r="A96" s="1">
        <v>1</v>
      </c>
      <c r="B96" s="1">
        <v>6.6064262390136701</v>
      </c>
      <c r="C96" s="1">
        <v>10.620130538940399</v>
      </c>
      <c r="D96" s="1">
        <v>0</v>
      </c>
    </row>
    <row r="97" spans="1:4" x14ac:dyDescent="0.4">
      <c r="A97" s="1">
        <v>1</v>
      </c>
      <c r="B97" s="1">
        <v>6.2275757789611799</v>
      </c>
      <c r="C97" s="1">
        <v>10.587589263916</v>
      </c>
      <c r="D97" s="1">
        <v>4.6023122966289499E-2</v>
      </c>
    </row>
    <row r="98" spans="1:4" x14ac:dyDescent="0.4">
      <c r="A98" s="1">
        <v>1</v>
      </c>
      <c r="B98" s="1">
        <v>5.4764251708984304</v>
      </c>
      <c r="C98" s="1">
        <v>12.1050415039062</v>
      </c>
      <c r="D98" s="1">
        <v>0</v>
      </c>
    </row>
    <row r="99" spans="1:4" x14ac:dyDescent="0.4">
      <c r="A99" s="1">
        <v>1</v>
      </c>
      <c r="B99" s="1">
        <v>5.5841946601867596</v>
      </c>
      <c r="C99" s="1">
        <v>11.454758644104</v>
      </c>
      <c r="D99" s="1">
        <v>0</v>
      </c>
    </row>
    <row r="100" spans="1:4" x14ac:dyDescent="0.4">
      <c r="A100" s="1">
        <v>1</v>
      </c>
      <c r="B100" s="1">
        <v>4.7790946960449201</v>
      </c>
      <c r="C100" s="1">
        <v>11.166270256042401</v>
      </c>
      <c r="D100" s="1">
        <v>0</v>
      </c>
    </row>
    <row r="101" spans="1:4" x14ac:dyDescent="0.4">
      <c r="A101" s="1">
        <v>1</v>
      </c>
      <c r="B101" s="1">
        <v>6.5533976554870597</v>
      </c>
      <c r="C101" s="1">
        <v>8.59529304504394</v>
      </c>
      <c r="D101" s="1">
        <v>0</v>
      </c>
    </row>
    <row r="102" spans="1:4" x14ac:dyDescent="0.4">
      <c r="A102" s="1">
        <v>1</v>
      </c>
      <c r="B102" s="1">
        <v>7.0305833816528303</v>
      </c>
      <c r="C102" s="1">
        <v>8.7259063720703107</v>
      </c>
      <c r="D102" s="1">
        <v>0</v>
      </c>
    </row>
    <row r="103" spans="1:4" x14ac:dyDescent="0.4">
      <c r="A103" s="1">
        <v>1</v>
      </c>
      <c r="B103" s="1">
        <v>6.1725091934204102</v>
      </c>
      <c r="C103" s="1">
        <v>12.0551280975341</v>
      </c>
      <c r="D103" s="1">
        <v>8.8671252131462E-2</v>
      </c>
    </row>
    <row r="104" spans="1:4" x14ac:dyDescent="0.4">
      <c r="A104" s="1">
        <v>1</v>
      </c>
      <c r="B104" s="1">
        <v>5.5774755477905202</v>
      </c>
      <c r="C104" s="1">
        <v>10.6669702529907</v>
      </c>
      <c r="D104" s="1">
        <v>0</v>
      </c>
    </row>
    <row r="105" spans="1:4" x14ac:dyDescent="0.4">
      <c r="A105" s="1">
        <v>1</v>
      </c>
      <c r="B105" s="1">
        <v>6.0481805801391602</v>
      </c>
      <c r="C105" s="1">
        <v>11.1918010711669</v>
      </c>
      <c r="D105" s="1">
        <v>0</v>
      </c>
    </row>
    <row r="106" spans="1:4" x14ac:dyDescent="0.4">
      <c r="A106" s="1">
        <v>1</v>
      </c>
      <c r="B106" s="1">
        <v>5.8004112243652299</v>
      </c>
      <c r="C106" s="1">
        <v>11.050305366516101</v>
      </c>
      <c r="D106" s="1">
        <v>0.13770335912704401</v>
      </c>
    </row>
    <row r="107" spans="1:4" x14ac:dyDescent="0.4">
      <c r="A107" s="1">
        <v>1</v>
      </c>
      <c r="B107" s="1">
        <v>6.77433013916015</v>
      </c>
      <c r="C107" s="1">
        <v>13.034705162048301</v>
      </c>
      <c r="D107" s="1">
        <v>0</v>
      </c>
    </row>
    <row r="108" spans="1:4" x14ac:dyDescent="0.4">
      <c r="A108" s="1">
        <v>1</v>
      </c>
      <c r="B108" s="1">
        <v>7.6545825004577601</v>
      </c>
      <c r="C108" s="1">
        <v>10.4154205322265</v>
      </c>
      <c r="D108" s="1">
        <v>0</v>
      </c>
    </row>
    <row r="109" spans="1:4" x14ac:dyDescent="0.4">
      <c r="A109" s="1">
        <v>1</v>
      </c>
      <c r="B109" s="1">
        <v>5.9710822105407697</v>
      </c>
      <c r="C109" s="1">
        <v>14.0046892166137</v>
      </c>
      <c r="D109" s="1">
        <v>0</v>
      </c>
    </row>
    <row r="110" spans="1:4" x14ac:dyDescent="0.4">
      <c r="A110" s="1">
        <v>1</v>
      </c>
      <c r="B110" s="1">
        <v>6.4511785507202104</v>
      </c>
      <c r="C110" s="1">
        <v>8.7778158187866193</v>
      </c>
      <c r="D110" s="1">
        <v>0</v>
      </c>
    </row>
    <row r="111" spans="1:4" x14ac:dyDescent="0.4">
      <c r="A111" s="1">
        <v>1</v>
      </c>
      <c r="B111" s="1">
        <v>6.1326475143432599</v>
      </c>
      <c r="C111" s="1">
        <v>9.4737844467162997</v>
      </c>
      <c r="D111" s="1">
        <v>0</v>
      </c>
    </row>
    <row r="112" spans="1:4" x14ac:dyDescent="0.4">
      <c r="A112" s="1">
        <v>1</v>
      </c>
      <c r="B112" s="1">
        <v>5.4535021781921298</v>
      </c>
      <c r="C112" s="1">
        <v>9.7930994033813406</v>
      </c>
      <c r="D112" s="1">
        <v>2.6299931108951499E-2</v>
      </c>
    </row>
    <row r="113" spans="1:4" x14ac:dyDescent="0.4">
      <c r="A113" s="1">
        <v>1</v>
      </c>
      <c r="B113" s="1">
        <v>5.6765451431274396</v>
      </c>
      <c r="C113" s="1">
        <v>9.5715122222900302</v>
      </c>
      <c r="D113" s="1">
        <v>0</v>
      </c>
    </row>
    <row r="114" spans="1:4" x14ac:dyDescent="0.4">
      <c r="A114" s="1">
        <v>1</v>
      </c>
      <c r="B114" s="1">
        <v>6.2147846221923801</v>
      </c>
      <c r="C114" s="1">
        <v>11.664517402648899</v>
      </c>
      <c r="D114" s="1">
        <v>0</v>
      </c>
    </row>
    <row r="115" spans="1:4" x14ac:dyDescent="0.4">
      <c r="A115" s="1">
        <v>1</v>
      </c>
      <c r="B115" s="1">
        <v>6.2730293273925701</v>
      </c>
      <c r="C115" s="1">
        <v>14.904892921447701</v>
      </c>
      <c r="D115" s="1">
        <v>0</v>
      </c>
    </row>
    <row r="116" spans="1:4" x14ac:dyDescent="0.4">
      <c r="A116" s="1">
        <v>1</v>
      </c>
      <c r="B116" s="1">
        <v>5.70161628723144</v>
      </c>
      <c r="C116" s="1">
        <v>12.0828800201416</v>
      </c>
      <c r="D116" s="1">
        <v>0</v>
      </c>
    </row>
    <row r="117" spans="1:4" x14ac:dyDescent="0.4">
      <c r="A117" s="1">
        <v>1</v>
      </c>
      <c r="B117" s="1">
        <v>4.8175196647643999</v>
      </c>
      <c r="C117" s="1">
        <v>9.9302434921264595</v>
      </c>
      <c r="D117" s="1">
        <v>3.9561152458190897E-2</v>
      </c>
    </row>
    <row r="118" spans="1:4" x14ac:dyDescent="0.4">
      <c r="A118" s="1">
        <v>1</v>
      </c>
      <c r="B118" s="1">
        <v>5.76312160491943</v>
      </c>
      <c r="C118" s="1">
        <v>9.5757713317871005</v>
      </c>
      <c r="D118" s="1">
        <v>0</v>
      </c>
    </row>
    <row r="119" spans="1:4" x14ac:dyDescent="0.4">
      <c r="A119" s="1">
        <v>1</v>
      </c>
      <c r="B119" s="1">
        <v>5.5008411407470703</v>
      </c>
      <c r="C119" s="1">
        <v>13.245323181152299</v>
      </c>
      <c r="D119" s="1">
        <v>0</v>
      </c>
    </row>
    <row r="120" spans="1:4" x14ac:dyDescent="0.4">
      <c r="A120" s="1">
        <v>1</v>
      </c>
      <c r="B120" s="1">
        <v>5.3034853935241602</v>
      </c>
      <c r="C120" s="1">
        <v>12.281825065612701</v>
      </c>
      <c r="D120" s="1">
        <v>0</v>
      </c>
    </row>
    <row r="121" spans="1:4" x14ac:dyDescent="0.4">
      <c r="A121" s="1">
        <v>1</v>
      </c>
      <c r="B121" s="1">
        <v>5.8605051040649396</v>
      </c>
      <c r="C121" s="1">
        <v>12.627789497375399</v>
      </c>
      <c r="D121" s="1">
        <v>0</v>
      </c>
    </row>
    <row r="122" spans="1:4" x14ac:dyDescent="0.4">
      <c r="A122" s="1">
        <v>1</v>
      </c>
      <c r="B122" s="1">
        <v>6.1430339813232404</v>
      </c>
      <c r="C122" s="1">
        <v>14.318639755249</v>
      </c>
      <c r="D122" s="1">
        <v>0</v>
      </c>
    </row>
    <row r="123" spans="1:4" x14ac:dyDescent="0.4">
      <c r="A123" s="1">
        <v>1</v>
      </c>
      <c r="B123" s="1">
        <v>5.1989264488220197</v>
      </c>
      <c r="C123" s="1">
        <v>13.968645095825099</v>
      </c>
      <c r="D123" s="1">
        <v>0</v>
      </c>
    </row>
    <row r="124" spans="1:4" x14ac:dyDescent="0.4">
      <c r="A124" s="1">
        <v>1</v>
      </c>
      <c r="B124" s="1">
        <v>5.1993222236633301</v>
      </c>
      <c r="C124" s="1">
        <v>12.1552724838256</v>
      </c>
      <c r="D124" s="1">
        <v>0</v>
      </c>
    </row>
    <row r="125" spans="1:4" x14ac:dyDescent="0.4">
      <c r="A125" s="1">
        <v>1</v>
      </c>
      <c r="B125" s="1">
        <v>3.5756092071533199</v>
      </c>
      <c r="C125" s="1">
        <v>12.752820968627899</v>
      </c>
      <c r="D125" s="1">
        <v>0</v>
      </c>
    </row>
    <row r="126" spans="1:4" x14ac:dyDescent="0.4">
      <c r="A126" s="1">
        <v>1</v>
      </c>
      <c r="B126" s="1">
        <v>5.8739709854125897</v>
      </c>
      <c r="C126" s="1">
        <v>10.8650798797607</v>
      </c>
      <c r="D126" s="1">
        <v>0</v>
      </c>
    </row>
    <row r="127" spans="1:4" x14ac:dyDescent="0.4">
      <c r="A127" s="1">
        <v>1</v>
      </c>
      <c r="B127" s="1">
        <v>5.18351030349731</v>
      </c>
      <c r="C127" s="1">
        <v>11.5415229797363</v>
      </c>
      <c r="D127" s="1">
        <v>0</v>
      </c>
    </row>
    <row r="128" spans="1:4" x14ac:dyDescent="0.4">
      <c r="A128" s="1">
        <v>1</v>
      </c>
      <c r="B128" s="1">
        <v>4.2642288208007804</v>
      </c>
      <c r="C128" s="1">
        <v>12.912878036499</v>
      </c>
      <c r="D128" s="1">
        <v>0.173086643218994</v>
      </c>
    </row>
    <row r="129" spans="1:4" x14ac:dyDescent="0.4">
      <c r="A129" s="1">
        <v>1</v>
      </c>
      <c r="B129" s="1">
        <v>7.7393255233764604</v>
      </c>
      <c r="C129" s="1">
        <v>11.119677543640099</v>
      </c>
      <c r="D129" s="1">
        <v>0</v>
      </c>
    </row>
    <row r="130" spans="1:4" x14ac:dyDescent="0.4">
      <c r="A130" s="1">
        <v>1</v>
      </c>
      <c r="B130" s="1">
        <v>6.0857825279235804</v>
      </c>
      <c r="C130" s="1">
        <v>9.9731369018554599</v>
      </c>
      <c r="D130" s="1">
        <v>0</v>
      </c>
    </row>
    <row r="131" spans="1:4" x14ac:dyDescent="0.4">
      <c r="A131" s="1">
        <v>1</v>
      </c>
      <c r="B131" s="1">
        <v>3.8974809646606401</v>
      </c>
      <c r="C131" s="1">
        <v>11.7247714996337</v>
      </c>
      <c r="D131" s="1">
        <v>0</v>
      </c>
    </row>
    <row r="132" spans="1:4" x14ac:dyDescent="0.4">
      <c r="A132" s="1">
        <v>1</v>
      </c>
      <c r="B132" s="1">
        <v>8.2713365554809499</v>
      </c>
      <c r="C132" s="1">
        <v>11.8404197692871</v>
      </c>
      <c r="D132" s="1">
        <v>0</v>
      </c>
    </row>
    <row r="133" spans="1:4" x14ac:dyDescent="0.4">
      <c r="A133" s="1">
        <v>1</v>
      </c>
      <c r="B133" s="1">
        <v>7.0922737121581996</v>
      </c>
      <c r="C133" s="1">
        <v>10.4642028808593</v>
      </c>
      <c r="D133" s="1">
        <v>0</v>
      </c>
    </row>
    <row r="134" spans="1:4" x14ac:dyDescent="0.4">
      <c r="A134" s="1">
        <v>1</v>
      </c>
      <c r="B134" s="1">
        <v>6.2460069656371999</v>
      </c>
      <c r="C134" s="1">
        <v>9.7102193832397408</v>
      </c>
      <c r="D134" s="1">
        <v>0</v>
      </c>
    </row>
    <row r="135" spans="1:4" x14ac:dyDescent="0.4">
      <c r="A135" s="1">
        <v>1</v>
      </c>
      <c r="B135" s="1">
        <v>5.3558454513549796</v>
      </c>
      <c r="C135" s="1">
        <v>12.302726745605399</v>
      </c>
      <c r="D135" s="1">
        <v>0</v>
      </c>
    </row>
    <row r="136" spans="1:4" x14ac:dyDescent="0.4">
      <c r="A136" s="1">
        <v>1</v>
      </c>
      <c r="B136" s="1">
        <v>4.9972648620605398</v>
      </c>
      <c r="C136" s="1">
        <v>11.011674880981399</v>
      </c>
      <c r="D136" s="1">
        <v>2.3475706577301001E-2</v>
      </c>
    </row>
    <row r="137" spans="1:4" x14ac:dyDescent="0.4">
      <c r="A137" s="1">
        <v>1</v>
      </c>
      <c r="B137" s="1">
        <v>5.9672732353210396</v>
      </c>
      <c r="C137" s="1">
        <v>12.2652921676635</v>
      </c>
      <c r="D137" s="1">
        <v>0</v>
      </c>
    </row>
    <row r="138" spans="1:4" x14ac:dyDescent="0.4">
      <c r="A138" s="1">
        <v>1</v>
      </c>
      <c r="B138" s="1">
        <v>7.9389653205871502</v>
      </c>
      <c r="C138" s="1">
        <v>9.8815364837646396</v>
      </c>
      <c r="D138" s="1">
        <v>0</v>
      </c>
    </row>
    <row r="139" spans="1:4" x14ac:dyDescent="0.4">
      <c r="A139" s="1">
        <v>1</v>
      </c>
      <c r="B139" s="1">
        <v>5.6418223381042401</v>
      </c>
      <c r="C139" s="1">
        <v>12.092379570007299</v>
      </c>
      <c r="D139" s="1">
        <v>0</v>
      </c>
    </row>
    <row r="140" spans="1:4" x14ac:dyDescent="0.4">
      <c r="A140" s="1">
        <v>1</v>
      </c>
      <c r="B140" s="1">
        <v>3.8613967895507799</v>
      </c>
      <c r="C140" s="1">
        <v>11.3731575012207</v>
      </c>
      <c r="D140" s="1">
        <v>0</v>
      </c>
    </row>
    <row r="141" spans="1:4" x14ac:dyDescent="0.4">
      <c r="A141" s="1">
        <v>1</v>
      </c>
      <c r="B141" s="1">
        <v>7.5729913711547798</v>
      </c>
      <c r="C141" s="1">
        <v>11.071138381958001</v>
      </c>
      <c r="D141" s="1">
        <v>0</v>
      </c>
    </row>
    <row r="142" spans="1:4" x14ac:dyDescent="0.4">
      <c r="A142" s="1">
        <v>1</v>
      </c>
      <c r="B142" s="1">
        <v>6.3074016571044904</v>
      </c>
      <c r="C142" s="1">
        <v>11.2955360412597</v>
      </c>
      <c r="D142" s="1">
        <v>0</v>
      </c>
    </row>
    <row r="143" spans="1:4" x14ac:dyDescent="0.4">
      <c r="A143" s="1">
        <v>1</v>
      </c>
      <c r="B143" s="1">
        <v>7.8592376708984304</v>
      </c>
      <c r="C143" s="1">
        <v>9.4627399444580007</v>
      </c>
      <c r="D143" s="1">
        <v>0</v>
      </c>
    </row>
    <row r="144" spans="1:4" x14ac:dyDescent="0.4">
      <c r="A144" s="1">
        <v>1</v>
      </c>
      <c r="B144" s="1">
        <v>6.4702429771423304</v>
      </c>
      <c r="C144" s="1">
        <v>9.2003593444824201</v>
      </c>
      <c r="D144" s="1">
        <v>0</v>
      </c>
    </row>
    <row r="145" spans="1:4" x14ac:dyDescent="0.4">
      <c r="A145" s="1">
        <v>1</v>
      </c>
      <c r="B145" s="1">
        <v>5.8438940048217702</v>
      </c>
      <c r="C145" s="1">
        <v>12.6109142303466</v>
      </c>
      <c r="D145" s="1">
        <v>5.3738504648208597E-2</v>
      </c>
    </row>
    <row r="146" spans="1:4" x14ac:dyDescent="0.4">
      <c r="A146" s="1">
        <v>1</v>
      </c>
      <c r="B146" s="1">
        <v>4.6241698265075604</v>
      </c>
      <c r="C146" s="1">
        <v>11.1278619766235</v>
      </c>
      <c r="D146" s="1">
        <v>0</v>
      </c>
    </row>
    <row r="147" spans="1:4" x14ac:dyDescent="0.4">
      <c r="A147" s="1">
        <v>1</v>
      </c>
      <c r="B147" s="1">
        <v>6.0506505966186497</v>
      </c>
      <c r="C147" s="1">
        <v>11.5634050369262</v>
      </c>
      <c r="D147" s="1">
        <v>8.0718882381916005E-2</v>
      </c>
    </row>
    <row r="148" spans="1:4" x14ac:dyDescent="0.4">
      <c r="A148" s="1">
        <v>1</v>
      </c>
      <c r="B148" s="1">
        <v>6.7886037826537997</v>
      </c>
      <c r="C148" s="1">
        <v>12.877936363220201</v>
      </c>
      <c r="D148" s="1">
        <v>0</v>
      </c>
    </row>
    <row r="149" spans="1:4" x14ac:dyDescent="0.4">
      <c r="A149" s="1">
        <v>1</v>
      </c>
      <c r="B149" s="1">
        <v>8.8706874847412092</v>
      </c>
      <c r="C149" s="1">
        <v>12.024543762206999</v>
      </c>
      <c r="D149" s="1">
        <v>0</v>
      </c>
    </row>
    <row r="150" spans="1:4" x14ac:dyDescent="0.4">
      <c r="A150" s="1">
        <v>1</v>
      </c>
      <c r="B150" s="1">
        <v>5.5792694091796804</v>
      </c>
      <c r="C150" s="1">
        <v>10.6938667297363</v>
      </c>
      <c r="D150" s="1">
        <v>0</v>
      </c>
    </row>
    <row r="151" spans="1:4" x14ac:dyDescent="0.4">
      <c r="A151" s="1">
        <v>1</v>
      </c>
      <c r="B151" s="1">
        <v>5.9635734558105398</v>
      </c>
      <c r="C151" s="1">
        <v>9.4189701080322195</v>
      </c>
      <c r="D151" s="1">
        <v>0</v>
      </c>
    </row>
    <row r="152" spans="1:4" x14ac:dyDescent="0.4">
      <c r="A152" s="1">
        <v>1</v>
      </c>
      <c r="B152" s="1">
        <v>6.6235189437866202</v>
      </c>
      <c r="C152" s="1">
        <v>11.6770000457763</v>
      </c>
      <c r="D152" s="1">
        <v>0</v>
      </c>
    </row>
    <row r="153" spans="1:4" x14ac:dyDescent="0.4">
      <c r="A153" s="1">
        <v>1</v>
      </c>
      <c r="B153" s="1">
        <v>5.4078559875488201</v>
      </c>
      <c r="C153" s="1">
        <v>10.1175193786621</v>
      </c>
      <c r="D153" s="1">
        <v>8.0357380211353302E-2</v>
      </c>
    </row>
    <row r="154" spans="1:4" x14ac:dyDescent="0.4">
      <c r="A154" s="1">
        <v>1</v>
      </c>
      <c r="B154" s="1">
        <v>4.5074524879455504</v>
      </c>
      <c r="C154" s="1">
        <v>9.8306417465209908</v>
      </c>
      <c r="D154" s="1">
        <v>0</v>
      </c>
    </row>
    <row r="155" spans="1:4" x14ac:dyDescent="0.4">
      <c r="A155" s="1">
        <v>1</v>
      </c>
      <c r="B155" s="1">
        <v>6.3325901031494096</v>
      </c>
      <c r="C155" s="1">
        <v>13.591890335083001</v>
      </c>
      <c r="D155" s="1">
        <v>1.5910357236862099E-2</v>
      </c>
    </row>
    <row r="156" spans="1:4" x14ac:dyDescent="0.4">
      <c r="A156" s="1">
        <v>1</v>
      </c>
      <c r="B156" s="1">
        <v>7.2936320304870597</v>
      </c>
      <c r="C156" s="1">
        <v>11.813097000121999</v>
      </c>
      <c r="D156" s="1">
        <v>0</v>
      </c>
    </row>
    <row r="157" spans="1:4" x14ac:dyDescent="0.4">
      <c r="A157" s="1">
        <v>1</v>
      </c>
      <c r="B157" s="1">
        <v>5.1175780296325604</v>
      </c>
      <c r="C157" s="1">
        <v>12.8871698379516</v>
      </c>
      <c r="D157" s="1">
        <v>8.2323877140879596E-3</v>
      </c>
    </row>
    <row r="158" spans="1:4" x14ac:dyDescent="0.4">
      <c r="A158" s="1">
        <v>1</v>
      </c>
      <c r="B158" s="1">
        <v>6.7521839141845703</v>
      </c>
      <c r="C158" s="1">
        <v>9.4996871948242099</v>
      </c>
      <c r="D158" s="1">
        <v>0.12868312001228299</v>
      </c>
    </row>
    <row r="159" spans="1:4" x14ac:dyDescent="0.4">
      <c r="A159" s="1">
        <v>1</v>
      </c>
      <c r="B159" s="1">
        <v>6.1354951858520499</v>
      </c>
      <c r="C159" s="1">
        <v>12.0574588775634</v>
      </c>
      <c r="D159" s="1">
        <v>1.36813819408416E-2</v>
      </c>
    </row>
    <row r="160" spans="1:4" x14ac:dyDescent="0.4">
      <c r="A160" s="1">
        <v>1</v>
      </c>
      <c r="B160" s="1">
        <v>6.4438347816467196</v>
      </c>
      <c r="C160" s="1">
        <v>11.4300117492675</v>
      </c>
      <c r="D160" s="1">
        <v>1.77259743213653E-3</v>
      </c>
    </row>
    <row r="161" spans="1:4" x14ac:dyDescent="0.4">
      <c r="A161" s="1">
        <v>1</v>
      </c>
      <c r="B161" s="1">
        <v>5.7635354995727504</v>
      </c>
      <c r="C161" s="1">
        <v>10.3784523010253</v>
      </c>
      <c r="D161" s="1">
        <v>0</v>
      </c>
    </row>
    <row r="162" spans="1:4" x14ac:dyDescent="0.4">
      <c r="A162" s="1">
        <v>1</v>
      </c>
      <c r="B162" s="1">
        <v>6.2841801643371502</v>
      </c>
      <c r="C162" s="1">
        <v>10.7090654373168</v>
      </c>
      <c r="D162" s="1">
        <v>0</v>
      </c>
    </row>
    <row r="163" spans="1:4" x14ac:dyDescent="0.4">
      <c r="A163" s="1">
        <v>1</v>
      </c>
      <c r="B163" s="1">
        <v>5.6106238365173304</v>
      </c>
      <c r="C163" s="1">
        <v>11.1351470947265</v>
      </c>
      <c r="D163" s="1">
        <v>0</v>
      </c>
    </row>
    <row r="164" spans="1:4" x14ac:dyDescent="0.4">
      <c r="A164" s="1">
        <v>1</v>
      </c>
      <c r="B164" s="1">
        <v>7.1785955429077104</v>
      </c>
      <c r="C164" s="1">
        <v>11.595979690551699</v>
      </c>
      <c r="D164" s="1">
        <v>0</v>
      </c>
    </row>
    <row r="165" spans="1:4" x14ac:dyDescent="0.4">
      <c r="A165" s="1">
        <v>1</v>
      </c>
      <c r="B165" s="1">
        <v>6.3744473457336399</v>
      </c>
      <c r="C165" s="1">
        <v>11.8988227844238</v>
      </c>
      <c r="D165" s="1">
        <v>0</v>
      </c>
    </row>
    <row r="166" spans="1:4" x14ac:dyDescent="0.4">
      <c r="A166" s="1">
        <v>1</v>
      </c>
      <c r="B166" s="1">
        <v>7.0785207748412997</v>
      </c>
      <c r="C166" s="1">
        <v>9.7957792282104403</v>
      </c>
      <c r="D166" s="1">
        <v>0</v>
      </c>
    </row>
    <row r="167" spans="1:4" x14ac:dyDescent="0.4">
      <c r="A167" s="1">
        <v>1</v>
      </c>
      <c r="B167" s="1">
        <v>5.2581272125244096</v>
      </c>
      <c r="C167" s="1">
        <v>13.6984338760375</v>
      </c>
      <c r="D167" s="1">
        <v>2.48709321022033E-3</v>
      </c>
    </row>
    <row r="168" spans="1:4" x14ac:dyDescent="0.4">
      <c r="A168" s="1">
        <v>1</v>
      </c>
      <c r="B168" s="1">
        <v>4.9668426513671804</v>
      </c>
      <c r="C168" s="1">
        <v>13.374009132385201</v>
      </c>
      <c r="D168" s="1">
        <v>0</v>
      </c>
    </row>
    <row r="169" spans="1:4" x14ac:dyDescent="0.4">
      <c r="A169" s="1">
        <v>1</v>
      </c>
      <c r="B169" s="1">
        <v>6.8358440399169904</v>
      </c>
      <c r="C169" s="1">
        <v>12.327796936035099</v>
      </c>
      <c r="D169" s="1">
        <v>0</v>
      </c>
    </row>
    <row r="170" spans="1:4" x14ac:dyDescent="0.4">
      <c r="A170" s="1">
        <v>1</v>
      </c>
      <c r="B170" s="1">
        <v>5.6285305023193297</v>
      </c>
      <c r="C170" s="1">
        <v>15.276231765746999</v>
      </c>
      <c r="D170" s="1">
        <v>0</v>
      </c>
    </row>
    <row r="171" spans="1:4" x14ac:dyDescent="0.4">
      <c r="A171" s="1">
        <v>1</v>
      </c>
      <c r="B171" s="1">
        <v>6.4904332160949698</v>
      </c>
      <c r="C171" s="1">
        <v>10.2565402984619</v>
      </c>
      <c r="D171" s="1">
        <v>0</v>
      </c>
    </row>
    <row r="172" spans="1:4" x14ac:dyDescent="0.4">
      <c r="A172" s="1">
        <v>1</v>
      </c>
      <c r="B172" s="1">
        <v>5.4136414527893004</v>
      </c>
      <c r="C172" s="1">
        <v>9.5488424301147408</v>
      </c>
      <c r="D172" s="1">
        <v>0</v>
      </c>
    </row>
    <row r="173" spans="1:4" x14ac:dyDescent="0.4">
      <c r="A173" s="1">
        <v>1</v>
      </c>
      <c r="B173" s="1">
        <v>6.2779731750488201</v>
      </c>
      <c r="C173" s="1">
        <v>9.8804130554199201</v>
      </c>
      <c r="D173" s="1">
        <v>0</v>
      </c>
    </row>
    <row r="174" spans="1:4" x14ac:dyDescent="0.4">
      <c r="A174" s="1">
        <v>1</v>
      </c>
      <c r="B174" s="1">
        <v>6.6658220291137598</v>
      </c>
      <c r="C174" s="1">
        <v>12.7183580398559</v>
      </c>
      <c r="D174" s="1">
        <v>3.1830258667468997E-2</v>
      </c>
    </row>
    <row r="175" spans="1:4" x14ac:dyDescent="0.4">
      <c r="A175" s="1">
        <v>1</v>
      </c>
      <c r="B175" s="1">
        <v>7.0755882263183496</v>
      </c>
      <c r="C175" s="1">
        <v>11.4110851287841</v>
      </c>
      <c r="D175" s="1">
        <v>0</v>
      </c>
    </row>
    <row r="176" spans="1:4" x14ac:dyDescent="0.4">
      <c r="A176" s="1">
        <v>1</v>
      </c>
      <c r="B176" s="1">
        <v>4.5696048736572203</v>
      </c>
      <c r="C176" s="1">
        <v>10.7090644836425</v>
      </c>
      <c r="D176" s="1">
        <v>1.77548695355653E-2</v>
      </c>
    </row>
    <row r="177" spans="1:4" x14ac:dyDescent="0.4">
      <c r="A177" s="1">
        <v>1</v>
      </c>
      <c r="B177" s="1">
        <v>7.09214067459106</v>
      </c>
      <c r="C177" s="1">
        <v>9.3984928131103498</v>
      </c>
      <c r="D177" s="1">
        <v>0</v>
      </c>
    </row>
    <row r="178" spans="1:4" x14ac:dyDescent="0.4">
      <c r="A178" s="1">
        <v>1</v>
      </c>
      <c r="B178" s="1">
        <v>6.6417937278747496</v>
      </c>
      <c r="C178" s="1">
        <v>8.6238222122192294</v>
      </c>
      <c r="D178" s="1">
        <v>0</v>
      </c>
    </row>
    <row r="179" spans="1:4" x14ac:dyDescent="0.4">
      <c r="A179" s="1">
        <v>1</v>
      </c>
      <c r="B179" s="1">
        <v>6.1375737190246502</v>
      </c>
      <c r="C179" s="1">
        <v>12.859829902648899</v>
      </c>
      <c r="D179" s="1">
        <v>0</v>
      </c>
    </row>
    <row r="180" spans="1:4" x14ac:dyDescent="0.4">
      <c r="A180" s="1">
        <v>1</v>
      </c>
      <c r="B180" s="1">
        <v>5.7973833084106401</v>
      </c>
      <c r="C180" s="1">
        <v>10.024926185607899</v>
      </c>
      <c r="D180" s="1">
        <v>3.8785599172115298E-2</v>
      </c>
    </row>
    <row r="181" spans="1:4" x14ac:dyDescent="0.4">
      <c r="A181" s="1">
        <v>1</v>
      </c>
      <c r="B181" s="1">
        <v>5.7236127853393501</v>
      </c>
      <c r="C181" s="1">
        <v>11.312292098999</v>
      </c>
      <c r="D181" s="1">
        <v>0</v>
      </c>
    </row>
    <row r="182" spans="1:4" x14ac:dyDescent="0.4">
      <c r="A182" s="1">
        <v>1</v>
      </c>
      <c r="B182" s="1">
        <v>5.8399190902709899</v>
      </c>
      <c r="C182" s="1">
        <v>12.0558967590332</v>
      </c>
      <c r="D182" s="1">
        <v>0</v>
      </c>
    </row>
    <row r="183" spans="1:4" x14ac:dyDescent="0.4">
      <c r="A183" s="1">
        <v>1</v>
      </c>
      <c r="B183" s="1">
        <v>5.5649743080139098</v>
      </c>
      <c r="C183" s="1">
        <v>11.993511199951101</v>
      </c>
      <c r="D183" s="1">
        <v>9.2020630836486795E-4</v>
      </c>
    </row>
    <row r="184" spans="1:4" x14ac:dyDescent="0.4">
      <c r="A184" s="1">
        <v>1</v>
      </c>
      <c r="B184" s="1">
        <v>4.7541098594665501</v>
      </c>
      <c r="C184" s="1">
        <v>9.3546905517578107</v>
      </c>
      <c r="D184" s="1">
        <v>2.9643118381500199E-2</v>
      </c>
    </row>
    <row r="185" spans="1:4" x14ac:dyDescent="0.4">
      <c r="A185" s="1">
        <v>1</v>
      </c>
      <c r="B185" s="1">
        <v>5.6968631744384703</v>
      </c>
      <c r="C185" s="1">
        <v>9.97967529296875</v>
      </c>
      <c r="D185" s="1">
        <v>1.1214017868041899E-3</v>
      </c>
    </row>
    <row r="186" spans="1:4" x14ac:dyDescent="0.4">
      <c r="A186" s="1">
        <v>1</v>
      </c>
      <c r="B186" s="1">
        <v>5.21622467041015</v>
      </c>
      <c r="C186" s="1">
        <v>13.2027006149291</v>
      </c>
      <c r="D186" s="1">
        <v>0.14443504810333199</v>
      </c>
    </row>
    <row r="187" spans="1:4" x14ac:dyDescent="0.4">
      <c r="A187" s="1">
        <v>1</v>
      </c>
      <c r="B187" s="1">
        <v>5.3545188903808496</v>
      </c>
      <c r="C187" s="1">
        <v>12.0699310302734</v>
      </c>
      <c r="D187" s="1">
        <v>0</v>
      </c>
    </row>
    <row r="188" spans="1:4" x14ac:dyDescent="0.4">
      <c r="A188" s="1">
        <v>1</v>
      </c>
      <c r="B188" s="1">
        <v>5.4292931556701598</v>
      </c>
      <c r="C188" s="1">
        <v>11.625132560729901</v>
      </c>
      <c r="D188" s="1">
        <v>0</v>
      </c>
    </row>
    <row r="189" spans="1:4" x14ac:dyDescent="0.4">
      <c r="A189" s="1">
        <v>1</v>
      </c>
      <c r="B189" s="1">
        <v>6.7493362426757804</v>
      </c>
      <c r="C189" s="1">
        <v>13.7822113037109</v>
      </c>
      <c r="D189" s="1">
        <v>0</v>
      </c>
    </row>
    <row r="190" spans="1:4" x14ac:dyDescent="0.4">
      <c r="A190" s="1">
        <v>1</v>
      </c>
      <c r="B190" s="1">
        <v>5.0842165946960396</v>
      </c>
      <c r="C190" s="1">
        <v>12.640118598937899</v>
      </c>
      <c r="D190" s="1">
        <v>0</v>
      </c>
    </row>
    <row r="191" spans="1:4" x14ac:dyDescent="0.4">
      <c r="A191" s="1">
        <v>1</v>
      </c>
      <c r="B191" s="1">
        <v>6.4231514930725</v>
      </c>
      <c r="C191" s="1">
        <v>11.4473123550415</v>
      </c>
      <c r="D191" s="1">
        <v>9.1546773910522392E-3</v>
      </c>
    </row>
    <row r="192" spans="1:4" x14ac:dyDescent="0.4">
      <c r="A192" s="1">
        <v>1</v>
      </c>
      <c r="B192" s="1">
        <v>6.0154132843017498</v>
      </c>
      <c r="C192" s="1">
        <v>12.055921554565399</v>
      </c>
      <c r="D192" s="1">
        <v>0</v>
      </c>
    </row>
    <row r="193" spans="1:4" x14ac:dyDescent="0.4">
      <c r="A193" s="1">
        <v>1</v>
      </c>
      <c r="B193" s="1">
        <v>6.09321689605712</v>
      </c>
      <c r="C193" s="1">
        <v>9.5120887756347603</v>
      </c>
      <c r="D193" s="1">
        <v>0</v>
      </c>
    </row>
    <row r="194" spans="1:4" x14ac:dyDescent="0.4">
      <c r="A194" s="1">
        <v>1</v>
      </c>
      <c r="B194" s="1">
        <v>5.9209280014037997</v>
      </c>
      <c r="C194" s="1">
        <v>10.7397193908691</v>
      </c>
      <c r="D194" s="1">
        <v>6.9501996040344195E-4</v>
      </c>
    </row>
    <row r="195" spans="1:4" x14ac:dyDescent="0.4">
      <c r="A195" s="1">
        <v>1</v>
      </c>
      <c r="B195" s="1">
        <v>6.3294682502746502</v>
      </c>
      <c r="C195" s="1">
        <v>12.4970178604125</v>
      </c>
      <c r="D195" s="1">
        <v>1.0763190686702701E-2</v>
      </c>
    </row>
    <row r="196" spans="1:4" x14ac:dyDescent="0.4">
      <c r="A196" s="1">
        <v>1</v>
      </c>
      <c r="B196" s="1">
        <v>7.7971315383911097</v>
      </c>
      <c r="C196" s="1">
        <v>12.519528388976999</v>
      </c>
      <c r="D196" s="1">
        <v>0</v>
      </c>
    </row>
    <row r="197" spans="1:4" x14ac:dyDescent="0.4">
      <c r="A197" s="1">
        <v>1</v>
      </c>
      <c r="B197" s="1">
        <v>5.1271414756774902</v>
      </c>
      <c r="C197" s="1">
        <v>13.4254140853881</v>
      </c>
      <c r="D197" s="1">
        <v>0</v>
      </c>
    </row>
    <row r="198" spans="1:4" x14ac:dyDescent="0.4">
      <c r="A198" s="1">
        <v>1</v>
      </c>
      <c r="B198" s="1">
        <v>6.5084648132324201</v>
      </c>
      <c r="C198" s="1">
        <v>9.7267122268676705</v>
      </c>
      <c r="D198" s="1">
        <v>0</v>
      </c>
    </row>
    <row r="199" spans="1:4" x14ac:dyDescent="0.4">
      <c r="A199" s="1">
        <v>1</v>
      </c>
      <c r="B199" s="1">
        <v>6.0765180587768501</v>
      </c>
      <c r="C199" s="1">
        <v>11.3216800689697</v>
      </c>
      <c r="D199" s="1">
        <v>0</v>
      </c>
    </row>
    <row r="200" spans="1:4" x14ac:dyDescent="0.4">
      <c r="A200" s="1">
        <v>1</v>
      </c>
      <c r="B200" s="1">
        <v>4.9416017532348597</v>
      </c>
      <c r="C200" s="1">
        <v>10.1030054092407</v>
      </c>
      <c r="D200" s="1">
        <v>0</v>
      </c>
    </row>
    <row r="201" spans="1:4" x14ac:dyDescent="0.4">
      <c r="A201" s="1">
        <v>1</v>
      </c>
      <c r="B201" s="1">
        <v>6.9797344207763601</v>
      </c>
      <c r="C201" s="1">
        <v>8.4212236404418892</v>
      </c>
      <c r="D201" s="1">
        <v>0</v>
      </c>
    </row>
    <row r="202" spans="1:4" x14ac:dyDescent="0.4">
      <c r="A202" s="1">
        <v>1</v>
      </c>
      <c r="B202" s="1">
        <v>5.86061668395996</v>
      </c>
      <c r="C202" s="1">
        <v>12.026597976684499</v>
      </c>
      <c r="D202" s="1">
        <v>0</v>
      </c>
    </row>
    <row r="203" spans="1:4" x14ac:dyDescent="0.4">
      <c r="A203" s="1">
        <v>1</v>
      </c>
      <c r="B203" s="1">
        <v>8.0776920318603498</v>
      </c>
      <c r="C203" s="1">
        <v>9.4374418258666903</v>
      </c>
      <c r="D203" s="1">
        <v>5.3018927574157697E-3</v>
      </c>
    </row>
    <row r="204" spans="1:4" x14ac:dyDescent="0.4">
      <c r="A204" s="1">
        <v>1</v>
      </c>
      <c r="B204" s="1">
        <v>5.7965269088745099</v>
      </c>
      <c r="C204" s="1">
        <v>12.192425727844199</v>
      </c>
      <c r="D204" s="1">
        <v>0</v>
      </c>
    </row>
    <row r="205" spans="1:4" x14ac:dyDescent="0.4">
      <c r="A205" s="1">
        <v>1</v>
      </c>
      <c r="B205" s="1">
        <v>6.2200064659118599</v>
      </c>
      <c r="C205" s="1">
        <v>11.8453063964843</v>
      </c>
      <c r="D205" s="1">
        <v>0</v>
      </c>
    </row>
    <row r="206" spans="1:4" x14ac:dyDescent="0.4">
      <c r="A206" s="1">
        <v>1</v>
      </c>
      <c r="B206" s="1">
        <v>6.29711437225341</v>
      </c>
      <c r="C206" s="1">
        <v>12.9161319732666</v>
      </c>
      <c r="D206" s="1">
        <v>0</v>
      </c>
    </row>
    <row r="207" spans="1:4" x14ac:dyDescent="0.4">
      <c r="A207" s="1">
        <v>1</v>
      </c>
      <c r="B207" s="1">
        <v>5.7429218292236301</v>
      </c>
      <c r="C207" s="1">
        <v>11.971827507019</v>
      </c>
      <c r="D207" s="1">
        <v>0</v>
      </c>
    </row>
    <row r="208" spans="1:4" x14ac:dyDescent="0.4">
      <c r="A208" s="1">
        <v>1</v>
      </c>
      <c r="B208" s="1">
        <v>6.66729640960693</v>
      </c>
      <c r="C208" s="1">
        <v>12.5777530670166</v>
      </c>
      <c r="D208" s="1">
        <v>0</v>
      </c>
    </row>
    <row r="209" spans="1:4" x14ac:dyDescent="0.4">
      <c r="A209" s="1">
        <v>1</v>
      </c>
      <c r="B209" s="1">
        <v>7.0250992774963299</v>
      </c>
      <c r="C209" s="1">
        <v>9.9171352386474592</v>
      </c>
      <c r="D209" s="1">
        <v>0</v>
      </c>
    </row>
    <row r="210" spans="1:4" x14ac:dyDescent="0.4">
      <c r="A210" s="1">
        <v>1</v>
      </c>
      <c r="B210" s="1">
        <v>6.4294958114623997</v>
      </c>
      <c r="C210" s="1">
        <v>11.6776943206787</v>
      </c>
      <c r="D210" s="1">
        <v>0</v>
      </c>
    </row>
    <row r="211" spans="1:4" x14ac:dyDescent="0.4">
      <c r="A211" s="1">
        <v>1</v>
      </c>
      <c r="B211" s="1">
        <v>4.0763311386108301</v>
      </c>
      <c r="C211" s="1">
        <v>10.7644453048706</v>
      </c>
      <c r="D211" s="1">
        <v>0</v>
      </c>
    </row>
    <row r="212" spans="1:4" x14ac:dyDescent="0.4">
      <c r="A212" s="1">
        <v>1</v>
      </c>
      <c r="B212" s="1">
        <v>6.1485934257507298</v>
      </c>
      <c r="C212" s="1">
        <v>10.8408346176147</v>
      </c>
      <c r="D212" s="1">
        <v>3.5008285194635301E-2</v>
      </c>
    </row>
    <row r="213" spans="1:4" x14ac:dyDescent="0.4">
      <c r="A213" s="1">
        <v>1</v>
      </c>
      <c r="B213" s="1">
        <v>5.78132772445678</v>
      </c>
      <c r="C213" s="1">
        <v>11.965578079223601</v>
      </c>
      <c r="D213" s="1">
        <v>0</v>
      </c>
    </row>
    <row r="214" spans="1:4" x14ac:dyDescent="0.4">
      <c r="A214" s="1">
        <v>1</v>
      </c>
      <c r="B214" s="1">
        <v>5.3297090530395499</v>
      </c>
      <c r="C214" s="1">
        <v>13.007743835449199</v>
      </c>
      <c r="D214" s="1">
        <v>0</v>
      </c>
    </row>
    <row r="215" spans="1:4" x14ac:dyDescent="0.4">
      <c r="A215" s="1">
        <v>1</v>
      </c>
      <c r="B215" s="1">
        <v>5.5146136283874503</v>
      </c>
      <c r="C215" s="1">
        <v>10.5120639801025</v>
      </c>
      <c r="D215" s="1">
        <v>0</v>
      </c>
    </row>
    <row r="216" spans="1:4" x14ac:dyDescent="0.4">
      <c r="A216" s="1">
        <v>1</v>
      </c>
      <c r="B216" s="1">
        <v>5.9318108558654696</v>
      </c>
      <c r="C216" s="1">
        <v>12.1584558486938</v>
      </c>
      <c r="D216" s="1">
        <v>0</v>
      </c>
    </row>
    <row r="217" spans="1:4" x14ac:dyDescent="0.4">
      <c r="A217" s="1">
        <v>1</v>
      </c>
      <c r="B217" s="1">
        <v>5.6825742721557599</v>
      </c>
      <c r="C217" s="1">
        <v>11.395709991455</v>
      </c>
      <c r="D217" s="1">
        <v>0</v>
      </c>
    </row>
    <row r="218" spans="1:4" x14ac:dyDescent="0.4">
      <c r="A218" s="1">
        <v>1</v>
      </c>
      <c r="B218" s="1">
        <v>7.19659376144409</v>
      </c>
      <c r="C218" s="1">
        <v>8.1627521514892507</v>
      </c>
      <c r="D218" s="1">
        <v>2.4213165044784501E-2</v>
      </c>
    </row>
    <row r="219" spans="1:4" x14ac:dyDescent="0.4">
      <c r="A219" s="1">
        <v>1</v>
      </c>
      <c r="B219" s="1">
        <v>6.0979695320129297</v>
      </c>
      <c r="C219" s="1">
        <v>9.3277130126953107</v>
      </c>
      <c r="D219" s="1">
        <v>0</v>
      </c>
    </row>
    <row r="220" spans="1:4" x14ac:dyDescent="0.4">
      <c r="A220" s="1">
        <v>1</v>
      </c>
      <c r="B220" s="1">
        <v>7.8176751136779696</v>
      </c>
      <c r="C220" s="1">
        <v>10.5585508346557</v>
      </c>
      <c r="D220" s="1">
        <v>0</v>
      </c>
    </row>
    <row r="221" spans="1:4" x14ac:dyDescent="0.4">
      <c r="A221" s="1">
        <v>1</v>
      </c>
      <c r="B221" s="1">
        <v>5.5607037544250399</v>
      </c>
      <c r="C221" s="1">
        <v>11.961477279663001</v>
      </c>
      <c r="D221" s="1">
        <v>0</v>
      </c>
    </row>
    <row r="222" spans="1:4" x14ac:dyDescent="0.4">
      <c r="A222" s="1">
        <v>1</v>
      </c>
      <c r="B222" s="1">
        <v>6.2642030715942303</v>
      </c>
      <c r="C222" s="1">
        <v>14.3474779129028</v>
      </c>
      <c r="D222" s="1">
        <v>0</v>
      </c>
    </row>
    <row r="223" spans="1:4" x14ac:dyDescent="0.4">
      <c r="A223" s="1">
        <v>1</v>
      </c>
      <c r="B223" s="1">
        <v>7.4158353805541903</v>
      </c>
      <c r="C223" s="1">
        <v>13.9392185211181</v>
      </c>
      <c r="D223" s="1">
        <v>0</v>
      </c>
    </row>
    <row r="224" spans="1:4" x14ac:dyDescent="0.4">
      <c r="A224" s="1">
        <v>1</v>
      </c>
      <c r="B224" s="1">
        <v>5.8695864677429102</v>
      </c>
      <c r="C224" s="1">
        <v>15.9750757217407</v>
      </c>
      <c r="D224" s="1">
        <v>0</v>
      </c>
    </row>
    <row r="225" spans="1:4" x14ac:dyDescent="0.4">
      <c r="A225" s="1">
        <v>1</v>
      </c>
      <c r="B225" s="1">
        <v>4.77998447418212</v>
      </c>
      <c r="C225" s="1">
        <v>12.572755813598601</v>
      </c>
      <c r="D225" s="1">
        <v>7.1148037910461398E-2</v>
      </c>
    </row>
    <row r="226" spans="1:4" x14ac:dyDescent="0.4">
      <c r="A226" s="1">
        <v>1</v>
      </c>
      <c r="B226" s="1">
        <v>5.1115303039550701</v>
      </c>
      <c r="C226" s="1">
        <v>11.070702552795399</v>
      </c>
      <c r="D226" s="1">
        <v>0</v>
      </c>
    </row>
    <row r="227" spans="1:4" x14ac:dyDescent="0.4">
      <c r="A227" s="1">
        <v>1</v>
      </c>
      <c r="B227" s="1">
        <v>5.2214708328246999</v>
      </c>
      <c r="C227" s="1">
        <v>10.917078971862701</v>
      </c>
      <c r="D227" s="1">
        <v>0</v>
      </c>
    </row>
    <row r="228" spans="1:4" x14ac:dyDescent="0.4">
      <c r="A228" s="1">
        <v>1</v>
      </c>
      <c r="B228" s="1">
        <v>4.5225548744201598</v>
      </c>
      <c r="C228" s="1">
        <v>10.8058671951293</v>
      </c>
      <c r="D228" s="1">
        <v>0</v>
      </c>
    </row>
    <row r="229" spans="1:4" x14ac:dyDescent="0.4">
      <c r="A229" s="1">
        <v>1</v>
      </c>
      <c r="B229" s="1">
        <v>5.8956522941589302</v>
      </c>
      <c r="C229" s="1">
        <v>11.189191818237299</v>
      </c>
      <c r="D229" s="1">
        <v>0</v>
      </c>
    </row>
    <row r="230" spans="1:4" x14ac:dyDescent="0.4">
      <c r="A230" s="1">
        <v>1</v>
      </c>
      <c r="B230" s="1">
        <v>5.4371705055236799</v>
      </c>
      <c r="C230" s="1">
        <v>12.944555282592701</v>
      </c>
      <c r="D230" s="1">
        <v>7.4619337916374207E-2</v>
      </c>
    </row>
    <row r="231" spans="1:4" x14ac:dyDescent="0.4">
      <c r="A231" s="1">
        <v>1</v>
      </c>
      <c r="B231" s="1">
        <v>6.2550268173217702</v>
      </c>
      <c r="C231" s="1">
        <v>12.017298698425201</v>
      </c>
      <c r="D231" s="1">
        <v>0</v>
      </c>
    </row>
    <row r="232" spans="1:4" x14ac:dyDescent="0.4">
      <c r="A232" s="1">
        <v>1</v>
      </c>
      <c r="B232" s="1">
        <v>5.6616697311401296</v>
      </c>
      <c r="C232" s="1">
        <v>11.9893131256103</v>
      </c>
      <c r="D232" s="1">
        <v>0</v>
      </c>
    </row>
    <row r="233" spans="1:4" x14ac:dyDescent="0.4">
      <c r="A233" s="1">
        <v>1</v>
      </c>
      <c r="B233" s="1">
        <v>5.8759846687316797</v>
      </c>
      <c r="C233" s="1">
        <v>12.0178775787353</v>
      </c>
      <c r="D233" s="1">
        <v>0</v>
      </c>
    </row>
    <row r="234" spans="1:4" x14ac:dyDescent="0.4">
      <c r="A234" s="1">
        <v>1</v>
      </c>
      <c r="B234" s="1">
        <v>5.8312525749206499</v>
      </c>
      <c r="C234" s="1">
        <v>10.4316205978393</v>
      </c>
      <c r="D234" s="1">
        <v>0</v>
      </c>
    </row>
    <row r="235" spans="1:4" x14ac:dyDescent="0.4">
      <c r="A235" s="1">
        <v>1</v>
      </c>
      <c r="B235" s="1">
        <v>5.3422889709472603</v>
      </c>
      <c r="C235" s="1">
        <v>10.9368448257446</v>
      </c>
      <c r="D235" s="1">
        <v>8.7184989824891004E-3</v>
      </c>
    </row>
    <row r="236" spans="1:4" x14ac:dyDescent="0.4">
      <c r="A236" s="1">
        <v>1</v>
      </c>
      <c r="B236" s="1">
        <v>7.7087960243225</v>
      </c>
      <c r="C236" s="1">
        <v>11.231969833374</v>
      </c>
      <c r="D236" s="1">
        <v>7.0260576903819996E-2</v>
      </c>
    </row>
    <row r="237" spans="1:4" x14ac:dyDescent="0.4">
      <c r="A237" s="1">
        <v>1</v>
      </c>
      <c r="B237" s="1">
        <v>5.6647214889526296</v>
      </c>
      <c r="C237" s="1">
        <v>9.9637985229492099</v>
      </c>
      <c r="D237" s="1">
        <v>0</v>
      </c>
    </row>
    <row r="238" spans="1:4" x14ac:dyDescent="0.4">
      <c r="A238" s="1">
        <v>1</v>
      </c>
      <c r="B238" s="1">
        <v>3.3579697608947701</v>
      </c>
      <c r="C238" s="1">
        <v>11.9830112457275</v>
      </c>
      <c r="D238" s="1">
        <v>0</v>
      </c>
    </row>
    <row r="239" spans="1:4" x14ac:dyDescent="0.4">
      <c r="A239" s="1">
        <v>1</v>
      </c>
      <c r="B239" s="1">
        <v>6.4628095626831001</v>
      </c>
      <c r="C239" s="1">
        <v>11.2943620681762</v>
      </c>
      <c r="D239" s="1">
        <v>0</v>
      </c>
    </row>
    <row r="240" spans="1:4" x14ac:dyDescent="0.4">
      <c r="A240" s="1">
        <v>1</v>
      </c>
      <c r="B240" s="1">
        <v>6.1481699943542401</v>
      </c>
      <c r="C240" s="1">
        <v>10.677393913269</v>
      </c>
      <c r="D240" s="1">
        <v>0.10847105830907799</v>
      </c>
    </row>
    <row r="241" spans="1:4" x14ac:dyDescent="0.4">
      <c r="A241" s="1">
        <v>1</v>
      </c>
      <c r="B241" s="1">
        <v>5.5672078132629297</v>
      </c>
      <c r="C241" s="1">
        <v>11.862382888793899</v>
      </c>
      <c r="D241" s="1">
        <v>0</v>
      </c>
    </row>
    <row r="242" spans="1:4" x14ac:dyDescent="0.4">
      <c r="A242" s="1">
        <v>1</v>
      </c>
      <c r="B242" s="1">
        <v>5.0987396240234304</v>
      </c>
      <c r="C242" s="1">
        <v>10.6769676208496</v>
      </c>
      <c r="D242" s="1">
        <v>0</v>
      </c>
    </row>
    <row r="243" spans="1:4" x14ac:dyDescent="0.4">
      <c r="A243" s="1">
        <v>1</v>
      </c>
      <c r="B243" s="1">
        <v>6.73327589035034</v>
      </c>
      <c r="C243" s="1">
        <v>10.828664779663001</v>
      </c>
      <c r="D243" s="1">
        <v>0</v>
      </c>
    </row>
    <row r="244" spans="1:4" x14ac:dyDescent="0.4">
      <c r="A244" s="1">
        <v>1</v>
      </c>
      <c r="B244" s="1">
        <v>6.2556662559509197</v>
      </c>
      <c r="C244" s="1">
        <v>14.156830787658601</v>
      </c>
      <c r="D244" s="1">
        <v>0</v>
      </c>
    </row>
    <row r="245" spans="1:4" x14ac:dyDescent="0.4">
      <c r="A245" s="1">
        <v>1</v>
      </c>
      <c r="B245" s="1">
        <v>4.6301674842834402</v>
      </c>
      <c r="C245" s="1">
        <v>13.976798057556101</v>
      </c>
      <c r="D245" s="1">
        <v>0</v>
      </c>
    </row>
    <row r="246" spans="1:4" x14ac:dyDescent="0.4">
      <c r="A246" s="1">
        <v>1</v>
      </c>
      <c r="B246" s="1">
        <v>4.3395218849182102</v>
      </c>
      <c r="C246" s="1">
        <v>11.3663110733032</v>
      </c>
      <c r="D246" s="1">
        <v>0</v>
      </c>
    </row>
    <row r="247" spans="1:4" x14ac:dyDescent="0.4">
      <c r="A247" s="1">
        <v>1</v>
      </c>
      <c r="B247" s="1">
        <v>7.0394983291625897</v>
      </c>
      <c r="C247" s="1">
        <v>13.4711408615112</v>
      </c>
      <c r="D247" s="1">
        <v>0</v>
      </c>
    </row>
    <row r="248" spans="1:4" x14ac:dyDescent="0.4">
      <c r="A248" s="1">
        <v>1</v>
      </c>
      <c r="B248" s="1">
        <v>5.9893479347229004</v>
      </c>
      <c r="C248" s="1">
        <v>11.71799659729</v>
      </c>
      <c r="D248" s="1">
        <v>5.40169477462768E-2</v>
      </c>
    </row>
    <row r="249" spans="1:4" x14ac:dyDescent="0.4">
      <c r="A249" s="1">
        <v>1</v>
      </c>
      <c r="B249" s="1">
        <v>6.0648622512817303</v>
      </c>
      <c r="C249" s="1">
        <v>12.548510551452599</v>
      </c>
      <c r="D249" s="1">
        <v>7.0242658257484394E-2</v>
      </c>
    </row>
    <row r="250" spans="1:4" x14ac:dyDescent="0.4">
      <c r="A250" s="1">
        <v>1</v>
      </c>
      <c r="B250" s="1">
        <v>6.8201832771301198</v>
      </c>
      <c r="C250" s="1">
        <v>9.7748355865478498</v>
      </c>
      <c r="D250" s="1">
        <v>0</v>
      </c>
    </row>
    <row r="251" spans="1:4" x14ac:dyDescent="0.4">
      <c r="A251" s="1">
        <v>1</v>
      </c>
      <c r="B251" s="1">
        <v>6.8584613800048801</v>
      </c>
      <c r="C251" s="1">
        <v>11.850481033325099</v>
      </c>
      <c r="D251" s="1">
        <v>0</v>
      </c>
    </row>
    <row r="252" spans="1:4" x14ac:dyDescent="0.4">
      <c r="A252" s="1">
        <v>1</v>
      </c>
      <c r="B252" s="1">
        <v>7.01094198226928</v>
      </c>
      <c r="C252" s="1">
        <v>11.1071376800537</v>
      </c>
      <c r="D252" s="1">
        <v>9.2907603830099106E-3</v>
      </c>
    </row>
    <row r="253" spans="1:4" x14ac:dyDescent="0.4">
      <c r="A253" s="1">
        <v>1</v>
      </c>
      <c r="B253" s="1">
        <v>6.1418485641479403</v>
      </c>
      <c r="C253" s="1">
        <v>13.657529830932599</v>
      </c>
      <c r="D253" s="1">
        <v>0</v>
      </c>
    </row>
    <row r="254" spans="1:4" x14ac:dyDescent="0.4">
      <c r="A254" s="1">
        <v>1</v>
      </c>
      <c r="B254" s="1">
        <v>5.1586384773254297</v>
      </c>
      <c r="C254" s="1">
        <v>13.733151435851999</v>
      </c>
      <c r="D254" s="1">
        <v>0</v>
      </c>
    </row>
    <row r="255" spans="1:4" x14ac:dyDescent="0.4">
      <c r="A255" s="1">
        <v>1</v>
      </c>
      <c r="B255" s="1">
        <v>5.4659128189086896</v>
      </c>
      <c r="C255" s="1">
        <v>11.812263488769499</v>
      </c>
      <c r="D255" s="1">
        <v>0</v>
      </c>
    </row>
    <row r="256" spans="1:4" x14ac:dyDescent="0.4">
      <c r="A256" s="1">
        <v>1</v>
      </c>
      <c r="B256" s="1">
        <v>5.8081107139587402</v>
      </c>
      <c r="C256" s="1">
        <v>11.876667022705</v>
      </c>
      <c r="D256" s="1">
        <v>5.1845483481884003E-2</v>
      </c>
    </row>
    <row r="257" spans="1:4" x14ac:dyDescent="0.4">
      <c r="A257" s="1">
        <v>1</v>
      </c>
      <c r="B257" s="1">
        <v>6.1618843078613201</v>
      </c>
      <c r="C257" s="1">
        <v>10.547095298766999</v>
      </c>
      <c r="D257" s="1">
        <v>0</v>
      </c>
    </row>
    <row r="258" spans="1:4" x14ac:dyDescent="0.4">
      <c r="A258" s="1">
        <v>1</v>
      </c>
      <c r="B258" s="1">
        <v>6.1036949157714799</v>
      </c>
      <c r="C258" s="1">
        <v>10.4780569076538</v>
      </c>
      <c r="D258" s="1">
        <v>5.6946717202663401E-2</v>
      </c>
    </row>
    <row r="259" spans="1:4" x14ac:dyDescent="0.4">
      <c r="A259" s="1">
        <v>1</v>
      </c>
      <c r="B259" s="1">
        <v>6.2029924392700098</v>
      </c>
      <c r="C259" s="1">
        <v>13.941215515136699</v>
      </c>
      <c r="D259" s="1">
        <v>0</v>
      </c>
    </row>
    <row r="260" spans="1:4" x14ac:dyDescent="0.4">
      <c r="A260" s="1">
        <v>1</v>
      </c>
      <c r="B260" s="1">
        <v>6.1594319343566797</v>
      </c>
      <c r="C260" s="1">
        <v>14.7966108322143</v>
      </c>
      <c r="D260" s="1">
        <v>0</v>
      </c>
    </row>
    <row r="261" spans="1:4" x14ac:dyDescent="0.4">
      <c r="A261" s="1">
        <v>1</v>
      </c>
      <c r="B261" s="1">
        <v>5.2878942489623997</v>
      </c>
      <c r="C261" s="1">
        <v>11.267557144165</v>
      </c>
      <c r="D261" s="1">
        <v>0</v>
      </c>
    </row>
    <row r="262" spans="1:4" x14ac:dyDescent="0.4">
      <c r="A262" s="1">
        <v>1</v>
      </c>
      <c r="B262" s="1">
        <v>8.3574695587158203</v>
      </c>
      <c r="C262" s="1">
        <v>11.8867492675781</v>
      </c>
      <c r="D262" s="1">
        <v>0</v>
      </c>
    </row>
    <row r="263" spans="1:4" x14ac:dyDescent="0.4">
      <c r="A263" s="1">
        <v>1</v>
      </c>
      <c r="B263" s="1">
        <v>5.9558167457580504</v>
      </c>
      <c r="C263" s="1">
        <v>10.6185808181762</v>
      </c>
      <c r="D263" s="1">
        <v>0</v>
      </c>
    </row>
    <row r="264" spans="1:4" x14ac:dyDescent="0.4">
      <c r="A264" s="1">
        <v>1</v>
      </c>
      <c r="B264" s="1">
        <v>8.1643772125244105</v>
      </c>
      <c r="C264" s="1">
        <v>11.723594665527299</v>
      </c>
      <c r="D264" s="1">
        <v>2.84005189314484E-4</v>
      </c>
    </row>
    <row r="265" spans="1:4" x14ac:dyDescent="0.4">
      <c r="A265" s="1">
        <v>1</v>
      </c>
      <c r="B265" s="1">
        <v>5.1491107940673801</v>
      </c>
      <c r="C265" s="1">
        <v>11.5332040786743</v>
      </c>
      <c r="D265" s="1">
        <v>0</v>
      </c>
    </row>
    <row r="266" spans="1:4" x14ac:dyDescent="0.4">
      <c r="A266" s="1">
        <v>1</v>
      </c>
      <c r="B266" s="1">
        <v>6.1196012496948198</v>
      </c>
      <c r="C266" s="1">
        <v>11.159527778625399</v>
      </c>
      <c r="D266" s="1">
        <v>0</v>
      </c>
    </row>
    <row r="267" spans="1:4" x14ac:dyDescent="0.4">
      <c r="A267" s="1">
        <v>1</v>
      </c>
      <c r="B267" s="1">
        <v>6.2733664512634197</v>
      </c>
      <c r="C267" s="1">
        <v>9.3674421310424805</v>
      </c>
      <c r="D267" s="1">
        <v>0</v>
      </c>
    </row>
    <row r="268" spans="1:4" x14ac:dyDescent="0.4">
      <c r="A268" s="1">
        <v>1</v>
      </c>
      <c r="B268" s="1">
        <v>4.7871503829956001</v>
      </c>
      <c r="C268" s="1">
        <v>11.0077209472656</v>
      </c>
      <c r="D268" s="1">
        <v>8.0087855458259496E-3</v>
      </c>
    </row>
    <row r="269" spans="1:4" x14ac:dyDescent="0.4">
      <c r="A269" s="1">
        <v>1</v>
      </c>
      <c r="B269" s="1">
        <v>6.0493197441101003</v>
      </c>
      <c r="C269" s="1">
        <v>10.1265649795532</v>
      </c>
      <c r="D269" s="1">
        <v>1.6982644796371401E-2</v>
      </c>
    </row>
    <row r="270" spans="1:4" x14ac:dyDescent="0.4">
      <c r="A270" s="1">
        <v>1</v>
      </c>
      <c r="B270" s="1">
        <v>4.4706254005432102</v>
      </c>
      <c r="C270" s="1">
        <v>11.801978111266999</v>
      </c>
      <c r="D270" s="1">
        <v>0</v>
      </c>
    </row>
    <row r="271" spans="1:4" x14ac:dyDescent="0.4">
      <c r="A271" s="1">
        <v>1</v>
      </c>
      <c r="B271" s="1">
        <v>5.6848001480102504</v>
      </c>
      <c r="C271" s="1">
        <v>13.3904685974121</v>
      </c>
      <c r="D271" s="1">
        <v>0</v>
      </c>
    </row>
    <row r="272" spans="1:4" x14ac:dyDescent="0.4">
      <c r="A272" s="1">
        <v>1</v>
      </c>
      <c r="B272" s="1">
        <v>5.5443663597106898</v>
      </c>
      <c r="C272" s="1">
        <v>12.518292427062899</v>
      </c>
      <c r="D272" s="1">
        <v>0</v>
      </c>
    </row>
    <row r="273" spans="1:4" x14ac:dyDescent="0.4">
      <c r="A273" s="1">
        <v>1</v>
      </c>
      <c r="B273" s="1">
        <v>7.2561016082763601</v>
      </c>
      <c r="C273" s="1">
        <v>14.2909698486328</v>
      </c>
      <c r="D273" s="1">
        <v>3.1317353248596101E-2</v>
      </c>
    </row>
    <row r="274" spans="1:4" x14ac:dyDescent="0.4">
      <c r="A274" s="1">
        <v>1</v>
      </c>
      <c r="B274" s="1">
        <v>6.2782607078552202</v>
      </c>
      <c r="C274" s="1">
        <v>13.580955505371</v>
      </c>
      <c r="D274" s="1">
        <v>0</v>
      </c>
    </row>
    <row r="275" spans="1:4" x14ac:dyDescent="0.4">
      <c r="A275" s="1">
        <v>1</v>
      </c>
      <c r="B275" s="1">
        <v>5.3661408424377397</v>
      </c>
      <c r="C275" s="1">
        <v>10.4310903549194</v>
      </c>
      <c r="D275" s="1">
        <v>0</v>
      </c>
    </row>
    <row r="276" spans="1:4" x14ac:dyDescent="0.4">
      <c r="A276" s="1">
        <v>1</v>
      </c>
      <c r="B276" s="1">
        <v>5.1523962020873997</v>
      </c>
      <c r="C276" s="1">
        <v>14.834062576293899</v>
      </c>
      <c r="D276" s="1">
        <v>0</v>
      </c>
    </row>
    <row r="277" spans="1:4" x14ac:dyDescent="0.4">
      <c r="A277" s="1">
        <v>1</v>
      </c>
      <c r="B277" s="1">
        <v>7.0235009193420401</v>
      </c>
      <c r="C277" s="1">
        <v>9.8878631591796804</v>
      </c>
      <c r="D277" s="1">
        <v>1.0917666368186399E-2</v>
      </c>
    </row>
    <row r="278" spans="1:4" x14ac:dyDescent="0.4">
      <c r="A278" s="1">
        <v>1</v>
      </c>
      <c r="B278" s="1">
        <v>6.9124979972839302</v>
      </c>
      <c r="C278" s="1">
        <v>10.5629367828369</v>
      </c>
      <c r="D278" s="1">
        <v>3.5635447129607201E-3</v>
      </c>
    </row>
    <row r="279" spans="1:4" x14ac:dyDescent="0.4">
      <c r="A279" s="1">
        <v>1</v>
      </c>
      <c r="B279" s="1">
        <v>6.7519345283508301</v>
      </c>
      <c r="C279" s="1">
        <v>9.3372898101806605</v>
      </c>
      <c r="D279" s="1">
        <v>0</v>
      </c>
    </row>
    <row r="280" spans="1:4" x14ac:dyDescent="0.4">
      <c r="A280" s="1">
        <v>1</v>
      </c>
      <c r="B280" s="1">
        <v>6.7706942558288503</v>
      </c>
      <c r="C280" s="1">
        <v>10.855861663818301</v>
      </c>
      <c r="D280" s="1">
        <v>6.8001270294189398E-2</v>
      </c>
    </row>
    <row r="281" spans="1:4" x14ac:dyDescent="0.4">
      <c r="A281" s="1">
        <v>1</v>
      </c>
      <c r="B281" s="1">
        <v>5.3170614242553702</v>
      </c>
      <c r="C281" s="1">
        <v>10.413301467895501</v>
      </c>
      <c r="D281" s="1">
        <v>0</v>
      </c>
    </row>
    <row r="282" spans="1:4" x14ac:dyDescent="0.4">
      <c r="A282" s="1">
        <v>1</v>
      </c>
      <c r="B282" s="1">
        <v>4.7944006919860804</v>
      </c>
      <c r="C282" s="1">
        <v>12.1712732315063</v>
      </c>
      <c r="D282" s="1">
        <v>0</v>
      </c>
    </row>
    <row r="283" spans="1:4" x14ac:dyDescent="0.4">
      <c r="A283" s="1">
        <v>1</v>
      </c>
      <c r="B283" s="1">
        <v>6.42362213134765</v>
      </c>
      <c r="C283" s="1">
        <v>11.4793443679809</v>
      </c>
      <c r="D283" s="1">
        <v>2.0823039114475202E-2</v>
      </c>
    </row>
    <row r="284" spans="1:4" x14ac:dyDescent="0.4">
      <c r="A284" s="1">
        <v>1</v>
      </c>
      <c r="B284" s="1">
        <v>7.9627833366393999</v>
      </c>
      <c r="C284" s="1">
        <v>11.1427249908447</v>
      </c>
      <c r="D284" s="1">
        <v>0</v>
      </c>
    </row>
    <row r="285" spans="1:4" x14ac:dyDescent="0.4">
      <c r="A285" s="1">
        <v>1</v>
      </c>
      <c r="B285" s="1">
        <v>6.7657084465026802</v>
      </c>
      <c r="C285" s="1">
        <v>7.4849319458007804</v>
      </c>
      <c r="D285" s="1">
        <v>0</v>
      </c>
    </row>
    <row r="286" spans="1:4" x14ac:dyDescent="0.4">
      <c r="A286" s="1">
        <v>1</v>
      </c>
      <c r="B286" s="1">
        <v>5.8842272758483798</v>
      </c>
      <c r="C286" s="1">
        <v>11.135235786437899</v>
      </c>
      <c r="D286" s="1">
        <v>0</v>
      </c>
    </row>
    <row r="287" spans="1:4" x14ac:dyDescent="0.4">
      <c r="A287" s="1">
        <v>1</v>
      </c>
      <c r="B287" s="1">
        <v>5.1729769706726003</v>
      </c>
      <c r="C287" s="1">
        <v>11.6217861175537</v>
      </c>
      <c r="D287" s="1">
        <v>0</v>
      </c>
    </row>
    <row r="288" spans="1:4" x14ac:dyDescent="0.4">
      <c r="A288" s="1">
        <v>1</v>
      </c>
      <c r="B288" s="1">
        <v>5.8296227455139098</v>
      </c>
      <c r="C288" s="1">
        <v>8.8921823501586896</v>
      </c>
      <c r="D288" s="1">
        <v>0</v>
      </c>
    </row>
    <row r="289" spans="1:4" x14ac:dyDescent="0.4">
      <c r="A289" s="1">
        <v>1</v>
      </c>
      <c r="B289" s="1">
        <v>7.2008934020995996</v>
      </c>
      <c r="C289" s="1">
        <v>10.8403768539428</v>
      </c>
      <c r="D289" s="1">
        <v>0</v>
      </c>
    </row>
    <row r="290" spans="1:4" x14ac:dyDescent="0.4">
      <c r="A290" s="1">
        <v>1</v>
      </c>
      <c r="B290" s="1">
        <v>6.9584875106811497</v>
      </c>
      <c r="C290" s="1">
        <v>12.7079620361328</v>
      </c>
      <c r="D290" s="1">
        <v>0</v>
      </c>
    </row>
    <row r="291" spans="1:4" x14ac:dyDescent="0.4">
      <c r="A291" s="1">
        <v>1</v>
      </c>
      <c r="B291" s="1">
        <v>5.4074592590331996</v>
      </c>
      <c r="C291" s="1">
        <v>14.013612747192299</v>
      </c>
      <c r="D291" s="1">
        <v>0</v>
      </c>
    </row>
    <row r="292" spans="1:4" x14ac:dyDescent="0.4">
      <c r="A292" s="1">
        <v>1</v>
      </c>
      <c r="B292" s="1">
        <v>5.37170314788818</v>
      </c>
      <c r="C292" s="1">
        <v>12.1643819808959</v>
      </c>
      <c r="D292" s="1">
        <v>1.14689841866493E-2</v>
      </c>
    </row>
    <row r="293" spans="1:4" x14ac:dyDescent="0.4">
      <c r="A293" s="1">
        <v>1</v>
      </c>
      <c r="B293" s="1">
        <v>4.4076004028320304</v>
      </c>
      <c r="C293" s="1">
        <v>12.502479553222599</v>
      </c>
      <c r="D293" s="1">
        <v>0</v>
      </c>
    </row>
    <row r="294" spans="1:4" x14ac:dyDescent="0.4">
      <c r="A294" s="1">
        <v>1</v>
      </c>
      <c r="B294" s="1">
        <v>6.5247406959533603</v>
      </c>
      <c r="C294" s="1">
        <v>6.59847068786621</v>
      </c>
      <c r="D294" s="1">
        <v>0</v>
      </c>
    </row>
    <row r="295" spans="1:4" x14ac:dyDescent="0.4">
      <c r="A295" s="1">
        <v>1</v>
      </c>
      <c r="B295" s="1">
        <v>5.5478281974792401</v>
      </c>
      <c r="C295" s="1">
        <v>14.0764665603637</v>
      </c>
      <c r="D295" s="1">
        <v>0</v>
      </c>
    </row>
    <row r="296" spans="1:4" x14ac:dyDescent="0.4">
      <c r="A296" s="1">
        <v>1</v>
      </c>
      <c r="B296" s="1">
        <v>6.7976002693176198</v>
      </c>
      <c r="C296" s="1">
        <v>13.2605829238891</v>
      </c>
      <c r="D296" s="1">
        <v>0</v>
      </c>
    </row>
    <row r="297" spans="1:4" x14ac:dyDescent="0.4">
      <c r="A297" s="1">
        <v>1</v>
      </c>
      <c r="B297" s="1">
        <v>7.25777244567871</v>
      </c>
      <c r="C297" s="1">
        <v>11.726478576660099</v>
      </c>
      <c r="D297" s="1">
        <v>0</v>
      </c>
    </row>
    <row r="298" spans="1:4" x14ac:dyDescent="0.4">
      <c r="A298" s="1">
        <v>1</v>
      </c>
      <c r="B298" s="1">
        <v>5.6626844406127903</v>
      </c>
      <c r="C298" s="1">
        <v>12.903068542480399</v>
      </c>
      <c r="D298" s="1">
        <v>5.3112305700778899E-2</v>
      </c>
    </row>
    <row r="299" spans="1:4" x14ac:dyDescent="0.4">
      <c r="A299" s="1">
        <v>1</v>
      </c>
      <c r="B299" s="1">
        <v>4.71350049972534</v>
      </c>
      <c r="C299" s="1">
        <v>8.7425785064697195</v>
      </c>
      <c r="D299" s="1">
        <v>0</v>
      </c>
    </row>
    <row r="300" spans="1:4" x14ac:dyDescent="0.4">
      <c r="A300" s="1">
        <v>1</v>
      </c>
      <c r="B300" s="1">
        <v>4.31408166885375</v>
      </c>
      <c r="C300" s="1">
        <v>11.2681407928466</v>
      </c>
      <c r="D300" s="1">
        <v>0</v>
      </c>
    </row>
    <row r="301" spans="1:4" x14ac:dyDescent="0.4">
      <c r="A301" s="1">
        <v>1</v>
      </c>
      <c r="B301" s="1">
        <v>4.8547201156616202</v>
      </c>
      <c r="C301" s="1">
        <v>10.9353990554809</v>
      </c>
      <c r="D301" s="1">
        <v>0</v>
      </c>
    </row>
    <row r="302" spans="1:4" x14ac:dyDescent="0.4">
      <c r="A302" s="1">
        <v>1</v>
      </c>
      <c r="B302" s="1">
        <v>6.2437057495117099</v>
      </c>
      <c r="C302" s="1">
        <v>12.418719291686999</v>
      </c>
      <c r="D302" s="1">
        <v>0</v>
      </c>
    </row>
    <row r="303" spans="1:4" x14ac:dyDescent="0.4">
      <c r="A303" s="1">
        <v>1</v>
      </c>
      <c r="B303" s="1">
        <v>7.7477083206176696</v>
      </c>
      <c r="C303" s="1">
        <v>11.8863458633422</v>
      </c>
      <c r="D303" s="1">
        <v>0</v>
      </c>
    </row>
    <row r="304" spans="1:4" x14ac:dyDescent="0.4">
      <c r="A304" s="1">
        <v>1</v>
      </c>
      <c r="B304" s="1">
        <v>5.7366371154785103</v>
      </c>
      <c r="C304" s="1">
        <v>12.367921829223601</v>
      </c>
      <c r="D304" s="1">
        <v>0</v>
      </c>
    </row>
    <row r="305" spans="1:4" x14ac:dyDescent="0.4">
      <c r="A305" s="1">
        <v>1</v>
      </c>
      <c r="B305" s="1">
        <v>5.5825018882751403</v>
      </c>
      <c r="C305" s="1">
        <v>11.5302667617797</v>
      </c>
      <c r="D305" s="1">
        <v>0</v>
      </c>
    </row>
    <row r="306" spans="1:4" x14ac:dyDescent="0.4">
      <c r="A306" s="1">
        <v>1</v>
      </c>
      <c r="B306" s="1">
        <v>5.1010179519653303</v>
      </c>
      <c r="C306" s="1">
        <v>12.7201318740844</v>
      </c>
      <c r="D306" s="1">
        <v>0</v>
      </c>
    </row>
    <row r="307" spans="1:4" x14ac:dyDescent="0.4">
      <c r="A307" s="1">
        <v>1</v>
      </c>
      <c r="B307" s="1">
        <v>6.3326792716979901</v>
      </c>
      <c r="C307" s="1">
        <v>13.8005466461181</v>
      </c>
      <c r="D307" s="1">
        <v>0</v>
      </c>
    </row>
    <row r="308" spans="1:4" x14ac:dyDescent="0.4">
      <c r="A308" s="1">
        <v>1</v>
      </c>
      <c r="B308" s="1">
        <v>6.8747262954711896</v>
      </c>
      <c r="C308" s="1">
        <v>10.8568420410156</v>
      </c>
      <c r="D308" s="1">
        <v>0</v>
      </c>
    </row>
    <row r="309" spans="1:4" x14ac:dyDescent="0.4">
      <c r="A309" s="1">
        <v>1</v>
      </c>
      <c r="B309" s="1">
        <v>6.5492405891418404</v>
      </c>
      <c r="C309" s="1">
        <v>12.119757652282701</v>
      </c>
      <c r="D309" s="1">
        <v>3.6184489727020199E-3</v>
      </c>
    </row>
    <row r="310" spans="1:4" x14ac:dyDescent="0.4">
      <c r="A310" s="1">
        <v>1</v>
      </c>
      <c r="B310" s="1">
        <v>6.9683704376220703</v>
      </c>
      <c r="C310" s="1">
        <v>13.7358751296997</v>
      </c>
      <c r="D310" s="1">
        <v>2.7281630784273099E-2</v>
      </c>
    </row>
    <row r="311" spans="1:4" x14ac:dyDescent="0.4">
      <c r="A311" s="1">
        <v>1</v>
      </c>
      <c r="B311" s="1">
        <v>4.5706329345703098</v>
      </c>
      <c r="C311" s="1">
        <v>11.4367246627807</v>
      </c>
      <c r="D311" s="1">
        <v>0</v>
      </c>
    </row>
    <row r="312" spans="1:4" x14ac:dyDescent="0.4">
      <c r="A312" s="1">
        <v>1</v>
      </c>
      <c r="B312" s="1">
        <v>6.59854984283447</v>
      </c>
      <c r="C312" s="1">
        <v>11.1505479812622</v>
      </c>
      <c r="D312" s="1">
        <v>0</v>
      </c>
    </row>
    <row r="313" spans="1:4" x14ac:dyDescent="0.4">
      <c r="A313" s="1">
        <v>1</v>
      </c>
      <c r="B313" s="1">
        <v>8.0678586959838796</v>
      </c>
      <c r="C313" s="1">
        <v>11.9594621658325</v>
      </c>
      <c r="D313" s="1">
        <v>0</v>
      </c>
    </row>
    <row r="314" spans="1:4" x14ac:dyDescent="0.4">
      <c r="A314" s="1">
        <v>1</v>
      </c>
      <c r="B314" s="1">
        <v>6.2591905593871999</v>
      </c>
      <c r="C314" s="1">
        <v>10.2376194000244</v>
      </c>
      <c r="D314" s="1">
        <v>0</v>
      </c>
    </row>
    <row r="315" spans="1:4" x14ac:dyDescent="0.4">
      <c r="A315" s="1">
        <v>1</v>
      </c>
      <c r="B315" s="1">
        <v>7.0024328231811497</v>
      </c>
      <c r="C315" s="1">
        <v>11.085825920104901</v>
      </c>
      <c r="D315" s="1">
        <v>9.64676588773727E-2</v>
      </c>
    </row>
    <row r="316" spans="1:4" x14ac:dyDescent="0.4">
      <c r="A316" s="1">
        <v>1</v>
      </c>
      <c r="B316" s="1">
        <v>5.9909148216247496</v>
      </c>
      <c r="C316" s="1">
        <v>11.060041427612299</v>
      </c>
      <c r="D316" s="1">
        <v>8.9121833443641593E-3</v>
      </c>
    </row>
    <row r="317" spans="1:4" x14ac:dyDescent="0.4">
      <c r="A317" s="1">
        <v>1</v>
      </c>
      <c r="B317" s="1">
        <v>6.2193746566772399</v>
      </c>
      <c r="C317" s="1">
        <v>10.1134643554687</v>
      </c>
      <c r="D317" s="1">
        <v>0</v>
      </c>
    </row>
    <row r="318" spans="1:4" x14ac:dyDescent="0.4">
      <c r="A318" s="1">
        <v>1</v>
      </c>
      <c r="B318" s="1">
        <v>5.6195740699768004</v>
      </c>
      <c r="C318" s="1">
        <v>10.4965209960937</v>
      </c>
      <c r="D318" s="1">
        <v>2.2625774145126301E-2</v>
      </c>
    </row>
    <row r="319" spans="1:4" x14ac:dyDescent="0.4">
      <c r="A319" s="1">
        <v>1</v>
      </c>
      <c r="B319" s="1">
        <v>7.1332530975341699</v>
      </c>
      <c r="C319" s="1">
        <v>11.847370147705</v>
      </c>
      <c r="D319" s="1">
        <v>0</v>
      </c>
    </row>
    <row r="320" spans="1:4" x14ac:dyDescent="0.4">
      <c r="A320" s="1">
        <v>1</v>
      </c>
      <c r="B320" s="1">
        <v>5.8107223510742099</v>
      </c>
      <c r="C320" s="1">
        <v>13.795702934265099</v>
      </c>
      <c r="D320" s="1">
        <v>9.6532227471470798E-3</v>
      </c>
    </row>
    <row r="321" spans="1:4" x14ac:dyDescent="0.4">
      <c r="A321" s="1">
        <v>1</v>
      </c>
      <c r="B321" s="1">
        <v>5.3192076683044398</v>
      </c>
      <c r="C321" s="1">
        <v>12.3671340942382</v>
      </c>
      <c r="D321" s="1">
        <v>0</v>
      </c>
    </row>
    <row r="322" spans="1:4" x14ac:dyDescent="0.4">
      <c r="A322" s="1">
        <v>1</v>
      </c>
      <c r="B322" s="1">
        <v>6.7394905090331996</v>
      </c>
      <c r="C322" s="1">
        <v>10.4033393859863</v>
      </c>
      <c r="D322" s="1">
        <v>0</v>
      </c>
    </row>
    <row r="323" spans="1:4" x14ac:dyDescent="0.4">
      <c r="A323" s="1">
        <v>1</v>
      </c>
      <c r="B323" s="1">
        <v>5.9574413299560502</v>
      </c>
      <c r="C323" s="1">
        <v>13.1768884658813</v>
      </c>
      <c r="D323" s="1">
        <v>0</v>
      </c>
    </row>
    <row r="324" spans="1:4" x14ac:dyDescent="0.4">
      <c r="A324" s="1">
        <v>1</v>
      </c>
      <c r="B324" s="1">
        <v>5.8962526321411097</v>
      </c>
      <c r="C324" s="1">
        <v>11.9688596725463</v>
      </c>
      <c r="D324" s="1">
        <v>0</v>
      </c>
    </row>
    <row r="325" spans="1:4" x14ac:dyDescent="0.4">
      <c r="A325" s="1">
        <v>1</v>
      </c>
      <c r="B325" s="1">
        <v>8.1124448776245099</v>
      </c>
      <c r="C325" s="1">
        <v>8.9178972244262606</v>
      </c>
      <c r="D325" s="1">
        <v>0</v>
      </c>
    </row>
    <row r="326" spans="1:4" x14ac:dyDescent="0.4">
      <c r="A326" s="1">
        <v>1</v>
      </c>
      <c r="B326" s="1">
        <v>6.9176783561706499</v>
      </c>
      <c r="C326" s="1">
        <v>13.407646179199199</v>
      </c>
      <c r="D326" s="1">
        <v>3.8857311010360697E-2</v>
      </c>
    </row>
    <row r="327" spans="1:4" x14ac:dyDescent="0.4">
      <c r="A327" s="1">
        <v>1</v>
      </c>
      <c r="B327" s="1">
        <v>5.2613468170165998</v>
      </c>
      <c r="C327" s="1">
        <v>10.1124000549316</v>
      </c>
      <c r="D327" s="1">
        <v>0</v>
      </c>
    </row>
    <row r="328" spans="1:4" x14ac:dyDescent="0.4">
      <c r="A328" s="1">
        <v>1</v>
      </c>
      <c r="B328" s="1">
        <v>5.4024109840393004</v>
      </c>
      <c r="C328" s="1">
        <v>9.6140775680541903</v>
      </c>
      <c r="D328" s="1">
        <v>0</v>
      </c>
    </row>
    <row r="329" spans="1:4" x14ac:dyDescent="0.4">
      <c r="A329" s="1">
        <v>1</v>
      </c>
      <c r="B329" s="1">
        <v>7.7322487831115696</v>
      </c>
      <c r="C329" s="1">
        <v>13.245489120483301</v>
      </c>
      <c r="D329" s="1">
        <v>5.9666786342859199E-2</v>
      </c>
    </row>
    <row r="330" spans="1:4" x14ac:dyDescent="0.4">
      <c r="A330" s="1">
        <v>1</v>
      </c>
      <c r="B330" s="1">
        <v>7.3185505867004297</v>
      </c>
      <c r="C330" s="1">
        <v>9.7720775604247994</v>
      </c>
      <c r="D330" s="1">
        <v>5.69821894168853E-2</v>
      </c>
    </row>
    <row r="331" spans="1:4" x14ac:dyDescent="0.4">
      <c r="A331" s="1">
        <v>1</v>
      </c>
      <c r="B331" s="1">
        <v>4.5334415435790998</v>
      </c>
      <c r="C331" s="1">
        <v>10.7441034317016</v>
      </c>
      <c r="D331" s="1">
        <v>0</v>
      </c>
    </row>
    <row r="332" spans="1:4" x14ac:dyDescent="0.4">
      <c r="A332" s="1">
        <v>1</v>
      </c>
      <c r="B332" s="1">
        <v>6.1068873405456499</v>
      </c>
      <c r="C332" s="1">
        <v>12.7982168197631</v>
      </c>
      <c r="D332" s="1">
        <v>5.4960127919912297E-2</v>
      </c>
    </row>
    <row r="333" spans="1:4" x14ac:dyDescent="0.4">
      <c r="A333" s="1">
        <v>1</v>
      </c>
      <c r="B333" s="1">
        <v>4.8779587745666504</v>
      </c>
      <c r="C333" s="1">
        <v>12.8236036300659</v>
      </c>
      <c r="D333" s="1">
        <v>0</v>
      </c>
    </row>
    <row r="334" spans="1:4" x14ac:dyDescent="0.4">
      <c r="A334" s="1">
        <v>1</v>
      </c>
      <c r="B334" s="1">
        <v>6.4788150787353498</v>
      </c>
      <c r="C334" s="1">
        <v>11.6275672912597</v>
      </c>
      <c r="D334" s="1">
        <v>0</v>
      </c>
    </row>
    <row r="335" spans="1:4" x14ac:dyDescent="0.4">
      <c r="A335" s="1">
        <v>1</v>
      </c>
      <c r="B335" s="1">
        <v>6.0207824707031197</v>
      </c>
      <c r="C335" s="1">
        <v>9.1489562988281197</v>
      </c>
      <c r="D335" s="1">
        <v>5.4224934428930199E-2</v>
      </c>
    </row>
    <row r="336" spans="1:4" x14ac:dyDescent="0.4">
      <c r="A336" s="1">
        <v>1</v>
      </c>
      <c r="B336" s="1">
        <v>5.9746432304382298</v>
      </c>
      <c r="C336" s="1">
        <v>11.093075752258301</v>
      </c>
      <c r="D336" s="1">
        <v>0</v>
      </c>
    </row>
    <row r="337" spans="1:4" x14ac:dyDescent="0.4">
      <c r="A337" s="1">
        <v>1</v>
      </c>
      <c r="B337" s="1">
        <v>6.7126622200012198</v>
      </c>
      <c r="C337" s="1">
        <v>12.9794454574584</v>
      </c>
      <c r="D337" s="1">
        <v>0</v>
      </c>
    </row>
    <row r="338" spans="1:4" x14ac:dyDescent="0.4">
      <c r="A338" s="1">
        <v>1</v>
      </c>
      <c r="B338" s="1">
        <v>5.1836237907409597</v>
      </c>
      <c r="C338" s="1">
        <v>8.1521072387695295</v>
      </c>
      <c r="D338" s="1">
        <v>0</v>
      </c>
    </row>
    <row r="339" spans="1:4" x14ac:dyDescent="0.4">
      <c r="A339" s="1">
        <v>1</v>
      </c>
      <c r="B339" s="1">
        <v>5.5457201004028303</v>
      </c>
      <c r="C339" s="1">
        <v>11.282487869262599</v>
      </c>
      <c r="D339" s="1">
        <v>0</v>
      </c>
    </row>
    <row r="340" spans="1:4" x14ac:dyDescent="0.4">
      <c r="A340" s="1">
        <v>1</v>
      </c>
      <c r="B340" s="1">
        <v>7.0309076309204102</v>
      </c>
      <c r="C340" s="1">
        <v>12.641363143920801</v>
      </c>
      <c r="D340" s="1">
        <v>0</v>
      </c>
    </row>
    <row r="341" spans="1:4" x14ac:dyDescent="0.4">
      <c r="A341" s="1">
        <v>1</v>
      </c>
      <c r="B341" s="1">
        <v>5.8144583702087402</v>
      </c>
      <c r="C341" s="1">
        <v>12.8420810699462</v>
      </c>
      <c r="D341" s="1">
        <v>0</v>
      </c>
    </row>
    <row r="342" spans="1:4" x14ac:dyDescent="0.4">
      <c r="A342" s="1">
        <v>1</v>
      </c>
      <c r="B342" s="1">
        <v>5.3978409767150799</v>
      </c>
      <c r="C342" s="1">
        <v>14.5045661926269</v>
      </c>
      <c r="D342" s="1">
        <v>0</v>
      </c>
    </row>
    <row r="343" spans="1:4" x14ac:dyDescent="0.4">
      <c r="A343" s="1">
        <v>1</v>
      </c>
      <c r="B343" s="1">
        <v>5.6986608505248997</v>
      </c>
      <c r="C343" s="1">
        <v>8.8365831375121999</v>
      </c>
      <c r="D343" s="1">
        <v>0</v>
      </c>
    </row>
    <row r="344" spans="1:4" x14ac:dyDescent="0.4">
      <c r="A344" s="1">
        <v>1</v>
      </c>
      <c r="B344" s="1">
        <v>5.4706292152404696</v>
      </c>
      <c r="C344" s="1">
        <v>10.2506103515625</v>
      </c>
      <c r="D344" s="1">
        <v>0</v>
      </c>
    </row>
    <row r="345" spans="1:4" x14ac:dyDescent="0.4">
      <c r="A345" s="1">
        <v>1</v>
      </c>
      <c r="B345" s="1">
        <v>7.0071592330932599</v>
      </c>
      <c r="C345" s="1">
        <v>11.503069877624499</v>
      </c>
      <c r="D345" s="1">
        <v>0</v>
      </c>
    </row>
    <row r="346" spans="1:4" x14ac:dyDescent="0.4">
      <c r="A346" s="1">
        <v>1</v>
      </c>
      <c r="B346" s="1">
        <v>4.5638475418090803</v>
      </c>
      <c r="C346" s="1">
        <v>12.5502815246582</v>
      </c>
      <c r="D346" s="1">
        <v>0</v>
      </c>
    </row>
    <row r="347" spans="1:4" x14ac:dyDescent="0.4">
      <c r="A347" s="1">
        <v>1</v>
      </c>
      <c r="B347" s="1">
        <v>7.7158403396606401</v>
      </c>
      <c r="C347" s="1">
        <v>10.923000335693301</v>
      </c>
      <c r="D347" s="1">
        <v>0</v>
      </c>
    </row>
    <row r="348" spans="1:4" x14ac:dyDescent="0.4">
      <c r="A348" s="1">
        <v>1</v>
      </c>
      <c r="B348" s="1">
        <v>6.6653261184692303</v>
      </c>
      <c r="C348" s="1">
        <v>10.9296426773071</v>
      </c>
      <c r="D348" s="1">
        <v>0</v>
      </c>
    </row>
    <row r="349" spans="1:4" x14ac:dyDescent="0.4">
      <c r="A349" s="1">
        <v>1</v>
      </c>
      <c r="B349" s="1">
        <v>7.7024068832397399</v>
      </c>
      <c r="C349" s="1">
        <v>10.0241394042968</v>
      </c>
      <c r="D349" s="1">
        <v>0</v>
      </c>
    </row>
    <row r="350" spans="1:4" x14ac:dyDescent="0.4">
      <c r="A350" s="1">
        <v>1</v>
      </c>
      <c r="B350" s="1">
        <v>6.7022409439086896</v>
      </c>
      <c r="C350" s="1">
        <v>9.0488920211791903</v>
      </c>
      <c r="D350" s="1">
        <v>0</v>
      </c>
    </row>
    <row r="351" spans="1:4" x14ac:dyDescent="0.4">
      <c r="A351" s="1">
        <v>1</v>
      </c>
      <c r="B351" s="1">
        <v>5.0900063514709402</v>
      </c>
      <c r="C351" s="1">
        <v>10.8780803680419</v>
      </c>
      <c r="D351" s="1">
        <v>3.96088436245918E-2</v>
      </c>
    </row>
    <row r="352" spans="1:4" x14ac:dyDescent="0.4">
      <c r="A352" s="1">
        <v>1</v>
      </c>
      <c r="B352" s="1">
        <v>6.2472214698791504</v>
      </c>
      <c r="C352" s="1">
        <v>12.1919031143188</v>
      </c>
      <c r="D352" s="1">
        <v>0</v>
      </c>
    </row>
    <row r="353" spans="1:4" x14ac:dyDescent="0.4">
      <c r="A353" s="1">
        <v>1</v>
      </c>
      <c r="B353" s="1">
        <v>4.9441242218017498</v>
      </c>
      <c r="C353" s="1">
        <v>12.1241397857666</v>
      </c>
      <c r="D353" s="1">
        <v>6.2003470957279198E-2</v>
      </c>
    </row>
    <row r="354" spans="1:4" x14ac:dyDescent="0.4">
      <c r="A354" s="1">
        <v>1</v>
      </c>
      <c r="B354" s="1">
        <v>6.2191047668456996</v>
      </c>
      <c r="C354" s="1">
        <v>12.541516304016101</v>
      </c>
      <c r="D354" s="1">
        <v>6.8010538816452E-3</v>
      </c>
    </row>
    <row r="355" spans="1:4" x14ac:dyDescent="0.4">
      <c r="A355" s="1">
        <v>1</v>
      </c>
      <c r="B355" s="1">
        <v>7.3221263885498002</v>
      </c>
      <c r="C355" s="1">
        <v>12.1275835037231</v>
      </c>
      <c r="D355" s="1">
        <v>0</v>
      </c>
    </row>
    <row r="356" spans="1:4" x14ac:dyDescent="0.4">
      <c r="A356" s="1">
        <v>1</v>
      </c>
      <c r="B356" s="1">
        <v>7.2204904556274396</v>
      </c>
      <c r="C356" s="1">
        <v>10.8230228424072</v>
      </c>
      <c r="D356" s="1">
        <v>0</v>
      </c>
    </row>
    <row r="357" spans="1:4" x14ac:dyDescent="0.4">
      <c r="A357" s="1">
        <v>1</v>
      </c>
      <c r="B357" s="1">
        <v>6.23291015625</v>
      </c>
      <c r="C357" s="1">
        <v>8.7263031005859304</v>
      </c>
      <c r="D357" s="1">
        <v>0.10112626850605</v>
      </c>
    </row>
    <row r="358" spans="1:4" x14ac:dyDescent="0.4">
      <c r="A358" s="1">
        <v>1</v>
      </c>
      <c r="B358" s="1">
        <v>6.4654464721679599</v>
      </c>
      <c r="C358" s="1">
        <v>10.000744819641101</v>
      </c>
      <c r="D358" s="1">
        <v>4.9453973770141602E-3</v>
      </c>
    </row>
    <row r="359" spans="1:4" x14ac:dyDescent="0.4">
      <c r="A359" s="1">
        <v>1</v>
      </c>
      <c r="B359" s="1">
        <v>5.2920079231262198</v>
      </c>
      <c r="C359" s="1">
        <v>11.1549482345581</v>
      </c>
      <c r="D359" s="1">
        <v>0</v>
      </c>
    </row>
    <row r="360" spans="1:4" x14ac:dyDescent="0.4">
      <c r="A360" s="1">
        <v>1</v>
      </c>
      <c r="B360" s="1">
        <v>5.4146728515625</v>
      </c>
      <c r="C360" s="1">
        <v>13.1271982192993</v>
      </c>
      <c r="D360" s="1">
        <v>0</v>
      </c>
    </row>
    <row r="361" spans="1:4" x14ac:dyDescent="0.4">
      <c r="A361" s="1">
        <v>1</v>
      </c>
      <c r="B361" s="1">
        <v>5.2112932205200098</v>
      </c>
      <c r="C361" s="1">
        <v>11.2927179336547</v>
      </c>
      <c r="D361" s="1">
        <v>0</v>
      </c>
    </row>
    <row r="362" spans="1:4" x14ac:dyDescent="0.4">
      <c r="A362" s="1">
        <v>1</v>
      </c>
      <c r="B362" s="1">
        <v>6.7364006042480398</v>
      </c>
      <c r="C362" s="1">
        <v>10.000503540039</v>
      </c>
      <c r="D362" s="1">
        <v>0</v>
      </c>
    </row>
    <row r="363" spans="1:4" x14ac:dyDescent="0.4">
      <c r="A363" s="1">
        <v>1</v>
      </c>
      <c r="B363" s="1">
        <v>6.6413593292236301</v>
      </c>
      <c r="C363" s="1">
        <v>10.401867866516101</v>
      </c>
      <c r="D363" s="1">
        <v>0</v>
      </c>
    </row>
    <row r="364" spans="1:4" x14ac:dyDescent="0.4">
      <c r="A364" s="1">
        <v>1</v>
      </c>
      <c r="B364" s="1">
        <v>5.1935825347900302</v>
      </c>
      <c r="C364" s="1">
        <v>12.321907043456999</v>
      </c>
      <c r="D364" s="1">
        <v>0</v>
      </c>
    </row>
    <row r="365" spans="1:4" x14ac:dyDescent="0.4">
      <c r="A365" s="1">
        <v>1</v>
      </c>
      <c r="B365" s="1">
        <v>6.7166886329650799</v>
      </c>
      <c r="C365" s="1">
        <v>16.318010330200099</v>
      </c>
      <c r="D365" s="1">
        <v>0</v>
      </c>
    </row>
    <row r="366" spans="1:4" x14ac:dyDescent="0.4">
      <c r="A366" s="1">
        <v>1</v>
      </c>
      <c r="B366" s="1">
        <v>6.2099652290344203</v>
      </c>
      <c r="C366" s="1">
        <v>12.778469085693301</v>
      </c>
      <c r="D366" s="1">
        <v>0.13695022463798501</v>
      </c>
    </row>
    <row r="367" spans="1:4" x14ac:dyDescent="0.4">
      <c r="A367" s="1">
        <v>1</v>
      </c>
      <c r="B367" s="1">
        <v>6.84828758239746</v>
      </c>
      <c r="C367" s="1">
        <v>12.097237586975</v>
      </c>
      <c r="D367" s="1">
        <v>0</v>
      </c>
    </row>
    <row r="368" spans="1:4" x14ac:dyDescent="0.4">
      <c r="A368" s="1">
        <v>1</v>
      </c>
      <c r="B368" s="1">
        <v>6.3406772613525302</v>
      </c>
      <c r="C368" s="1">
        <v>10.314226150512599</v>
      </c>
      <c r="D368" s="1">
        <v>0</v>
      </c>
    </row>
    <row r="369" spans="1:4" x14ac:dyDescent="0.4">
      <c r="A369" s="1">
        <v>1</v>
      </c>
      <c r="B369" s="1">
        <v>5.3931407928466699</v>
      </c>
      <c r="C369" s="1">
        <v>11.5176429748535</v>
      </c>
      <c r="D369" s="1">
        <v>4.9665942788123998E-3</v>
      </c>
    </row>
    <row r="370" spans="1:4" x14ac:dyDescent="0.4">
      <c r="A370" s="1">
        <v>1</v>
      </c>
      <c r="B370" s="1">
        <v>5.4026560783386204</v>
      </c>
      <c r="C370" s="1">
        <v>9.3432674407958896</v>
      </c>
      <c r="D370" s="1">
        <v>0</v>
      </c>
    </row>
    <row r="371" spans="1:4" x14ac:dyDescent="0.4">
      <c r="A371" s="1">
        <v>1</v>
      </c>
      <c r="B371" s="1">
        <v>6.8424611091613698</v>
      </c>
      <c r="C371" s="1">
        <v>7.8985438346862704</v>
      </c>
      <c r="D371" s="1">
        <v>8.8410802185535403E-2</v>
      </c>
    </row>
    <row r="372" spans="1:4" x14ac:dyDescent="0.4">
      <c r="A372" s="1">
        <v>1</v>
      </c>
      <c r="B372" s="1">
        <v>5.0036458969116202</v>
      </c>
      <c r="C372" s="1">
        <v>9.1522865295410103</v>
      </c>
      <c r="D372" s="1">
        <v>0</v>
      </c>
    </row>
    <row r="373" spans="1:4" x14ac:dyDescent="0.4">
      <c r="A373" s="1">
        <v>1</v>
      </c>
      <c r="B373" s="1">
        <v>6.3671398162841699</v>
      </c>
      <c r="C373" s="1">
        <v>8.9897766113281197</v>
      </c>
      <c r="D373" s="1">
        <v>2.0068768411874702E-2</v>
      </c>
    </row>
    <row r="374" spans="1:4" x14ac:dyDescent="0.4">
      <c r="A374" s="1">
        <v>1</v>
      </c>
      <c r="B374" s="1">
        <v>6.3342714309692303</v>
      </c>
      <c r="C374" s="1">
        <v>11.0291166305541</v>
      </c>
      <c r="D374" s="1">
        <v>0</v>
      </c>
    </row>
    <row r="375" spans="1:4" x14ac:dyDescent="0.4">
      <c r="A375" s="1">
        <v>1</v>
      </c>
      <c r="B375" s="1">
        <v>6.8967423439025799</v>
      </c>
      <c r="C375" s="1">
        <v>10.1928176879882</v>
      </c>
      <c r="D375" s="1">
        <v>2.1186769008636398E-2</v>
      </c>
    </row>
    <row r="376" spans="1:4" x14ac:dyDescent="0.4">
      <c r="A376" s="1">
        <v>1</v>
      </c>
      <c r="B376" s="1">
        <v>6.14467048645019</v>
      </c>
      <c r="C376" s="1">
        <v>11.4195089340209</v>
      </c>
      <c r="D376" s="1">
        <v>0</v>
      </c>
    </row>
    <row r="377" spans="1:4" x14ac:dyDescent="0.4">
      <c r="A377" s="1">
        <v>1</v>
      </c>
      <c r="B377" s="1">
        <v>5.9518370628356898</v>
      </c>
      <c r="C377" s="1">
        <v>10.91353225708</v>
      </c>
      <c r="D377" s="1">
        <v>0</v>
      </c>
    </row>
    <row r="378" spans="1:4" x14ac:dyDescent="0.4">
      <c r="A378" s="1">
        <v>1</v>
      </c>
      <c r="B378" s="1">
        <v>6.5466728210449201</v>
      </c>
      <c r="C378" s="1">
        <v>10.0819854736328</v>
      </c>
      <c r="D378" s="1">
        <v>0</v>
      </c>
    </row>
    <row r="379" spans="1:4" x14ac:dyDescent="0.4">
      <c r="A379" s="1">
        <v>1</v>
      </c>
      <c r="B379" s="1">
        <v>6.4907841682434002</v>
      </c>
      <c r="C379" s="1">
        <v>8.1666555404662997</v>
      </c>
      <c r="D379" s="1">
        <v>0</v>
      </c>
    </row>
    <row r="380" spans="1:4" x14ac:dyDescent="0.4">
      <c r="A380" s="1">
        <v>1</v>
      </c>
      <c r="B380" s="1">
        <v>6.1806535720825098</v>
      </c>
      <c r="C380" s="1">
        <v>11.1231174468994</v>
      </c>
      <c r="D380" s="1">
        <v>0</v>
      </c>
    </row>
    <row r="381" spans="1:4" x14ac:dyDescent="0.4">
      <c r="A381" s="1">
        <v>1</v>
      </c>
      <c r="B381" s="1">
        <v>6.33147716522216</v>
      </c>
      <c r="C381" s="1">
        <v>10.2737312316894</v>
      </c>
      <c r="D381" s="1">
        <v>0</v>
      </c>
    </row>
    <row r="382" spans="1:4" x14ac:dyDescent="0.4">
      <c r="A382" s="1">
        <v>1</v>
      </c>
      <c r="B382" s="1">
        <v>4.8687806129455504</v>
      </c>
      <c r="C382" s="1">
        <v>11.5711650848388</v>
      </c>
      <c r="D382" s="1">
        <v>9.4344861805438898E-2</v>
      </c>
    </row>
    <row r="383" spans="1:4" x14ac:dyDescent="0.4">
      <c r="A383" s="1">
        <v>1</v>
      </c>
      <c r="B383" s="1">
        <v>5.7968602180480904</v>
      </c>
      <c r="C383" s="1">
        <v>10.121742248535099</v>
      </c>
      <c r="D383" s="1">
        <v>0</v>
      </c>
    </row>
    <row r="384" spans="1:4" x14ac:dyDescent="0.4">
      <c r="A384" s="1">
        <v>1</v>
      </c>
      <c r="B384" s="1">
        <v>5.3533444404601997</v>
      </c>
      <c r="C384" s="1">
        <v>10.7258644104003</v>
      </c>
      <c r="D384" s="1">
        <v>0</v>
      </c>
    </row>
    <row r="385" spans="1:4" x14ac:dyDescent="0.4">
      <c r="A385" s="1">
        <v>1</v>
      </c>
      <c r="B385" s="1">
        <v>4.84140920639038</v>
      </c>
      <c r="C385" s="1">
        <v>10.541155815124499</v>
      </c>
      <c r="D385" s="1">
        <v>5.1723304204642703E-3</v>
      </c>
    </row>
    <row r="386" spans="1:4" x14ac:dyDescent="0.4">
      <c r="A386" s="1">
        <v>1</v>
      </c>
      <c r="B386" s="1">
        <v>5.6321921348571697</v>
      </c>
      <c r="C386" s="1">
        <v>10.766731262206999</v>
      </c>
      <c r="D386" s="1">
        <v>0</v>
      </c>
    </row>
    <row r="387" spans="1:4" x14ac:dyDescent="0.4">
      <c r="A387" s="1">
        <v>1</v>
      </c>
      <c r="B387" s="1">
        <v>7.4523415565490696</v>
      </c>
      <c r="C387" s="1">
        <v>8.4210319519042898</v>
      </c>
      <c r="D387" s="1">
        <v>1.00554730743169E-2</v>
      </c>
    </row>
    <row r="388" spans="1:4" x14ac:dyDescent="0.4">
      <c r="A388" s="1">
        <v>1</v>
      </c>
      <c r="B388" s="1">
        <v>6.9887323379516602</v>
      </c>
      <c r="C388" s="1">
        <v>10.4648027420043</v>
      </c>
      <c r="D388" s="1">
        <v>0</v>
      </c>
    </row>
    <row r="389" spans="1:4" x14ac:dyDescent="0.4">
      <c r="A389" s="1">
        <v>1</v>
      </c>
      <c r="B389" s="1">
        <v>8.0972766876220703</v>
      </c>
      <c r="C389" s="1">
        <v>9.5562963485717702</v>
      </c>
      <c r="D389" s="1">
        <v>3.37556302547454E-2</v>
      </c>
    </row>
    <row r="390" spans="1:4" x14ac:dyDescent="0.4">
      <c r="A390" s="1">
        <v>1</v>
      </c>
      <c r="B390" s="1">
        <v>6.3158307075500399</v>
      </c>
      <c r="C390" s="1">
        <v>8.9733400344848597</v>
      </c>
      <c r="D390" s="1">
        <v>0</v>
      </c>
    </row>
    <row r="391" spans="1:4" x14ac:dyDescent="0.4">
      <c r="A391" s="1">
        <v>1</v>
      </c>
      <c r="B391" s="1">
        <v>5.5705285072326598</v>
      </c>
      <c r="C391" s="1">
        <v>9.1428203582763601</v>
      </c>
      <c r="D391" s="1">
        <v>0</v>
      </c>
    </row>
    <row r="392" spans="1:4" x14ac:dyDescent="0.4">
      <c r="A392" s="1">
        <v>1</v>
      </c>
      <c r="B392" s="1">
        <v>6.2394609451293901</v>
      </c>
      <c r="C392" s="1">
        <v>11.4079542160034</v>
      </c>
      <c r="D392" s="1">
        <v>0</v>
      </c>
    </row>
    <row r="393" spans="1:4" x14ac:dyDescent="0.4">
      <c r="A393" s="1">
        <v>1</v>
      </c>
      <c r="B393" s="1">
        <v>7.3667292594909597</v>
      </c>
      <c r="C393" s="1">
        <v>9.8090734481811506</v>
      </c>
      <c r="D393" s="1">
        <v>0</v>
      </c>
    </row>
    <row r="394" spans="1:4" x14ac:dyDescent="0.4">
      <c r="A394" s="1">
        <v>1</v>
      </c>
      <c r="B394" s="1">
        <v>6.2869100570678702</v>
      </c>
      <c r="C394" s="1">
        <v>15.3618917465209</v>
      </c>
      <c r="D394" s="1">
        <v>0</v>
      </c>
    </row>
    <row r="395" spans="1:4" x14ac:dyDescent="0.4">
      <c r="A395" s="1">
        <v>1</v>
      </c>
      <c r="B395" s="1">
        <v>7.8274130821228001</v>
      </c>
      <c r="C395" s="1">
        <v>10.0609741210937</v>
      </c>
      <c r="D395" s="1">
        <v>0</v>
      </c>
    </row>
    <row r="396" spans="1:4" x14ac:dyDescent="0.4">
      <c r="A396" s="1">
        <v>1</v>
      </c>
      <c r="B396" s="1">
        <v>7.0660538673400799</v>
      </c>
      <c r="C396" s="1">
        <v>9.8104505538940394</v>
      </c>
      <c r="D396" s="1">
        <v>0</v>
      </c>
    </row>
    <row r="397" spans="1:4" x14ac:dyDescent="0.4">
      <c r="A397" s="1">
        <v>1</v>
      </c>
      <c r="B397" s="1">
        <v>6.9534802436828604</v>
      </c>
      <c r="C397" s="1">
        <v>9.4180126190185494</v>
      </c>
      <c r="D397" s="1">
        <v>0</v>
      </c>
    </row>
    <row r="398" spans="1:4" x14ac:dyDescent="0.4">
      <c r="A398" s="1">
        <v>1</v>
      </c>
      <c r="B398" s="1">
        <v>5.0552959442138601</v>
      </c>
      <c r="C398" s="1">
        <v>10.8589715957641</v>
      </c>
      <c r="D398" s="1">
        <v>0</v>
      </c>
    </row>
    <row r="399" spans="1:4" x14ac:dyDescent="0.4">
      <c r="A399" s="1">
        <v>1</v>
      </c>
      <c r="B399" s="1">
        <v>6.1987919807434002</v>
      </c>
      <c r="C399" s="1">
        <v>9.36968898773193</v>
      </c>
      <c r="D399" s="1">
        <v>0</v>
      </c>
    </row>
    <row r="400" spans="1:4" x14ac:dyDescent="0.4">
      <c r="A400" s="1">
        <v>1</v>
      </c>
      <c r="B400" s="1">
        <v>6.3754701614379803</v>
      </c>
      <c r="C400" s="1">
        <v>11.9333543777465</v>
      </c>
      <c r="D400" s="1">
        <v>5.6506618857383702E-3</v>
      </c>
    </row>
    <row r="401" spans="1:4" x14ac:dyDescent="0.4">
      <c r="A401" s="1">
        <v>1</v>
      </c>
      <c r="B401" s="1">
        <v>6.7503581047058097</v>
      </c>
      <c r="C401" s="1">
        <v>12.499677658081</v>
      </c>
      <c r="D401" s="1">
        <v>0</v>
      </c>
    </row>
    <row r="402" spans="1:4" x14ac:dyDescent="0.4">
      <c r="A402" s="1">
        <v>1</v>
      </c>
      <c r="B402" s="1">
        <v>7.6662907600402797</v>
      </c>
      <c r="C402" s="1">
        <v>10.855726242065399</v>
      </c>
      <c r="D402" s="1">
        <v>0</v>
      </c>
    </row>
    <row r="403" spans="1:4" x14ac:dyDescent="0.4">
      <c r="A403" s="1">
        <v>1</v>
      </c>
      <c r="B403" s="1">
        <v>6.80016660690307</v>
      </c>
      <c r="C403" s="1">
        <v>9.4923477172851491</v>
      </c>
      <c r="D403" s="1">
        <v>0</v>
      </c>
    </row>
    <row r="404" spans="1:4" x14ac:dyDescent="0.4">
      <c r="A404" s="1">
        <v>1</v>
      </c>
      <c r="B404" s="1">
        <v>5.4327459335327104</v>
      </c>
      <c r="C404" s="1">
        <v>10.9644317626953</v>
      </c>
      <c r="D404" s="1">
        <v>0</v>
      </c>
    </row>
    <row r="405" spans="1:4" x14ac:dyDescent="0.4">
      <c r="A405" s="1">
        <v>1</v>
      </c>
      <c r="B405" s="1">
        <v>6.1358356475829998</v>
      </c>
      <c r="C405" s="1">
        <v>12.5956363677978</v>
      </c>
      <c r="D405" s="1">
        <v>2.9274504631757702E-3</v>
      </c>
    </row>
    <row r="406" spans="1:4" x14ac:dyDescent="0.4">
      <c r="A406" s="1">
        <v>1</v>
      </c>
      <c r="B406" s="1">
        <v>5.6092624664306596</v>
      </c>
      <c r="C406" s="1">
        <v>9.72706794738769</v>
      </c>
      <c r="D406" s="1">
        <v>0</v>
      </c>
    </row>
    <row r="407" spans="1:4" x14ac:dyDescent="0.4">
      <c r="A407" s="1">
        <v>1</v>
      </c>
      <c r="B407" s="1">
        <v>7.1015172004699698</v>
      </c>
      <c r="C407" s="1">
        <v>9.12501621246337</v>
      </c>
      <c r="D407" s="1">
        <v>0</v>
      </c>
    </row>
    <row r="408" spans="1:4" x14ac:dyDescent="0.4">
      <c r="A408" s="1">
        <v>1</v>
      </c>
      <c r="B408" s="1">
        <v>7.2362523078918404</v>
      </c>
      <c r="C408" s="1">
        <v>11.2996702194213</v>
      </c>
      <c r="D408" s="1">
        <v>0</v>
      </c>
    </row>
    <row r="409" spans="1:4" x14ac:dyDescent="0.4">
      <c r="A409" s="1">
        <v>1</v>
      </c>
      <c r="B409" s="1">
        <v>7.4052257537841699</v>
      </c>
      <c r="C409" s="1">
        <v>9.4149513244628906</v>
      </c>
      <c r="D409" s="1">
        <v>0</v>
      </c>
    </row>
    <row r="410" spans="1:4" x14ac:dyDescent="0.4">
      <c r="A410" s="1">
        <v>1</v>
      </c>
      <c r="B410" s="1">
        <v>6.6089658737182599</v>
      </c>
      <c r="C410" s="1">
        <v>11.040971755981399</v>
      </c>
      <c r="D410" s="1">
        <v>0</v>
      </c>
    </row>
    <row r="411" spans="1:4" x14ac:dyDescent="0.4">
      <c r="A411" s="1">
        <v>1</v>
      </c>
      <c r="B411" s="1">
        <v>6.1740984916687003</v>
      </c>
      <c r="C411" s="1">
        <v>11.2259521484375</v>
      </c>
      <c r="D411" s="1">
        <v>0</v>
      </c>
    </row>
    <row r="412" spans="1:4" x14ac:dyDescent="0.4">
      <c r="A412" s="1">
        <v>1</v>
      </c>
      <c r="B412" s="1">
        <v>4.8270354270934996</v>
      </c>
      <c r="C412" s="1">
        <v>11.172635078430099</v>
      </c>
      <c r="D412" s="1">
        <v>3.4740012139081899E-2</v>
      </c>
    </row>
    <row r="413" spans="1:4" x14ac:dyDescent="0.4">
      <c r="A413" s="1">
        <v>1</v>
      </c>
      <c r="B413" s="1">
        <v>6.4400229454040501</v>
      </c>
      <c r="C413" s="1">
        <v>10.4820709228515</v>
      </c>
      <c r="D413" s="1">
        <v>0</v>
      </c>
    </row>
    <row r="414" spans="1:4" x14ac:dyDescent="0.4">
      <c r="A414" s="1">
        <v>1</v>
      </c>
      <c r="B414" s="1">
        <v>5.6392960548400799</v>
      </c>
      <c r="C414" s="1">
        <v>8.09602546691894</v>
      </c>
      <c r="D414" s="1">
        <v>0</v>
      </c>
    </row>
    <row r="415" spans="1:4" x14ac:dyDescent="0.4">
      <c r="A415" s="1">
        <v>1</v>
      </c>
      <c r="B415" s="1">
        <v>6.5233960151672301</v>
      </c>
      <c r="C415" s="1">
        <v>13.1546201705932</v>
      </c>
      <c r="D415" s="1">
        <v>0</v>
      </c>
    </row>
    <row r="416" spans="1:4" x14ac:dyDescent="0.4">
      <c r="A416" s="1">
        <v>1</v>
      </c>
      <c r="B416" s="1">
        <v>5.6777830123901296</v>
      </c>
      <c r="C416" s="1">
        <v>11.107969284057599</v>
      </c>
      <c r="D416" s="1">
        <v>0</v>
      </c>
    </row>
    <row r="417" spans="1:4" x14ac:dyDescent="0.4">
      <c r="A417" s="1">
        <v>1</v>
      </c>
      <c r="B417" s="1">
        <v>6.88244533538818</v>
      </c>
      <c r="C417" s="1">
        <v>14.673542022705</v>
      </c>
      <c r="D417" s="1">
        <v>0</v>
      </c>
    </row>
    <row r="418" spans="1:4" x14ac:dyDescent="0.4">
      <c r="A418" s="1">
        <v>1</v>
      </c>
      <c r="B418" s="1">
        <v>5.6636328697204501</v>
      </c>
      <c r="C418" s="1">
        <v>10.7892742156982</v>
      </c>
      <c r="D418" s="1">
        <v>0</v>
      </c>
    </row>
    <row r="419" spans="1:4" x14ac:dyDescent="0.4">
      <c r="A419" s="1">
        <v>1</v>
      </c>
      <c r="B419" s="1">
        <v>6.3427948951721103</v>
      </c>
      <c r="C419" s="1">
        <v>10.6715908050537</v>
      </c>
      <c r="D419" s="1">
        <v>0</v>
      </c>
    </row>
    <row r="420" spans="1:4" x14ac:dyDescent="0.4">
      <c r="A420" s="1">
        <v>1</v>
      </c>
      <c r="B420" s="1">
        <v>4.7349748611450098</v>
      </c>
      <c r="C420" s="1">
        <v>13.1448459625244</v>
      </c>
      <c r="D420" s="1">
        <v>0</v>
      </c>
    </row>
    <row r="421" spans="1:4" x14ac:dyDescent="0.4">
      <c r="A421" s="1">
        <v>1</v>
      </c>
      <c r="B421" s="1">
        <v>5.7362341880798304</v>
      </c>
      <c r="C421" s="1">
        <v>12.345002174377401</v>
      </c>
      <c r="D421" s="1">
        <v>0</v>
      </c>
    </row>
    <row r="422" spans="1:4" x14ac:dyDescent="0.4">
      <c r="A422" s="1">
        <v>1</v>
      </c>
      <c r="B422" s="1">
        <v>5.9380841255187899</v>
      </c>
      <c r="C422" s="1">
        <v>14.0544662475585</v>
      </c>
      <c r="D422" s="1">
        <v>0</v>
      </c>
    </row>
    <row r="423" spans="1:4" x14ac:dyDescent="0.4">
      <c r="A423" s="1">
        <v>1</v>
      </c>
      <c r="B423" s="1">
        <v>6.1893992424011204</v>
      </c>
      <c r="C423" s="1">
        <v>12.8732299804687</v>
      </c>
      <c r="D423" s="1">
        <v>0</v>
      </c>
    </row>
    <row r="424" spans="1:4" x14ac:dyDescent="0.4">
      <c r="A424" s="1">
        <v>1</v>
      </c>
      <c r="B424" s="1">
        <v>4.7896595001220703</v>
      </c>
      <c r="C424" s="1">
        <v>11.305929183959901</v>
      </c>
      <c r="D424" s="1">
        <v>0</v>
      </c>
    </row>
    <row r="425" spans="1:4" x14ac:dyDescent="0.4">
      <c r="A425" s="1">
        <v>1</v>
      </c>
      <c r="B425" s="1">
        <v>5.90323781967163</v>
      </c>
      <c r="C425" s="1">
        <v>11.7596111297607</v>
      </c>
      <c r="D425" s="1">
        <v>5.3595855832099901E-2</v>
      </c>
    </row>
    <row r="426" spans="1:4" x14ac:dyDescent="0.4">
      <c r="A426" s="1">
        <v>1</v>
      </c>
      <c r="B426" s="1">
        <v>4.0375604629516602</v>
      </c>
      <c r="C426" s="1">
        <v>11.0362424850463</v>
      </c>
      <c r="D426" s="1">
        <v>0</v>
      </c>
    </row>
    <row r="427" spans="1:4" x14ac:dyDescent="0.4">
      <c r="A427" s="1">
        <v>1</v>
      </c>
      <c r="B427" s="1">
        <v>4.36238670349121</v>
      </c>
      <c r="C427" s="1">
        <v>11.2608194351196</v>
      </c>
      <c r="D427" s="1">
        <v>0</v>
      </c>
    </row>
    <row r="428" spans="1:4" x14ac:dyDescent="0.4">
      <c r="A428" s="1">
        <v>1</v>
      </c>
      <c r="B428" s="1">
        <v>5.8595685958862296</v>
      </c>
      <c r="C428" s="1">
        <v>9.0560607910156197</v>
      </c>
      <c r="D428" s="1">
        <v>0.16744597256183599</v>
      </c>
    </row>
    <row r="429" spans="1:4" x14ac:dyDescent="0.4">
      <c r="A429" s="1">
        <v>1</v>
      </c>
      <c r="B429" s="1">
        <v>6.5762548446655202</v>
      </c>
      <c r="C429" s="1">
        <v>11.4197978973388</v>
      </c>
      <c r="D429" s="1">
        <v>0</v>
      </c>
    </row>
    <row r="430" spans="1:4" x14ac:dyDescent="0.4">
      <c r="A430" s="1">
        <v>1</v>
      </c>
      <c r="B430" s="1">
        <v>5.9158482551574698</v>
      </c>
      <c r="C430" s="1">
        <v>12.4120626449584</v>
      </c>
      <c r="D430" s="1">
        <v>0</v>
      </c>
    </row>
    <row r="431" spans="1:4" x14ac:dyDescent="0.4">
      <c r="A431" s="1">
        <v>1</v>
      </c>
      <c r="B431" s="1">
        <v>6.1645493507385201</v>
      </c>
      <c r="C431" s="1">
        <v>9.8134212493896396</v>
      </c>
      <c r="D431" s="1">
        <v>0</v>
      </c>
    </row>
    <row r="432" spans="1:4" x14ac:dyDescent="0.4">
      <c r="A432" s="1">
        <v>1</v>
      </c>
      <c r="B432" s="1">
        <v>6.2732524871826101</v>
      </c>
      <c r="C432" s="1">
        <v>12.0486135482788</v>
      </c>
      <c r="D432" s="1">
        <v>0</v>
      </c>
    </row>
    <row r="433" spans="1:4" x14ac:dyDescent="0.4">
      <c r="A433" s="1">
        <v>1</v>
      </c>
      <c r="B433" s="1">
        <v>7.3395795822143501</v>
      </c>
      <c r="C433" s="1">
        <v>11.419069290161101</v>
      </c>
      <c r="D433" s="1">
        <v>0</v>
      </c>
    </row>
    <row r="434" spans="1:4" x14ac:dyDescent="0.4">
      <c r="A434" s="1">
        <v>1</v>
      </c>
      <c r="B434" s="1">
        <v>6.9299998283386204</v>
      </c>
      <c r="C434" s="1">
        <v>11.350680351257299</v>
      </c>
      <c r="D434" s="1">
        <v>0</v>
      </c>
    </row>
    <row r="435" spans="1:4" x14ac:dyDescent="0.4">
      <c r="A435" s="1">
        <v>1</v>
      </c>
      <c r="B435" s="1">
        <v>5.5732026100158603</v>
      </c>
      <c r="C435" s="1">
        <v>10.2922563552856</v>
      </c>
      <c r="D435" s="1">
        <v>0</v>
      </c>
    </row>
    <row r="436" spans="1:4" x14ac:dyDescent="0.4">
      <c r="A436" s="1">
        <v>1</v>
      </c>
      <c r="B436" s="1">
        <v>7.1967887878417898</v>
      </c>
      <c r="C436" s="1">
        <v>10.636750221252401</v>
      </c>
      <c r="D436" s="1">
        <v>0</v>
      </c>
    </row>
    <row r="437" spans="1:4" x14ac:dyDescent="0.4">
      <c r="A437" s="1">
        <v>1</v>
      </c>
      <c r="B437" s="1">
        <v>5.8801646232604901</v>
      </c>
      <c r="C437" s="1">
        <v>11.744768142700099</v>
      </c>
      <c r="D437" s="1">
        <v>0</v>
      </c>
    </row>
    <row r="438" spans="1:4" x14ac:dyDescent="0.4">
      <c r="A438" s="1">
        <v>1</v>
      </c>
      <c r="B438" s="1">
        <v>5.8638625144958398</v>
      </c>
      <c r="C438" s="1">
        <v>11.4280796051025</v>
      </c>
      <c r="D438" s="1">
        <v>3.7052370607852901E-3</v>
      </c>
    </row>
    <row r="439" spans="1:4" x14ac:dyDescent="0.4">
      <c r="A439" s="1">
        <v>1</v>
      </c>
      <c r="B439" s="1">
        <v>7.0559921264648402</v>
      </c>
      <c r="C439" s="1">
        <v>9.5868396759033203</v>
      </c>
      <c r="D439" s="1">
        <v>0</v>
      </c>
    </row>
    <row r="440" spans="1:4" x14ac:dyDescent="0.4">
      <c r="A440" s="1">
        <v>1</v>
      </c>
      <c r="B440" s="1">
        <v>4.9740433692932102</v>
      </c>
      <c r="C440" s="1">
        <v>11.745968818664499</v>
      </c>
      <c r="D440" s="1">
        <v>3.4894913434982203E-2</v>
      </c>
    </row>
    <row r="441" spans="1:4" x14ac:dyDescent="0.4">
      <c r="A441" s="1">
        <v>1</v>
      </c>
      <c r="B441" s="1">
        <v>5.8349943161010698</v>
      </c>
      <c r="C441" s="1">
        <v>12.680595397949199</v>
      </c>
      <c r="D441" s="1">
        <v>0</v>
      </c>
    </row>
    <row r="442" spans="1:4" x14ac:dyDescent="0.4">
      <c r="A442" s="1">
        <v>1</v>
      </c>
      <c r="B442" s="1">
        <v>7.2397375106811497</v>
      </c>
      <c r="C442" s="1">
        <v>11.8540496826171</v>
      </c>
      <c r="D442" s="1">
        <v>8.9314013719558702E-2</v>
      </c>
    </row>
    <row r="443" spans="1:4" x14ac:dyDescent="0.4">
      <c r="A443" s="1">
        <v>1</v>
      </c>
      <c r="B443" s="1">
        <v>4.9153056144714302</v>
      </c>
      <c r="C443" s="1">
        <v>11.2482347488403</v>
      </c>
      <c r="D443" s="1">
        <v>3.3876746892928999E-3</v>
      </c>
    </row>
    <row r="444" spans="1:4" x14ac:dyDescent="0.4">
      <c r="A444" s="1">
        <v>1</v>
      </c>
      <c r="B444" s="1">
        <v>7.8567972183227504</v>
      </c>
      <c r="C444" s="1">
        <v>12.9029493331909</v>
      </c>
      <c r="D444" s="1">
        <v>0</v>
      </c>
    </row>
    <row r="445" spans="1:4" x14ac:dyDescent="0.4">
      <c r="A445" s="1">
        <v>1</v>
      </c>
      <c r="B445" s="1">
        <v>5.6324591636657697</v>
      </c>
      <c r="C445" s="1">
        <v>10.8321323394775</v>
      </c>
      <c r="D445" s="1">
        <v>1.58305540680885E-2</v>
      </c>
    </row>
    <row r="446" spans="1:4" x14ac:dyDescent="0.4">
      <c r="A446" s="1">
        <v>1</v>
      </c>
      <c r="B446" s="1">
        <v>6.7240514755248997</v>
      </c>
      <c r="C446" s="1">
        <v>9.9853038787841708</v>
      </c>
      <c r="D446" s="1">
        <v>1.20216608047485E-2</v>
      </c>
    </row>
    <row r="447" spans="1:4" x14ac:dyDescent="0.4">
      <c r="A447" s="1">
        <v>1</v>
      </c>
      <c r="B447" s="1">
        <v>4.4843010902404696</v>
      </c>
      <c r="C447" s="1">
        <v>11.693758010864199</v>
      </c>
      <c r="D447" s="1">
        <v>0</v>
      </c>
    </row>
    <row r="448" spans="1:4" x14ac:dyDescent="0.4">
      <c r="A448" s="1">
        <v>1</v>
      </c>
      <c r="B448" s="1">
        <v>6.0596027374267498</v>
      </c>
      <c r="C448" s="1">
        <v>14.022599220275801</v>
      </c>
      <c r="D448" s="1">
        <v>0</v>
      </c>
    </row>
    <row r="449" spans="1:4" x14ac:dyDescent="0.4">
      <c r="A449" s="1">
        <v>1</v>
      </c>
      <c r="B449" s="1">
        <v>7.0122261047363201</v>
      </c>
      <c r="C449" s="1">
        <v>9.6979265213012606</v>
      </c>
      <c r="D449" s="1">
        <v>9.1333016753196699E-3</v>
      </c>
    </row>
    <row r="450" spans="1:4" x14ac:dyDescent="0.4">
      <c r="A450" s="1">
        <v>1</v>
      </c>
      <c r="B450" s="1">
        <v>7.30513191223144</v>
      </c>
      <c r="C450" s="1">
        <v>12.438463211059499</v>
      </c>
      <c r="D450" s="1">
        <v>0</v>
      </c>
    </row>
    <row r="451" spans="1:4" x14ac:dyDescent="0.4">
      <c r="A451" s="1">
        <v>1</v>
      </c>
      <c r="B451" s="1">
        <v>5.1489882469177202</v>
      </c>
      <c r="C451" s="1">
        <v>9.7295284271240199</v>
      </c>
      <c r="D451" s="1">
        <v>3.4443661570548997E-2</v>
      </c>
    </row>
    <row r="452" spans="1:4" x14ac:dyDescent="0.4">
      <c r="A452" s="1">
        <v>1</v>
      </c>
      <c r="B452" s="1">
        <v>5.3175716400146396</v>
      </c>
      <c r="C452" s="1">
        <v>9.1294298171996999</v>
      </c>
      <c r="D452" s="1">
        <v>1.7991816624999001E-2</v>
      </c>
    </row>
    <row r="453" spans="1:4" x14ac:dyDescent="0.4">
      <c r="A453" s="1">
        <v>1</v>
      </c>
      <c r="B453" s="1">
        <v>6.1564273834228498</v>
      </c>
      <c r="C453" s="1">
        <v>12.534120559692299</v>
      </c>
      <c r="D453" s="1">
        <v>0</v>
      </c>
    </row>
    <row r="454" spans="1:4" x14ac:dyDescent="0.4">
      <c r="A454" s="1">
        <v>1</v>
      </c>
      <c r="B454" s="1">
        <v>5.3752198219299299</v>
      </c>
      <c r="C454" s="1">
        <v>11.138196945190399</v>
      </c>
      <c r="D454" s="1">
        <v>5.3738052956759904E-3</v>
      </c>
    </row>
    <row r="455" spans="1:4" x14ac:dyDescent="0.4">
      <c r="A455" s="1">
        <v>1</v>
      </c>
      <c r="B455" s="1">
        <v>7.6789522171020499</v>
      </c>
      <c r="C455" s="1">
        <v>12.585329055786101</v>
      </c>
      <c r="D455" s="1">
        <v>0</v>
      </c>
    </row>
    <row r="456" spans="1:4" x14ac:dyDescent="0.4">
      <c r="A456" s="1">
        <v>1</v>
      </c>
      <c r="B456" s="1">
        <v>6.0587873458862296</v>
      </c>
      <c r="C456" s="1">
        <v>12.642376899719199</v>
      </c>
      <c r="D456" s="1">
        <v>0</v>
      </c>
    </row>
    <row r="457" spans="1:4" x14ac:dyDescent="0.4">
      <c r="A457" s="1">
        <v>1</v>
      </c>
      <c r="B457" s="1">
        <v>5.0755209922790501</v>
      </c>
      <c r="C457" s="1">
        <v>10.956499099731399</v>
      </c>
      <c r="D457" s="1">
        <v>0</v>
      </c>
    </row>
    <row r="458" spans="1:4" x14ac:dyDescent="0.4">
      <c r="A458" s="1">
        <v>1</v>
      </c>
      <c r="B458" s="1">
        <v>5.2546887397766104</v>
      </c>
      <c r="C458" s="1">
        <v>12.1727981567382</v>
      </c>
      <c r="D458" s="1">
        <v>4.5385494828224099E-2</v>
      </c>
    </row>
    <row r="459" spans="1:4" x14ac:dyDescent="0.4">
      <c r="A459" s="1">
        <v>1</v>
      </c>
      <c r="B459" s="1">
        <v>4.5076913833618102</v>
      </c>
      <c r="C459" s="1">
        <v>13.696529388427701</v>
      </c>
      <c r="D459" s="1">
        <v>0</v>
      </c>
    </row>
    <row r="460" spans="1:4" x14ac:dyDescent="0.4">
      <c r="A460" s="1">
        <v>1</v>
      </c>
      <c r="B460" s="1">
        <v>5.8533058166503897</v>
      </c>
      <c r="C460" s="1">
        <v>10.008975982666</v>
      </c>
      <c r="D460" s="1">
        <v>0</v>
      </c>
    </row>
    <row r="461" spans="1:4" x14ac:dyDescent="0.4">
      <c r="A461" s="1">
        <v>1</v>
      </c>
      <c r="B461" s="1">
        <v>6.8756637573242099</v>
      </c>
      <c r="C461" s="1">
        <v>10.8127040863037</v>
      </c>
      <c r="D461" s="1">
        <v>0</v>
      </c>
    </row>
    <row r="462" spans="1:4" x14ac:dyDescent="0.4">
      <c r="A462" s="1">
        <v>1</v>
      </c>
      <c r="B462" s="1">
        <v>6.4163894653320304</v>
      </c>
      <c r="C462" s="1">
        <v>9.3790388107299805</v>
      </c>
      <c r="D462" s="1">
        <v>0</v>
      </c>
    </row>
    <row r="463" spans="1:4" x14ac:dyDescent="0.4">
      <c r="A463" s="1">
        <v>1</v>
      </c>
      <c r="B463" s="1">
        <v>5.5463871955871502</v>
      </c>
      <c r="C463" s="1">
        <v>13.1976318359375</v>
      </c>
      <c r="D463" s="1">
        <v>0</v>
      </c>
    </row>
    <row r="464" spans="1:4" x14ac:dyDescent="0.4">
      <c r="A464" s="1">
        <v>1</v>
      </c>
      <c r="B464" s="1">
        <v>4.95243120193481</v>
      </c>
      <c r="C464" s="1">
        <v>12.3269243240356</v>
      </c>
      <c r="D464" s="1">
        <v>0</v>
      </c>
    </row>
    <row r="465" spans="1:4" x14ac:dyDescent="0.4">
      <c r="A465" s="1">
        <v>1</v>
      </c>
      <c r="B465" s="1">
        <v>5.52817630767822</v>
      </c>
      <c r="C465" s="1">
        <v>11.505356788635201</v>
      </c>
      <c r="D465" s="1">
        <v>0</v>
      </c>
    </row>
    <row r="466" spans="1:4" x14ac:dyDescent="0.4">
      <c r="A466" s="1">
        <v>1</v>
      </c>
      <c r="B466" s="1">
        <v>7.2816920280456499</v>
      </c>
      <c r="C466" s="1">
        <v>10.3716926574707</v>
      </c>
      <c r="D466" s="1">
        <v>0</v>
      </c>
    </row>
    <row r="467" spans="1:4" x14ac:dyDescent="0.4">
      <c r="A467" s="1">
        <v>1</v>
      </c>
      <c r="B467" s="1">
        <v>6.8581852912902797</v>
      </c>
      <c r="C467" s="1">
        <v>11.6665916442871</v>
      </c>
      <c r="D467" s="1">
        <v>0</v>
      </c>
    </row>
    <row r="468" spans="1:4" x14ac:dyDescent="0.4">
      <c r="A468" s="1">
        <v>1</v>
      </c>
      <c r="B468" s="1">
        <v>8.1004505157470703</v>
      </c>
      <c r="C468" s="1">
        <v>12.5991649627685</v>
      </c>
      <c r="D468" s="1">
        <v>0</v>
      </c>
    </row>
    <row r="469" spans="1:4" x14ac:dyDescent="0.4">
      <c r="A469" s="1">
        <v>1</v>
      </c>
      <c r="B469" s="1">
        <v>6.5623207092285103</v>
      </c>
      <c r="C469" s="1">
        <v>8.9723243713378906</v>
      </c>
      <c r="D469" s="1">
        <v>0</v>
      </c>
    </row>
    <row r="470" spans="1:4" x14ac:dyDescent="0.4">
      <c r="A470" s="1">
        <v>1</v>
      </c>
      <c r="B470" s="1">
        <v>7.9373488426208398</v>
      </c>
      <c r="C470" s="1">
        <v>12.609539985656699</v>
      </c>
      <c r="D470" s="1">
        <v>0</v>
      </c>
    </row>
    <row r="471" spans="1:4" x14ac:dyDescent="0.4">
      <c r="A471" s="1">
        <v>1</v>
      </c>
      <c r="B471" s="1">
        <v>5.67970371246337</v>
      </c>
      <c r="C471" s="1">
        <v>12.1771221160888</v>
      </c>
      <c r="D471" s="1">
        <v>0</v>
      </c>
    </row>
    <row r="472" spans="1:4" x14ac:dyDescent="0.4">
      <c r="A472" s="1">
        <v>1</v>
      </c>
      <c r="B472" s="1">
        <v>5.3636631965637198</v>
      </c>
      <c r="C472" s="1">
        <v>10.486425399780201</v>
      </c>
      <c r="D472" s="1">
        <v>0</v>
      </c>
    </row>
    <row r="473" spans="1:4" x14ac:dyDescent="0.4">
      <c r="A473" s="1">
        <v>1</v>
      </c>
      <c r="B473" s="1">
        <v>8.5628376007080007</v>
      </c>
      <c r="C473" s="1">
        <v>12.257571220397899</v>
      </c>
      <c r="D473" s="1">
        <v>0</v>
      </c>
    </row>
    <row r="474" spans="1:4" x14ac:dyDescent="0.4">
      <c r="A474" s="1">
        <v>1</v>
      </c>
      <c r="B474" s="1">
        <v>4.7202191352844203</v>
      </c>
      <c r="C474" s="1">
        <v>17.154617309570298</v>
      </c>
      <c r="D474" s="1">
        <v>0</v>
      </c>
    </row>
    <row r="475" spans="1:4" x14ac:dyDescent="0.4">
      <c r="A475" s="1">
        <v>1</v>
      </c>
      <c r="B475" s="1">
        <v>4.9873991012573198</v>
      </c>
      <c r="C475" s="1">
        <v>11.458283424377401</v>
      </c>
      <c r="D475" s="1">
        <v>0</v>
      </c>
    </row>
    <row r="476" spans="1:4" x14ac:dyDescent="0.4">
      <c r="A476" s="1">
        <v>1</v>
      </c>
      <c r="B476" s="1">
        <v>6.3309450149536097</v>
      </c>
      <c r="C476" s="1">
        <v>11.7964677810668</v>
      </c>
      <c r="D476" s="1">
        <v>0</v>
      </c>
    </row>
    <row r="477" spans="1:4" x14ac:dyDescent="0.4">
      <c r="A477" s="1">
        <v>1</v>
      </c>
      <c r="B477" s="1">
        <v>5.5964441299438397</v>
      </c>
      <c r="C477" s="1">
        <v>11.359335899353001</v>
      </c>
      <c r="D477" s="1">
        <v>3.9418353699147701E-3</v>
      </c>
    </row>
    <row r="478" spans="1:4" x14ac:dyDescent="0.4">
      <c r="A478" s="1">
        <v>1</v>
      </c>
      <c r="B478" s="1">
        <v>5.2301502227783203</v>
      </c>
      <c r="C478" s="1">
        <v>15.348554611206</v>
      </c>
      <c r="D478" s="1">
        <v>0</v>
      </c>
    </row>
    <row r="479" spans="1:4" x14ac:dyDescent="0.4">
      <c r="A479" s="1">
        <v>1</v>
      </c>
      <c r="B479" s="1">
        <v>6.6497464179992596</v>
      </c>
      <c r="C479" s="1">
        <v>12.253272056579499</v>
      </c>
      <c r="D479" s="1">
        <v>0</v>
      </c>
    </row>
    <row r="480" spans="1:4" x14ac:dyDescent="0.4">
      <c r="A480" s="1">
        <v>1</v>
      </c>
      <c r="B480" s="1">
        <v>5.7671790122985804</v>
      </c>
      <c r="C480" s="1">
        <v>9.9737911224365199</v>
      </c>
      <c r="D480" s="1">
        <v>0</v>
      </c>
    </row>
    <row r="481" spans="1:4" x14ac:dyDescent="0.4">
      <c r="A481" s="1">
        <v>1</v>
      </c>
      <c r="B481" s="1">
        <v>4.9921741485595703</v>
      </c>
      <c r="C481" s="1">
        <v>13.7400779724121</v>
      </c>
      <c r="D481" s="1">
        <v>0</v>
      </c>
    </row>
    <row r="482" spans="1:4" x14ac:dyDescent="0.4">
      <c r="A482" s="1">
        <v>1</v>
      </c>
      <c r="B482" s="1">
        <v>4.7725839614868102</v>
      </c>
      <c r="C482" s="1">
        <v>10.0304813385009</v>
      </c>
      <c r="D482" s="1">
        <v>0</v>
      </c>
    </row>
    <row r="483" spans="1:4" x14ac:dyDescent="0.4">
      <c r="A483" s="1">
        <v>1</v>
      </c>
      <c r="B483" s="1">
        <v>5.3285374641418404</v>
      </c>
      <c r="C483" s="1">
        <v>7.9275012016296298</v>
      </c>
      <c r="D483" s="1">
        <v>0</v>
      </c>
    </row>
    <row r="484" spans="1:4" x14ac:dyDescent="0.4">
      <c r="A484" s="1">
        <v>1</v>
      </c>
      <c r="B484" s="1">
        <v>5.9865388870239196</v>
      </c>
      <c r="C484" s="1">
        <v>13.829119682311999</v>
      </c>
      <c r="D484" s="1">
        <v>0</v>
      </c>
    </row>
    <row r="485" spans="1:4" x14ac:dyDescent="0.4">
      <c r="A485" s="1">
        <v>1</v>
      </c>
      <c r="B485" s="1">
        <v>6.4267830848693803</v>
      </c>
      <c r="C485" s="1">
        <v>10.393438339233301</v>
      </c>
      <c r="D485" s="1">
        <v>0</v>
      </c>
    </row>
    <row r="486" spans="1:4" x14ac:dyDescent="0.4">
      <c r="A486" s="1">
        <v>1</v>
      </c>
      <c r="B486" s="1">
        <v>5.5076608657836896</v>
      </c>
      <c r="C486" s="1">
        <v>11.0164184570312</v>
      </c>
      <c r="D486" s="1">
        <v>0</v>
      </c>
    </row>
    <row r="487" spans="1:4" x14ac:dyDescent="0.4">
      <c r="A487" s="1">
        <v>1</v>
      </c>
      <c r="B487" s="1">
        <v>5.6805291175842196</v>
      </c>
      <c r="C487" s="1">
        <v>10.9542188644409</v>
      </c>
      <c r="D487" s="1">
        <v>2.6538476347923199E-2</v>
      </c>
    </row>
    <row r="488" spans="1:4" x14ac:dyDescent="0.4">
      <c r="A488" s="1">
        <v>1</v>
      </c>
      <c r="B488" s="1">
        <v>7.7730722427368102</v>
      </c>
      <c r="C488" s="1">
        <v>9.1391096115112305</v>
      </c>
      <c r="D488" s="1">
        <v>0</v>
      </c>
    </row>
    <row r="489" spans="1:4" x14ac:dyDescent="0.4">
      <c r="A489" s="1">
        <v>1</v>
      </c>
      <c r="B489" s="1">
        <v>5.3848519325256303</v>
      </c>
      <c r="C489" s="1">
        <v>13.1726789474487</v>
      </c>
      <c r="D489" s="1">
        <v>0</v>
      </c>
    </row>
    <row r="490" spans="1:4" x14ac:dyDescent="0.4">
      <c r="A490" s="1">
        <v>1</v>
      </c>
      <c r="B490" s="1">
        <v>5.5615820884704501</v>
      </c>
      <c r="C490" s="1">
        <v>14.588850021362299</v>
      </c>
      <c r="D490" s="1">
        <v>0</v>
      </c>
    </row>
    <row r="491" spans="1:4" x14ac:dyDescent="0.4">
      <c r="A491" s="1">
        <v>1</v>
      </c>
      <c r="B491" s="1">
        <v>6.8198838233947701</v>
      </c>
      <c r="C491" s="1">
        <v>11.059216499328601</v>
      </c>
      <c r="D491" s="1">
        <v>3.02406549453735E-2</v>
      </c>
    </row>
    <row r="492" spans="1:4" x14ac:dyDescent="0.4">
      <c r="A492" s="1">
        <v>1</v>
      </c>
      <c r="B492" s="1">
        <v>6.6190304756164497</v>
      </c>
      <c r="C492" s="1">
        <v>8.6114368438720703</v>
      </c>
      <c r="D492" s="1">
        <v>0</v>
      </c>
    </row>
    <row r="493" spans="1:4" x14ac:dyDescent="0.4">
      <c r="A493" s="1">
        <v>1</v>
      </c>
      <c r="B493" s="1">
        <v>7.0584259033203098</v>
      </c>
      <c r="C493" s="1">
        <v>14.4715309143066</v>
      </c>
      <c r="D493" s="1">
        <v>6.27928972244262E-2</v>
      </c>
    </row>
    <row r="494" spans="1:4" x14ac:dyDescent="0.4">
      <c r="A494" s="1">
        <v>1</v>
      </c>
      <c r="B494" s="1">
        <v>5.1856832504272399</v>
      </c>
      <c r="C494" s="1">
        <v>14.9673652648925</v>
      </c>
      <c r="D494" s="1">
        <v>0</v>
      </c>
    </row>
    <row r="495" spans="1:4" x14ac:dyDescent="0.4">
      <c r="A495" s="1">
        <v>1</v>
      </c>
      <c r="B495" s="1">
        <v>7.2397961616516104</v>
      </c>
      <c r="C495" s="1">
        <v>10.377472877502401</v>
      </c>
      <c r="D495" s="1">
        <v>0</v>
      </c>
    </row>
    <row r="496" spans="1:4" x14ac:dyDescent="0.4">
      <c r="A496" s="1">
        <v>1</v>
      </c>
      <c r="B496" s="1">
        <v>6.0017523765563903</v>
      </c>
      <c r="C496" s="1">
        <v>13.7838439941406</v>
      </c>
      <c r="D496" s="1">
        <v>0</v>
      </c>
    </row>
    <row r="497" spans="1:4" x14ac:dyDescent="0.4">
      <c r="A497" s="1">
        <v>1</v>
      </c>
      <c r="B497" s="1">
        <v>6.1879138946533203</v>
      </c>
      <c r="C497" s="1">
        <v>11.785036087036101</v>
      </c>
      <c r="D497" s="1">
        <v>0</v>
      </c>
    </row>
    <row r="498" spans="1:4" x14ac:dyDescent="0.4">
      <c r="A498" s="1">
        <v>1</v>
      </c>
      <c r="B498" s="1">
        <v>6.4335012435912997</v>
      </c>
      <c r="C498" s="1">
        <v>10.9484767913818</v>
      </c>
      <c r="D498" s="1">
        <v>5.3347554057836498E-2</v>
      </c>
    </row>
    <row r="499" spans="1:4" x14ac:dyDescent="0.4">
      <c r="A499" s="1">
        <v>1</v>
      </c>
      <c r="B499" s="1">
        <v>5.9490118026733301</v>
      </c>
      <c r="C499" s="1">
        <v>9.8778820037841708</v>
      </c>
      <c r="D499" s="1">
        <v>0</v>
      </c>
    </row>
    <row r="500" spans="1:4" x14ac:dyDescent="0.4">
      <c r="A500" s="1">
        <v>1</v>
      </c>
      <c r="B500" s="1">
        <v>5.0018343925476003</v>
      </c>
      <c r="C500" s="1">
        <v>11.9696235656738</v>
      </c>
      <c r="D500" s="1">
        <v>0</v>
      </c>
    </row>
    <row r="501" spans="1:4" x14ac:dyDescent="0.4">
      <c r="A501" s="1">
        <v>1</v>
      </c>
      <c r="B501" s="1">
        <v>6.0729179382324201</v>
      </c>
      <c r="C501" s="1">
        <v>13.8425493240356</v>
      </c>
      <c r="D501" s="1">
        <v>0</v>
      </c>
    </row>
    <row r="502" spans="1:4" x14ac:dyDescent="0.4">
      <c r="A502" s="1">
        <v>1</v>
      </c>
      <c r="B502" s="1">
        <v>5.5193176269531197</v>
      </c>
      <c r="C502" s="1">
        <v>10.212923049926699</v>
      </c>
      <c r="D502" s="1">
        <v>2.7407970279455102E-2</v>
      </c>
    </row>
    <row r="503" spans="1:4" x14ac:dyDescent="0.4">
      <c r="A503" s="1">
        <v>1</v>
      </c>
      <c r="B503" s="1">
        <v>6.8600435256957999</v>
      </c>
      <c r="C503" s="1">
        <v>11.336238861083901</v>
      </c>
      <c r="D503" s="1">
        <v>0</v>
      </c>
    </row>
    <row r="504" spans="1:4" x14ac:dyDescent="0.4">
      <c r="A504" s="1">
        <v>1</v>
      </c>
      <c r="B504" s="1">
        <v>4.6307201385498002</v>
      </c>
      <c r="C504" s="1">
        <v>15.4117174148559</v>
      </c>
      <c r="D504" s="1">
        <v>0</v>
      </c>
    </row>
    <row r="505" spans="1:4" x14ac:dyDescent="0.4">
      <c r="A505" s="1">
        <v>1</v>
      </c>
      <c r="B505" s="1">
        <v>6.64763975143432</v>
      </c>
      <c r="C505" s="1">
        <v>10.159705162048301</v>
      </c>
      <c r="D505" s="1">
        <v>0</v>
      </c>
    </row>
    <row r="506" spans="1:4" x14ac:dyDescent="0.4">
      <c r="A506" s="1">
        <v>1</v>
      </c>
      <c r="B506" s="1">
        <v>5.81902551651</v>
      </c>
      <c r="C506" s="1">
        <v>11.918209075927701</v>
      </c>
      <c r="D506" s="1">
        <v>0</v>
      </c>
    </row>
    <row r="507" spans="1:4" x14ac:dyDescent="0.4">
      <c r="A507" s="1">
        <v>1</v>
      </c>
      <c r="B507" s="1">
        <v>5.2324619293212802</v>
      </c>
      <c r="C507" s="1">
        <v>14.0334310531616</v>
      </c>
      <c r="D507" s="1">
        <v>0</v>
      </c>
    </row>
    <row r="508" spans="1:4" x14ac:dyDescent="0.4">
      <c r="A508" s="1">
        <v>1</v>
      </c>
      <c r="B508" s="1">
        <v>5.97328376770019</v>
      </c>
      <c r="C508" s="1">
        <v>10.365581512451101</v>
      </c>
      <c r="D508" s="1">
        <v>0</v>
      </c>
    </row>
    <row r="509" spans="1:4" x14ac:dyDescent="0.4">
      <c r="A509" s="1">
        <v>1</v>
      </c>
      <c r="B509" s="1">
        <v>7.0231657028198198</v>
      </c>
      <c r="C509" s="1">
        <v>10.6985578536987</v>
      </c>
      <c r="D509" s="1">
        <v>0</v>
      </c>
    </row>
    <row r="510" spans="1:4" x14ac:dyDescent="0.4">
      <c r="A510" s="1">
        <v>1</v>
      </c>
      <c r="B510" s="1">
        <v>6.7083759307861301</v>
      </c>
      <c r="C510" s="1">
        <v>12.055986404418899</v>
      </c>
      <c r="D510" s="1">
        <v>0</v>
      </c>
    </row>
    <row r="511" spans="1:4" x14ac:dyDescent="0.4">
      <c r="A511" s="1">
        <v>1</v>
      </c>
      <c r="B511" s="1">
        <v>4.6442995071411097</v>
      </c>
      <c r="C511" s="1">
        <v>13.8701076507568</v>
      </c>
      <c r="D511" s="1">
        <v>2.5581762194633401E-2</v>
      </c>
    </row>
    <row r="512" spans="1:4" x14ac:dyDescent="0.4">
      <c r="A512" s="1">
        <v>1</v>
      </c>
      <c r="B512" s="1">
        <v>5.8028597831726003</v>
      </c>
      <c r="C512" s="1">
        <v>12.3637475967407</v>
      </c>
      <c r="D512" s="1">
        <v>6.6390156745910603E-2</v>
      </c>
    </row>
    <row r="513" spans="1:4" x14ac:dyDescent="0.4">
      <c r="A513" s="1">
        <v>1</v>
      </c>
      <c r="B513" s="1">
        <v>5.7061853408813397</v>
      </c>
      <c r="C513" s="1">
        <v>11.6553525924682</v>
      </c>
      <c r="D513" s="1">
        <v>0</v>
      </c>
    </row>
    <row r="514" spans="1:4" x14ac:dyDescent="0.4">
      <c r="A514" s="1">
        <v>1</v>
      </c>
      <c r="B514" s="1">
        <v>6.1637701988220197</v>
      </c>
      <c r="C514" s="1">
        <v>9.2258520126342702</v>
      </c>
      <c r="D514" s="1">
        <v>0</v>
      </c>
    </row>
    <row r="515" spans="1:4" x14ac:dyDescent="0.4">
      <c r="A515" s="1">
        <v>1</v>
      </c>
      <c r="B515" s="1">
        <v>5.4079127311706499</v>
      </c>
      <c r="C515" s="1">
        <v>11.241186141967701</v>
      </c>
      <c r="D515" s="1">
        <v>0</v>
      </c>
    </row>
    <row r="516" spans="1:4" x14ac:dyDescent="0.4">
      <c r="A516" s="1">
        <v>1</v>
      </c>
      <c r="B516" s="1">
        <v>6.7351903915405202</v>
      </c>
      <c r="C516" s="1">
        <v>10.0283975601196</v>
      </c>
      <c r="D516" s="1">
        <v>0</v>
      </c>
    </row>
    <row r="517" spans="1:4" x14ac:dyDescent="0.4">
      <c r="A517" s="1">
        <v>1</v>
      </c>
      <c r="B517" s="1">
        <v>5.6537628173828098</v>
      </c>
      <c r="C517" s="1">
        <v>11.568681716918899</v>
      </c>
      <c r="D517" s="1">
        <v>0</v>
      </c>
    </row>
    <row r="518" spans="1:4" x14ac:dyDescent="0.4">
      <c r="A518" s="1">
        <v>1</v>
      </c>
      <c r="B518" s="1">
        <v>7.6336674690246502</v>
      </c>
      <c r="C518" s="1">
        <v>10.662458419799799</v>
      </c>
      <c r="D518" s="1">
        <v>3.9956010878086003E-3</v>
      </c>
    </row>
    <row r="519" spans="1:4" x14ac:dyDescent="0.4">
      <c r="A519" s="1">
        <v>1</v>
      </c>
      <c r="B519" s="1">
        <v>6.6416058540344203</v>
      </c>
      <c r="C519" s="1">
        <v>13.5814895629882</v>
      </c>
      <c r="D519" s="1">
        <v>0</v>
      </c>
    </row>
    <row r="520" spans="1:4" x14ac:dyDescent="0.4">
      <c r="A520" s="1">
        <v>1</v>
      </c>
      <c r="B520" s="1">
        <v>5.2121100425720197</v>
      </c>
      <c r="C520" s="1">
        <v>10.129716873168899</v>
      </c>
      <c r="D520" s="1">
        <v>0</v>
      </c>
    </row>
    <row r="521" spans="1:4" x14ac:dyDescent="0.4">
      <c r="A521" s="1">
        <v>1</v>
      </c>
      <c r="B521" s="1">
        <v>5.3992662429809499</v>
      </c>
      <c r="C521" s="1">
        <v>11.0093183517456</v>
      </c>
      <c r="D521" s="1">
        <v>0</v>
      </c>
    </row>
    <row r="522" spans="1:4" x14ac:dyDescent="0.4">
      <c r="A522" s="1">
        <v>1</v>
      </c>
      <c r="B522" s="1">
        <v>6.38150930404663</v>
      </c>
      <c r="C522" s="1">
        <v>10.942584991455</v>
      </c>
      <c r="D522" s="1">
        <v>0</v>
      </c>
    </row>
    <row r="523" spans="1:4" x14ac:dyDescent="0.4">
      <c r="A523" s="1">
        <v>1</v>
      </c>
      <c r="B523" s="1">
        <v>6.10640144348144</v>
      </c>
      <c r="C523" s="1">
        <v>9.0669794082641602</v>
      </c>
      <c r="D523" s="1">
        <v>0</v>
      </c>
    </row>
    <row r="524" spans="1:4" x14ac:dyDescent="0.4">
      <c r="A524" s="1">
        <v>1</v>
      </c>
      <c r="B524" s="1">
        <v>6.1842765808105398</v>
      </c>
      <c r="C524" s="1">
        <v>14.1970500946044</v>
      </c>
      <c r="D524" s="1">
        <v>0</v>
      </c>
    </row>
    <row r="525" spans="1:4" x14ac:dyDescent="0.4">
      <c r="A525" s="1">
        <v>1</v>
      </c>
      <c r="B525" s="1">
        <v>5.4598755836486799</v>
      </c>
      <c r="C525" s="1">
        <v>9.2576494216918892</v>
      </c>
      <c r="D525" s="1">
        <v>0</v>
      </c>
    </row>
    <row r="526" spans="1:4" x14ac:dyDescent="0.4">
      <c r="A526" s="1">
        <v>1</v>
      </c>
      <c r="B526" s="1">
        <v>7.18810606002807</v>
      </c>
      <c r="C526" s="1">
        <v>9.1025886535644496</v>
      </c>
      <c r="D526" s="1">
        <v>0</v>
      </c>
    </row>
    <row r="527" spans="1:4" x14ac:dyDescent="0.4">
      <c r="A527" s="1">
        <v>1</v>
      </c>
      <c r="B527" s="1">
        <v>6.4717512130737296</v>
      </c>
      <c r="C527" s="1">
        <v>9.0984201431274396</v>
      </c>
      <c r="D527" s="1">
        <v>7.2102636098861597E-2</v>
      </c>
    </row>
    <row r="528" spans="1:4" x14ac:dyDescent="0.4">
      <c r="A528" s="1">
        <v>1</v>
      </c>
      <c r="B528" s="1">
        <v>5.1988339424133301</v>
      </c>
      <c r="C528" s="1">
        <v>12.4640302658081</v>
      </c>
      <c r="D528" s="1">
        <v>0</v>
      </c>
    </row>
    <row r="529" spans="1:4" x14ac:dyDescent="0.4">
      <c r="A529" s="1">
        <v>1</v>
      </c>
      <c r="B529" s="1">
        <v>6.5751595497131303</v>
      </c>
      <c r="C529" s="1">
        <v>10.563375473022401</v>
      </c>
      <c r="D529" s="1">
        <v>0</v>
      </c>
    </row>
    <row r="530" spans="1:4" x14ac:dyDescent="0.4">
      <c r="A530" s="1">
        <v>1</v>
      </c>
      <c r="B530" s="1">
        <v>6.1136593818664497</v>
      </c>
      <c r="C530" s="1">
        <v>11.204652786254799</v>
      </c>
      <c r="D530" s="1">
        <v>0</v>
      </c>
    </row>
    <row r="531" spans="1:4" x14ac:dyDescent="0.4">
      <c r="A531" s="1">
        <v>1</v>
      </c>
      <c r="B531" s="1">
        <v>6.5953588485717702</v>
      </c>
      <c r="C531" s="1">
        <v>12.7089443206787</v>
      </c>
      <c r="D531" s="1">
        <v>4.8334583640098502E-2</v>
      </c>
    </row>
    <row r="532" spans="1:4" x14ac:dyDescent="0.4">
      <c r="A532" s="1">
        <v>1</v>
      </c>
      <c r="B532" s="1">
        <v>5.3275017738342196</v>
      </c>
      <c r="C532" s="1">
        <v>11.6933183670043</v>
      </c>
      <c r="D532" s="1">
        <v>0</v>
      </c>
    </row>
    <row r="533" spans="1:4" x14ac:dyDescent="0.4">
      <c r="A533" s="1">
        <v>1</v>
      </c>
      <c r="B533" s="1">
        <v>6.7664294242858798</v>
      </c>
      <c r="C533" s="1">
        <v>12.092759132385201</v>
      </c>
      <c r="D533" s="1">
        <v>0</v>
      </c>
    </row>
    <row r="534" spans="1:4" x14ac:dyDescent="0.4">
      <c r="A534" s="1">
        <v>1</v>
      </c>
      <c r="B534" s="1">
        <v>6.4230246543884197</v>
      </c>
      <c r="C534" s="1">
        <v>11.321468353271401</v>
      </c>
      <c r="D534" s="1">
        <v>0</v>
      </c>
    </row>
    <row r="535" spans="1:4" x14ac:dyDescent="0.4">
      <c r="A535" s="1">
        <v>1</v>
      </c>
      <c r="B535" s="1">
        <v>5.1011404991149902</v>
      </c>
      <c r="C535" s="1">
        <v>11.371155738830501</v>
      </c>
      <c r="D535" s="1">
        <v>1.3527538627385999E-2</v>
      </c>
    </row>
    <row r="536" spans="1:4" x14ac:dyDescent="0.4">
      <c r="A536" s="1">
        <v>1</v>
      </c>
      <c r="B536" s="1">
        <v>6.9060039520263601</v>
      </c>
      <c r="C536" s="1">
        <v>11.410717964172299</v>
      </c>
      <c r="D536" s="1">
        <v>0.104154996573925</v>
      </c>
    </row>
    <row r="537" spans="1:4" x14ac:dyDescent="0.4">
      <c r="A537" s="1">
        <v>1</v>
      </c>
      <c r="B537" s="1">
        <v>5.7532796859741202</v>
      </c>
      <c r="C537" s="1">
        <v>11.1519718170166</v>
      </c>
      <c r="D537" s="1">
        <v>7.4999034404754595E-4</v>
      </c>
    </row>
    <row r="538" spans="1:4" x14ac:dyDescent="0.4">
      <c r="A538" s="1">
        <v>1</v>
      </c>
      <c r="B538" s="1">
        <v>5.7169117927551198</v>
      </c>
      <c r="C538" s="1">
        <v>12.7574043273925</v>
      </c>
      <c r="D538" s="1">
        <v>0</v>
      </c>
    </row>
    <row r="539" spans="1:4" x14ac:dyDescent="0.4">
      <c r="A539" s="1">
        <v>1</v>
      </c>
      <c r="B539" s="1">
        <v>5.9059538841247496</v>
      </c>
      <c r="C539" s="1">
        <v>10.2720289230346</v>
      </c>
      <c r="D539" s="1">
        <v>0</v>
      </c>
    </row>
    <row r="540" spans="1:4" x14ac:dyDescent="0.4">
      <c r="A540" s="1">
        <v>1</v>
      </c>
      <c r="B540" s="1">
        <v>4.7453947067260698</v>
      </c>
      <c r="C540" s="1">
        <v>13.490345954895</v>
      </c>
      <c r="D540" s="1">
        <v>0</v>
      </c>
    </row>
    <row r="541" spans="1:4" x14ac:dyDescent="0.4">
      <c r="A541" s="1">
        <v>1</v>
      </c>
      <c r="B541" s="1">
        <v>6.3846149444579998</v>
      </c>
      <c r="C541" s="1">
        <v>10.4629764556884</v>
      </c>
      <c r="D541" s="1">
        <v>0</v>
      </c>
    </row>
    <row r="542" spans="1:4" x14ac:dyDescent="0.4">
      <c r="A542" s="1">
        <v>1</v>
      </c>
      <c r="B542" s="1">
        <v>4.3109350204467702</v>
      </c>
      <c r="C542" s="1">
        <v>14.025037765502899</v>
      </c>
      <c r="D542" s="1">
        <v>0</v>
      </c>
    </row>
    <row r="543" spans="1:4" x14ac:dyDescent="0.4">
      <c r="A543" s="1">
        <v>1</v>
      </c>
      <c r="B543" s="1">
        <v>6.6590123176574698</v>
      </c>
      <c r="C543" s="1">
        <v>11.976484298706</v>
      </c>
      <c r="D543" s="1">
        <v>0</v>
      </c>
    </row>
    <row r="544" spans="1:4" x14ac:dyDescent="0.4">
      <c r="A544" s="1">
        <v>1</v>
      </c>
      <c r="B544" s="1">
        <v>6.1187620162963796</v>
      </c>
      <c r="C544" s="1">
        <v>9.8525018692016602</v>
      </c>
      <c r="D544" s="1">
        <v>0</v>
      </c>
    </row>
    <row r="545" spans="1:4" x14ac:dyDescent="0.4">
      <c r="A545" s="1">
        <v>1</v>
      </c>
      <c r="B545" s="1">
        <v>6.7384405136108301</v>
      </c>
      <c r="C545" s="1">
        <v>11.21861743927</v>
      </c>
      <c r="D545" s="1">
        <v>9.35166329145431E-3</v>
      </c>
    </row>
    <row r="546" spans="1:4" x14ac:dyDescent="0.4">
      <c r="A546" s="1">
        <v>1</v>
      </c>
      <c r="B546" s="1">
        <v>6.0702214241027797</v>
      </c>
      <c r="C546" s="1">
        <v>10.056783676147401</v>
      </c>
      <c r="D546" s="1">
        <v>0</v>
      </c>
    </row>
    <row r="547" spans="1:4" x14ac:dyDescent="0.4">
      <c r="A547" s="1">
        <v>1</v>
      </c>
      <c r="B547" s="1">
        <v>6.0875573158264098</v>
      </c>
      <c r="C547" s="1">
        <v>11.130153656005801</v>
      </c>
      <c r="D547" s="1">
        <v>6.0278326272964399E-3</v>
      </c>
    </row>
    <row r="548" spans="1:4" x14ac:dyDescent="0.4">
      <c r="A548" s="1">
        <v>1</v>
      </c>
      <c r="B548" s="1">
        <v>5.4696331024169904</v>
      </c>
      <c r="C548" s="1">
        <v>12.878344535827599</v>
      </c>
      <c r="D548" s="1">
        <v>1.23120378702878E-2</v>
      </c>
    </row>
    <row r="549" spans="1:4" x14ac:dyDescent="0.4">
      <c r="A549" s="1">
        <v>1</v>
      </c>
      <c r="B549" s="1">
        <v>7.4039030075073198</v>
      </c>
      <c r="C549" s="1">
        <v>12.5997924804687</v>
      </c>
      <c r="D549" s="1">
        <v>0</v>
      </c>
    </row>
    <row r="550" spans="1:4" x14ac:dyDescent="0.4">
      <c r="A550" s="1">
        <v>1</v>
      </c>
      <c r="B550" s="1">
        <v>6.7512712478637598</v>
      </c>
      <c r="C550" s="1">
        <v>11.3302793502807</v>
      </c>
      <c r="D550" s="1">
        <v>0</v>
      </c>
    </row>
    <row r="551" spans="1:4" x14ac:dyDescent="0.4">
      <c r="A551" s="1">
        <v>1</v>
      </c>
      <c r="B551" s="1">
        <v>5.5358099937438903</v>
      </c>
      <c r="C551" s="1">
        <v>12.1808109283447</v>
      </c>
      <c r="D551" s="1">
        <v>0</v>
      </c>
    </row>
    <row r="552" spans="1:4" x14ac:dyDescent="0.4">
      <c r="A552" s="1">
        <v>1</v>
      </c>
      <c r="B552" s="1">
        <v>8.59632968902587</v>
      </c>
      <c r="C552" s="1">
        <v>12.0703897476196</v>
      </c>
      <c r="D552" s="1">
        <v>0.121079504489898</v>
      </c>
    </row>
    <row r="553" spans="1:4" x14ac:dyDescent="0.4">
      <c r="A553" s="1">
        <v>1</v>
      </c>
      <c r="B553" s="1">
        <v>6.7958779335021902</v>
      </c>
      <c r="C553" s="1">
        <v>10.0331668853759</v>
      </c>
      <c r="D553" s="1">
        <v>0</v>
      </c>
    </row>
    <row r="554" spans="1:4" x14ac:dyDescent="0.4">
      <c r="A554" s="1">
        <v>1</v>
      </c>
      <c r="B554" s="1">
        <v>5.9253077507018999</v>
      </c>
      <c r="C554" s="1">
        <v>10.4192495346069</v>
      </c>
      <c r="D554" s="1">
        <v>0</v>
      </c>
    </row>
    <row r="555" spans="1:4" x14ac:dyDescent="0.4">
      <c r="A555" s="1">
        <v>1</v>
      </c>
      <c r="B555" s="1">
        <v>5.8510313034057599</v>
      </c>
      <c r="C555" s="1">
        <v>9.3567132949829102</v>
      </c>
      <c r="D555" s="1">
        <v>0</v>
      </c>
    </row>
    <row r="556" spans="1:4" x14ac:dyDescent="0.4">
      <c r="A556" s="1">
        <v>1</v>
      </c>
      <c r="B556" s="1">
        <v>4.9836277961730904</v>
      </c>
      <c r="C556" s="1">
        <v>11.2553510665893</v>
      </c>
      <c r="D556" s="1">
        <v>1.0596036911010701E-2</v>
      </c>
    </row>
    <row r="557" spans="1:4" x14ac:dyDescent="0.4">
      <c r="A557" s="1">
        <v>1</v>
      </c>
      <c r="B557" s="1">
        <v>8.1923179626464808</v>
      </c>
      <c r="C557" s="1">
        <v>8.7284698486328107</v>
      </c>
      <c r="D557" s="1">
        <v>0</v>
      </c>
    </row>
    <row r="558" spans="1:4" x14ac:dyDescent="0.4">
      <c r="A558" s="1">
        <v>1</v>
      </c>
      <c r="B558" s="1">
        <v>4.2062320709228498</v>
      </c>
      <c r="C558" s="1">
        <v>14.3389883041381</v>
      </c>
      <c r="D558" s="1">
        <v>0</v>
      </c>
    </row>
    <row r="559" spans="1:4" x14ac:dyDescent="0.4">
      <c r="A559" s="1">
        <v>1</v>
      </c>
      <c r="B559" s="1">
        <v>7.3837804794311497</v>
      </c>
      <c r="C559" s="1">
        <v>10.507326126098601</v>
      </c>
      <c r="D559" s="1">
        <v>0</v>
      </c>
    </row>
    <row r="560" spans="1:4" x14ac:dyDescent="0.4">
      <c r="A560" s="1">
        <v>1</v>
      </c>
      <c r="B560" s="1">
        <v>6.6742978096008301</v>
      </c>
      <c r="C560" s="1">
        <v>8.95594978332519</v>
      </c>
      <c r="D560" s="1">
        <v>0</v>
      </c>
    </row>
    <row r="561" spans="1:4" x14ac:dyDescent="0.4">
      <c r="A561" s="1">
        <v>1</v>
      </c>
      <c r="B561" s="1">
        <v>6.3095006942748997</v>
      </c>
      <c r="C561" s="1">
        <v>8.7894248962402308</v>
      </c>
      <c r="D561" s="1">
        <v>0</v>
      </c>
    </row>
    <row r="562" spans="1:4" x14ac:dyDescent="0.4">
      <c r="A562" s="1">
        <v>1</v>
      </c>
      <c r="B562" s="1">
        <v>4.4708747863769496</v>
      </c>
      <c r="C562" s="1">
        <v>11.1108131408691</v>
      </c>
      <c r="D562" s="1">
        <v>0</v>
      </c>
    </row>
    <row r="563" spans="1:4" x14ac:dyDescent="0.4">
      <c r="A563" s="1">
        <v>1</v>
      </c>
      <c r="B563" s="1">
        <v>7.7350139617919904</v>
      </c>
      <c r="C563" s="1">
        <v>10.2564325332641</v>
      </c>
      <c r="D563" s="1">
        <v>0</v>
      </c>
    </row>
    <row r="564" spans="1:4" x14ac:dyDescent="0.4">
      <c r="A564" s="1">
        <v>1</v>
      </c>
      <c r="B564" s="1">
        <v>7.3581871986389098</v>
      </c>
      <c r="C564" s="1">
        <v>11.3865766525268</v>
      </c>
      <c r="D564" s="1">
        <v>0</v>
      </c>
    </row>
    <row r="565" spans="1:4" x14ac:dyDescent="0.4">
      <c r="A565" s="1">
        <v>1</v>
      </c>
      <c r="B565" s="1">
        <v>6.6442408561706499</v>
      </c>
      <c r="C565" s="1">
        <v>11.2965993881225</v>
      </c>
      <c r="D565" s="1">
        <v>0</v>
      </c>
    </row>
    <row r="566" spans="1:4" x14ac:dyDescent="0.4">
      <c r="A566" s="1">
        <v>0.98528963327407804</v>
      </c>
      <c r="B566" s="1">
        <v>6.4104681015014604</v>
      </c>
      <c r="C566" s="1">
        <v>12.2546424865722</v>
      </c>
      <c r="D566" s="1">
        <v>0</v>
      </c>
    </row>
    <row r="567" spans="1:4" x14ac:dyDescent="0.4">
      <c r="A567" s="1">
        <v>1</v>
      </c>
      <c r="B567" s="1">
        <v>6.1434960365295401</v>
      </c>
      <c r="C567" s="1">
        <v>12.6441326141357</v>
      </c>
      <c r="D567" s="1">
        <v>0</v>
      </c>
    </row>
    <row r="568" spans="1:4" x14ac:dyDescent="0.4">
      <c r="A568" s="1">
        <v>1</v>
      </c>
      <c r="B568" s="1">
        <v>5.2001848220825098</v>
      </c>
      <c r="C568" s="1">
        <v>12.56782913208</v>
      </c>
      <c r="D568" s="1">
        <v>0</v>
      </c>
    </row>
    <row r="569" spans="1:4" x14ac:dyDescent="0.4">
      <c r="A569" s="1">
        <v>1</v>
      </c>
      <c r="B569" s="1">
        <v>6.3403410911559996</v>
      </c>
      <c r="C569" s="1">
        <v>11.329561233520501</v>
      </c>
      <c r="D569" s="1">
        <v>0</v>
      </c>
    </row>
    <row r="570" spans="1:4" x14ac:dyDescent="0.4">
      <c r="A570" s="1">
        <v>1</v>
      </c>
      <c r="B570" s="1">
        <v>5.5919804573059002</v>
      </c>
      <c r="C570" s="1">
        <v>11.4195213317871</v>
      </c>
      <c r="D570" s="1">
        <v>5.3192973136901803E-3</v>
      </c>
    </row>
    <row r="571" spans="1:4" x14ac:dyDescent="0.4">
      <c r="A571" s="1">
        <v>1</v>
      </c>
      <c r="B571" s="1">
        <v>6.9547305107116602</v>
      </c>
      <c r="C571" s="1">
        <v>10.413606643676699</v>
      </c>
      <c r="D571" s="1">
        <v>0</v>
      </c>
    </row>
    <row r="572" spans="1:4" x14ac:dyDescent="0.4">
      <c r="A572" s="1">
        <v>1</v>
      </c>
      <c r="B572" s="1">
        <v>6.1795654296875</v>
      </c>
      <c r="C572" s="1">
        <v>11.1570777893066</v>
      </c>
      <c r="D572" s="1">
        <v>0</v>
      </c>
    </row>
    <row r="573" spans="1:4" x14ac:dyDescent="0.4">
      <c r="A573" s="1">
        <v>1</v>
      </c>
      <c r="B573" s="1">
        <v>6.8698863983154199</v>
      </c>
      <c r="C573" s="1">
        <v>10.926927566528301</v>
      </c>
      <c r="D573" s="1">
        <v>0</v>
      </c>
    </row>
    <row r="574" spans="1:4" x14ac:dyDescent="0.4">
      <c r="A574" s="1">
        <v>1</v>
      </c>
      <c r="B574" s="1">
        <v>6.7770504951476997</v>
      </c>
      <c r="C574" s="1">
        <v>11.1628971099853</v>
      </c>
      <c r="D574" s="1">
        <v>0</v>
      </c>
    </row>
    <row r="575" spans="1:4" x14ac:dyDescent="0.4">
      <c r="A575" s="1">
        <v>1</v>
      </c>
      <c r="B575" s="1">
        <v>5.6041498184204102</v>
      </c>
      <c r="C575" s="1">
        <v>13.648282051086399</v>
      </c>
      <c r="D575" s="1">
        <v>0</v>
      </c>
    </row>
    <row r="576" spans="1:4" x14ac:dyDescent="0.4">
      <c r="A576" s="1">
        <v>1</v>
      </c>
      <c r="B576" s="1">
        <v>6.9843831062316797</v>
      </c>
      <c r="C576" s="1">
        <v>13.1859426498413</v>
      </c>
      <c r="D576" s="1">
        <v>0</v>
      </c>
    </row>
    <row r="577" spans="1:4" x14ac:dyDescent="0.4">
      <c r="A577" s="1">
        <v>1</v>
      </c>
      <c r="B577" s="1">
        <v>4.5343303680419904</v>
      </c>
      <c r="C577" s="1">
        <v>9.4856986999511701</v>
      </c>
      <c r="D577" s="1">
        <v>0</v>
      </c>
    </row>
    <row r="578" spans="1:4" x14ac:dyDescent="0.4">
      <c r="A578" s="1">
        <v>1</v>
      </c>
      <c r="B578" s="1">
        <v>6.5745363235473597</v>
      </c>
      <c r="C578" s="1">
        <v>10.932924270629799</v>
      </c>
      <c r="D578" s="1">
        <v>0</v>
      </c>
    </row>
    <row r="579" spans="1:4" x14ac:dyDescent="0.4">
      <c r="A579" s="1">
        <v>1</v>
      </c>
      <c r="B579" s="1">
        <v>5.9803814888000399</v>
      </c>
      <c r="C579" s="1">
        <v>11.785804748535099</v>
      </c>
      <c r="D579" s="1">
        <v>0</v>
      </c>
    </row>
    <row r="580" spans="1:4" x14ac:dyDescent="0.4">
      <c r="A580" s="1">
        <v>1</v>
      </c>
      <c r="B580" s="1">
        <v>5.3018918037414497</v>
      </c>
      <c r="C580" s="1">
        <v>11.8544044494628</v>
      </c>
      <c r="D580" s="1">
        <v>6.2313847243785803E-2</v>
      </c>
    </row>
    <row r="581" spans="1:4" x14ac:dyDescent="0.4">
      <c r="A581" s="1">
        <v>1</v>
      </c>
      <c r="B581" s="1">
        <v>7.5225181579589799</v>
      </c>
      <c r="C581" s="1">
        <v>13.137335777282701</v>
      </c>
      <c r="D581" s="1">
        <v>0</v>
      </c>
    </row>
    <row r="582" spans="1:4" x14ac:dyDescent="0.4">
      <c r="A582" s="1">
        <v>1</v>
      </c>
      <c r="B582" s="1">
        <v>7.2488126754760698</v>
      </c>
      <c r="C582" s="1">
        <v>10.911949157714799</v>
      </c>
      <c r="D582" s="1">
        <v>0</v>
      </c>
    </row>
    <row r="583" spans="1:4" x14ac:dyDescent="0.4">
      <c r="A583" s="1">
        <v>1</v>
      </c>
      <c r="B583" s="1">
        <v>6.1278271675109801</v>
      </c>
      <c r="C583" s="1">
        <v>12.1154880523681</v>
      </c>
      <c r="D583" s="1">
        <v>0</v>
      </c>
    </row>
    <row r="584" spans="1:4" x14ac:dyDescent="0.4">
      <c r="A584" s="1">
        <v>1</v>
      </c>
      <c r="B584" s="1">
        <v>5.6842770576476997</v>
      </c>
      <c r="C584" s="1">
        <v>12.3776082992553</v>
      </c>
      <c r="D584" s="1">
        <v>1.50260776281356E-2</v>
      </c>
    </row>
    <row r="585" spans="1:4" x14ac:dyDescent="0.4">
      <c r="A585" s="1">
        <v>1</v>
      </c>
      <c r="B585" s="1">
        <v>6.25233554840087</v>
      </c>
      <c r="C585" s="1">
        <v>11.7270698547363</v>
      </c>
      <c r="D585" s="1">
        <v>6.7542970180511405E-2</v>
      </c>
    </row>
    <row r="586" spans="1:4" x14ac:dyDescent="0.4">
      <c r="A586" s="1">
        <v>1</v>
      </c>
      <c r="B586" s="1">
        <v>4.9779539108276296</v>
      </c>
      <c r="C586" s="1">
        <v>11.891634941101</v>
      </c>
      <c r="D586" s="1">
        <v>3.9545297622680602E-2</v>
      </c>
    </row>
    <row r="587" spans="1:4" x14ac:dyDescent="0.4">
      <c r="A587" s="1">
        <v>1</v>
      </c>
      <c r="B587" s="1">
        <v>6.3487892150878897</v>
      </c>
      <c r="C587" s="1">
        <v>11.8965253829956</v>
      </c>
      <c r="D587" s="1">
        <v>2.5515004992485001E-2</v>
      </c>
    </row>
    <row r="588" spans="1:4" x14ac:dyDescent="0.4">
      <c r="A588" s="1">
        <v>1</v>
      </c>
      <c r="B588" s="1">
        <v>4.6785945892333896</v>
      </c>
      <c r="C588" s="1">
        <v>12.995068550109799</v>
      </c>
      <c r="D588" s="1">
        <v>0</v>
      </c>
    </row>
    <row r="589" spans="1:4" x14ac:dyDescent="0.4">
      <c r="A589" s="1">
        <v>1</v>
      </c>
      <c r="B589" s="1">
        <v>5.94797611236572</v>
      </c>
      <c r="C589" s="1">
        <v>10.476453781127899</v>
      </c>
      <c r="D589" s="1">
        <v>0</v>
      </c>
    </row>
    <row r="590" spans="1:4" x14ac:dyDescent="0.4">
      <c r="A590" s="1">
        <v>1</v>
      </c>
      <c r="B590" s="1">
        <v>5.6250295639037997</v>
      </c>
      <c r="C590" s="1">
        <v>12.4087209701538</v>
      </c>
      <c r="D590" s="1">
        <v>0</v>
      </c>
    </row>
    <row r="591" spans="1:4" x14ac:dyDescent="0.4">
      <c r="A591" s="1">
        <v>1</v>
      </c>
      <c r="B591" s="1">
        <v>4.9246072769165004</v>
      </c>
      <c r="C591" s="1">
        <v>13.181621551513601</v>
      </c>
      <c r="D591" s="1">
        <v>0</v>
      </c>
    </row>
    <row r="592" spans="1:4" x14ac:dyDescent="0.4">
      <c r="A592" s="1">
        <v>1</v>
      </c>
      <c r="B592" s="1">
        <v>5.4580574035644496</v>
      </c>
      <c r="C592" s="1">
        <v>14.0644817352294</v>
      </c>
      <c r="D592" s="1">
        <v>0</v>
      </c>
    </row>
    <row r="593" spans="1:4" x14ac:dyDescent="0.4">
      <c r="A593" s="1">
        <v>1</v>
      </c>
      <c r="B593" s="1">
        <v>6.8015017509460396</v>
      </c>
      <c r="C593" s="1">
        <v>13.124942779541</v>
      </c>
      <c r="D593" s="1">
        <v>3.4600205719470901E-2</v>
      </c>
    </row>
    <row r="594" spans="1:4" x14ac:dyDescent="0.4">
      <c r="A594" s="1">
        <v>1</v>
      </c>
      <c r="B594" s="1">
        <v>6.4754033088684002</v>
      </c>
      <c r="C594" s="1">
        <v>10.9115648269653</v>
      </c>
      <c r="D594" s="1">
        <v>0</v>
      </c>
    </row>
    <row r="595" spans="1:4" x14ac:dyDescent="0.4">
      <c r="A595" s="1">
        <v>1</v>
      </c>
      <c r="B595" s="1">
        <v>5.2246313095092702</v>
      </c>
      <c r="C595" s="1">
        <v>10.4213809967041</v>
      </c>
      <c r="D595" s="1">
        <v>3.1108574941754299E-2</v>
      </c>
    </row>
    <row r="596" spans="1:4" x14ac:dyDescent="0.4">
      <c r="A596" s="1">
        <v>1</v>
      </c>
      <c r="B596" s="1">
        <v>6.4033856391906703</v>
      </c>
      <c r="C596" s="1">
        <v>9.6573219299316406</v>
      </c>
      <c r="D596" s="1">
        <v>9.3340769410133306E-2</v>
      </c>
    </row>
    <row r="597" spans="1:4" x14ac:dyDescent="0.4">
      <c r="A597" s="1">
        <v>1</v>
      </c>
      <c r="B597" s="1">
        <v>5.0402646064758301</v>
      </c>
      <c r="C597" s="1">
        <v>10.440935134887599</v>
      </c>
      <c r="D597" s="1">
        <v>0</v>
      </c>
    </row>
    <row r="598" spans="1:4" x14ac:dyDescent="0.4">
      <c r="A598" s="1">
        <v>1</v>
      </c>
      <c r="B598" s="1">
        <v>4.4860382080078098</v>
      </c>
      <c r="C598" s="1">
        <v>10.9935503005981</v>
      </c>
      <c r="D598" s="1">
        <v>0</v>
      </c>
    </row>
    <row r="599" spans="1:4" x14ac:dyDescent="0.4">
      <c r="A599" s="1">
        <v>1</v>
      </c>
      <c r="B599" s="1">
        <v>6.2342443466186497</v>
      </c>
      <c r="C599" s="1">
        <v>9.4241275787353498</v>
      </c>
      <c r="D599" s="1">
        <v>0</v>
      </c>
    </row>
    <row r="600" spans="1:4" x14ac:dyDescent="0.4">
      <c r="A600" s="1">
        <v>1</v>
      </c>
      <c r="B600" s="1">
        <v>5.8283343315124503</v>
      </c>
      <c r="C600" s="1">
        <v>11.80793094635</v>
      </c>
      <c r="D600" s="1">
        <v>0</v>
      </c>
    </row>
    <row r="601" spans="1:4" x14ac:dyDescent="0.4">
      <c r="A601" s="1">
        <v>1</v>
      </c>
      <c r="B601" s="1">
        <v>6.2029280662536603</v>
      </c>
      <c r="C601" s="1">
        <v>11.648235321044901</v>
      </c>
      <c r="D601" s="1">
        <v>0</v>
      </c>
    </row>
    <row r="602" spans="1:4" x14ac:dyDescent="0.4">
      <c r="A602" s="1">
        <v>1</v>
      </c>
      <c r="B602" s="1">
        <v>6.47615623474121</v>
      </c>
      <c r="C602" s="1">
        <v>12.165205001831</v>
      </c>
      <c r="D602" s="1">
        <v>0</v>
      </c>
    </row>
    <row r="603" spans="1:4" x14ac:dyDescent="0.4">
      <c r="A603" s="1">
        <v>1</v>
      </c>
      <c r="B603" s="1">
        <v>6.3603439331054599</v>
      </c>
      <c r="C603" s="1">
        <v>11.707805633544901</v>
      </c>
      <c r="D603" s="1">
        <v>0</v>
      </c>
    </row>
    <row r="604" spans="1:4" x14ac:dyDescent="0.4">
      <c r="A604" s="1">
        <v>1</v>
      </c>
      <c r="B604" s="1">
        <v>4.9323568344116202</v>
      </c>
      <c r="C604" s="1">
        <v>12.7384023666381</v>
      </c>
      <c r="D604" s="1">
        <v>1.4053739607334101E-2</v>
      </c>
    </row>
    <row r="605" spans="1:4" x14ac:dyDescent="0.4">
      <c r="A605" s="1">
        <v>1</v>
      </c>
      <c r="B605" s="1">
        <v>5.5675878524780202</v>
      </c>
      <c r="C605" s="1">
        <v>11.226523399353001</v>
      </c>
      <c r="D605" s="1">
        <v>0</v>
      </c>
    </row>
    <row r="606" spans="1:4" x14ac:dyDescent="0.4">
      <c r="A606" s="1">
        <v>1</v>
      </c>
      <c r="B606" s="1">
        <v>5.9818186759948704</v>
      </c>
      <c r="C606" s="1">
        <v>11.5517587661743</v>
      </c>
      <c r="D606" s="1">
        <v>3.08324042707681E-2</v>
      </c>
    </row>
    <row r="607" spans="1:4" x14ac:dyDescent="0.4">
      <c r="A607" s="1">
        <v>1</v>
      </c>
      <c r="B607" s="1">
        <v>5.8536581993103001</v>
      </c>
      <c r="C607" s="1">
        <v>12.7231340408325</v>
      </c>
      <c r="D607" s="1">
        <v>0</v>
      </c>
    </row>
    <row r="608" spans="1:4" x14ac:dyDescent="0.4">
      <c r="A608" s="1">
        <v>1</v>
      </c>
      <c r="B608" s="1">
        <v>6.2356243133544904</v>
      </c>
      <c r="C608" s="1">
        <v>10.1001834869384</v>
      </c>
      <c r="D608" s="1">
        <v>0</v>
      </c>
    </row>
    <row r="609" spans="1:4" x14ac:dyDescent="0.4">
      <c r="A609" s="1">
        <v>1</v>
      </c>
      <c r="B609" s="1">
        <v>5.1151742935180602</v>
      </c>
      <c r="C609" s="1">
        <v>10.3810319900512</v>
      </c>
      <c r="D609" s="1">
        <v>0</v>
      </c>
    </row>
    <row r="610" spans="1:4" x14ac:dyDescent="0.4">
      <c r="A610" s="1">
        <v>1</v>
      </c>
      <c r="B610" s="1">
        <v>6.5543475151062003</v>
      </c>
      <c r="C610" s="1">
        <v>10.7938995361328</v>
      </c>
      <c r="D610" s="1">
        <v>0</v>
      </c>
    </row>
    <row r="611" spans="1:4" x14ac:dyDescent="0.4">
      <c r="A611" s="1">
        <v>1</v>
      </c>
      <c r="B611" s="1">
        <v>5.9439024925231898</v>
      </c>
      <c r="C611" s="1">
        <v>12.439180374145501</v>
      </c>
      <c r="D611" s="1">
        <v>0</v>
      </c>
    </row>
    <row r="612" spans="1:4" x14ac:dyDescent="0.4">
      <c r="A612" s="1">
        <v>1</v>
      </c>
      <c r="B612" s="1">
        <v>5.8258070945739702</v>
      </c>
      <c r="C612" s="1">
        <v>10.8450059890747</v>
      </c>
      <c r="D612" s="1">
        <v>0</v>
      </c>
    </row>
    <row r="613" spans="1:4" x14ac:dyDescent="0.4">
      <c r="A613" s="1">
        <v>1</v>
      </c>
      <c r="B613" s="1">
        <v>6.6625490188598597</v>
      </c>
      <c r="C613" s="1">
        <v>9.7609806060790998</v>
      </c>
      <c r="D613" s="1">
        <v>0</v>
      </c>
    </row>
    <row r="614" spans="1:4" x14ac:dyDescent="0.4">
      <c r="A614" s="1">
        <v>1</v>
      </c>
      <c r="B614" s="1">
        <v>5.5407209396362296</v>
      </c>
      <c r="C614" s="1">
        <v>13.776378631591699</v>
      </c>
      <c r="D614" s="1">
        <v>2.8799600899219499E-2</v>
      </c>
    </row>
    <row r="615" spans="1:4" x14ac:dyDescent="0.4">
      <c r="A615" s="1">
        <v>1</v>
      </c>
      <c r="B615" s="1">
        <v>5.11860752105712</v>
      </c>
      <c r="C615" s="1">
        <v>10.584927558898899</v>
      </c>
      <c r="D615" s="1">
        <v>0</v>
      </c>
    </row>
    <row r="616" spans="1:4" x14ac:dyDescent="0.4">
      <c r="A616" s="1">
        <v>1</v>
      </c>
      <c r="B616" s="1">
        <v>6.4136152267456001</v>
      </c>
      <c r="C616" s="1">
        <v>11.192081451416</v>
      </c>
      <c r="D616" s="1">
        <v>0</v>
      </c>
    </row>
    <row r="617" spans="1:4" x14ac:dyDescent="0.4">
      <c r="A617" s="1">
        <v>1</v>
      </c>
      <c r="B617" s="1">
        <v>4.5754575729370099</v>
      </c>
      <c r="C617" s="1">
        <v>13.9607400894165</v>
      </c>
      <c r="D617" s="1">
        <v>0</v>
      </c>
    </row>
    <row r="618" spans="1:4" x14ac:dyDescent="0.4">
      <c r="A618" s="1">
        <v>1</v>
      </c>
      <c r="B618" s="1">
        <v>5.6224861145019496</v>
      </c>
      <c r="C618" s="1">
        <v>12.445314407348601</v>
      </c>
      <c r="D618" s="1">
        <v>0</v>
      </c>
    </row>
    <row r="619" spans="1:4" x14ac:dyDescent="0.4">
      <c r="A619" s="1">
        <v>1</v>
      </c>
      <c r="B619" s="1">
        <v>6.4075765609741202</v>
      </c>
      <c r="C619" s="1">
        <v>13.3277893066406</v>
      </c>
      <c r="D619" s="1">
        <v>0</v>
      </c>
    </row>
    <row r="620" spans="1:4" x14ac:dyDescent="0.4">
      <c r="A620" s="1">
        <v>1</v>
      </c>
      <c r="B620" s="1">
        <v>5.1015143394470197</v>
      </c>
      <c r="C620" s="1">
        <v>11.499279975891101</v>
      </c>
      <c r="D620" s="1">
        <v>0</v>
      </c>
    </row>
    <row r="621" spans="1:4" x14ac:dyDescent="0.4">
      <c r="A621" s="1">
        <v>1</v>
      </c>
      <c r="B621" s="1">
        <v>6.1784439086914</v>
      </c>
      <c r="C621" s="1">
        <v>13.1829671859741</v>
      </c>
      <c r="D621" s="1">
        <v>1.85789987444877E-2</v>
      </c>
    </row>
    <row r="622" spans="1:4" x14ac:dyDescent="0.4">
      <c r="A622" s="1">
        <v>1</v>
      </c>
      <c r="B622" s="1">
        <v>6.9977936744689897</v>
      </c>
      <c r="C622" s="1">
        <v>11.6231365203857</v>
      </c>
      <c r="D622" s="1">
        <v>6.9618389010429299E-2</v>
      </c>
    </row>
    <row r="623" spans="1:4" x14ac:dyDescent="0.4">
      <c r="A623" s="1">
        <v>1</v>
      </c>
      <c r="B623" s="1">
        <v>6.9496350288391104</v>
      </c>
      <c r="C623" s="1">
        <v>11.0983228683471</v>
      </c>
      <c r="D623" s="1">
        <v>5.6929379701614297E-2</v>
      </c>
    </row>
    <row r="624" spans="1:4" x14ac:dyDescent="0.4">
      <c r="A624" s="1">
        <v>1</v>
      </c>
      <c r="B624" s="1">
        <v>7.6717267036437899</v>
      </c>
      <c r="C624" s="1">
        <v>7.98900890350341</v>
      </c>
      <c r="D624" s="1">
        <v>0</v>
      </c>
    </row>
    <row r="625" spans="1:4" x14ac:dyDescent="0.4">
      <c r="A625" s="1">
        <v>1</v>
      </c>
      <c r="B625" s="1">
        <v>6.3757095336914</v>
      </c>
      <c r="C625" s="1">
        <v>11.9395380020141</v>
      </c>
      <c r="D625" s="1">
        <v>0</v>
      </c>
    </row>
    <row r="626" spans="1:4" x14ac:dyDescent="0.4">
      <c r="A626" s="1">
        <v>1</v>
      </c>
      <c r="B626" s="1">
        <v>6.2323350906371999</v>
      </c>
      <c r="C626" s="1">
        <v>11.799064636230399</v>
      </c>
      <c r="D626" s="1">
        <v>0.102995097637176</v>
      </c>
    </row>
    <row r="627" spans="1:4" x14ac:dyDescent="0.4">
      <c r="A627" s="1">
        <v>1</v>
      </c>
      <c r="B627" s="1">
        <v>6.0743074417114196</v>
      </c>
      <c r="C627" s="1">
        <v>9.9567842483520508</v>
      </c>
      <c r="D627" s="1">
        <v>0</v>
      </c>
    </row>
    <row r="628" spans="1:4" x14ac:dyDescent="0.4">
      <c r="A628" s="1">
        <v>1</v>
      </c>
      <c r="B628" s="1">
        <v>5.5608792304992596</v>
      </c>
      <c r="C628" s="1">
        <v>12.622533798217701</v>
      </c>
      <c r="D628" s="1">
        <v>0</v>
      </c>
    </row>
    <row r="629" spans="1:4" x14ac:dyDescent="0.4">
      <c r="A629" s="1">
        <v>1</v>
      </c>
      <c r="B629" s="1">
        <v>5.9096097946166903</v>
      </c>
      <c r="C629" s="1">
        <v>11.1235399246215</v>
      </c>
      <c r="D629" s="1">
        <v>0</v>
      </c>
    </row>
    <row r="630" spans="1:4" x14ac:dyDescent="0.4">
      <c r="A630" s="1">
        <v>1</v>
      </c>
      <c r="B630" s="1">
        <v>5.6349759101867596</v>
      </c>
      <c r="C630" s="1">
        <v>11.8151760101318</v>
      </c>
      <c r="D630" s="1">
        <v>0</v>
      </c>
    </row>
    <row r="631" spans="1:4" x14ac:dyDescent="0.4">
      <c r="A631" s="1">
        <v>1</v>
      </c>
      <c r="B631" s="1">
        <v>6.8025956153869602</v>
      </c>
      <c r="C631" s="1">
        <v>10.479751586914</v>
      </c>
      <c r="D631" s="1">
        <v>0</v>
      </c>
    </row>
    <row r="632" spans="1:4" x14ac:dyDescent="0.4">
      <c r="A632" s="1">
        <v>1</v>
      </c>
      <c r="B632" s="1">
        <v>4.3891625404357901</v>
      </c>
      <c r="C632" s="1">
        <v>10.6547298431396</v>
      </c>
      <c r="D632" s="1">
        <v>0</v>
      </c>
    </row>
    <row r="633" spans="1:4" x14ac:dyDescent="0.4">
      <c r="A633" s="1">
        <v>1</v>
      </c>
      <c r="B633" s="1">
        <v>4.96215724945068</v>
      </c>
      <c r="C633" s="1">
        <v>11.6884660720825</v>
      </c>
      <c r="D633" s="1">
        <v>0</v>
      </c>
    </row>
    <row r="634" spans="1:4" x14ac:dyDescent="0.4">
      <c r="A634" s="1">
        <v>1</v>
      </c>
      <c r="B634" s="1">
        <v>5.9053549766540501</v>
      </c>
      <c r="C634" s="1">
        <v>11.1058130264282</v>
      </c>
      <c r="D634" s="1">
        <v>9.5115281641483307E-2</v>
      </c>
    </row>
    <row r="635" spans="1:4" x14ac:dyDescent="0.4">
      <c r="A635" s="1">
        <v>1</v>
      </c>
      <c r="B635" s="1">
        <v>6.5831332206726003</v>
      </c>
      <c r="C635" s="1">
        <v>12.3733711242675</v>
      </c>
      <c r="D635" s="1">
        <v>0</v>
      </c>
    </row>
    <row r="636" spans="1:4" x14ac:dyDescent="0.4">
      <c r="A636" s="1">
        <v>1</v>
      </c>
      <c r="B636" s="1">
        <v>6.9715843200683496</v>
      </c>
      <c r="C636" s="1">
        <v>13.1026210784912</v>
      </c>
      <c r="D636" s="1">
        <v>0</v>
      </c>
    </row>
    <row r="637" spans="1:4" x14ac:dyDescent="0.4">
      <c r="A637" s="1">
        <v>1</v>
      </c>
      <c r="B637" s="1">
        <v>5.9080171585082999</v>
      </c>
      <c r="C637" s="1">
        <v>12.734813690185501</v>
      </c>
      <c r="D637" s="1">
        <v>0</v>
      </c>
    </row>
    <row r="638" spans="1:4" x14ac:dyDescent="0.4">
      <c r="A638" s="1">
        <v>1</v>
      </c>
      <c r="B638" s="1">
        <v>4.8404831886291504</v>
      </c>
      <c r="C638" s="1">
        <v>12.4658651351928</v>
      </c>
      <c r="D638" s="1">
        <v>0</v>
      </c>
    </row>
    <row r="639" spans="1:4" x14ac:dyDescent="0.4">
      <c r="A639" s="1">
        <v>1</v>
      </c>
      <c r="B639" s="1">
        <v>6.35682821273803</v>
      </c>
      <c r="C639" s="1">
        <v>13.348583221435501</v>
      </c>
      <c r="D639" s="1">
        <v>0</v>
      </c>
    </row>
    <row r="640" spans="1:4" x14ac:dyDescent="0.4">
      <c r="A640" s="1">
        <v>1</v>
      </c>
      <c r="B640" s="1">
        <v>5.9127435684204102</v>
      </c>
      <c r="C640" s="1">
        <v>11.115450859069799</v>
      </c>
      <c r="D640" s="1">
        <v>0</v>
      </c>
    </row>
    <row r="641" spans="1:4" x14ac:dyDescent="0.4">
      <c r="A641" s="1">
        <v>1</v>
      </c>
      <c r="B641" s="1">
        <v>6.9695682525634703</v>
      </c>
      <c r="C641" s="1">
        <v>10.269614219665501</v>
      </c>
      <c r="D641" s="1">
        <v>1.3418704271316501E-2</v>
      </c>
    </row>
    <row r="642" spans="1:4" x14ac:dyDescent="0.4">
      <c r="A642" s="1">
        <v>1</v>
      </c>
      <c r="B642" s="1">
        <v>5.9806785583495996</v>
      </c>
      <c r="C642" s="1">
        <v>12.4859313964843</v>
      </c>
      <c r="D642" s="1">
        <v>0</v>
      </c>
    </row>
    <row r="643" spans="1:4" x14ac:dyDescent="0.4">
      <c r="A643" s="1">
        <v>1</v>
      </c>
      <c r="B643" s="1">
        <v>6.0369319915771396</v>
      </c>
      <c r="C643" s="1">
        <v>11.0604152679443</v>
      </c>
      <c r="D643" s="1">
        <v>0</v>
      </c>
    </row>
    <row r="644" spans="1:4" x14ac:dyDescent="0.4">
      <c r="A644" s="1">
        <v>1</v>
      </c>
      <c r="B644" s="1">
        <v>5.29314708709716</v>
      </c>
      <c r="C644" s="1">
        <v>10.48872756958</v>
      </c>
      <c r="D644" s="1">
        <v>0</v>
      </c>
    </row>
    <row r="645" spans="1:4" x14ac:dyDescent="0.4">
      <c r="A645" s="1">
        <v>1</v>
      </c>
      <c r="B645" s="1">
        <v>6.1115088462829501</v>
      </c>
      <c r="C645" s="1">
        <v>12.2365169525146</v>
      </c>
      <c r="D645" s="1">
        <v>0</v>
      </c>
    </row>
    <row r="646" spans="1:4" x14ac:dyDescent="0.4">
      <c r="A646" s="1">
        <v>1</v>
      </c>
      <c r="B646" s="1">
        <v>6.0201697349548304</v>
      </c>
      <c r="C646" s="1">
        <v>10.040641784667899</v>
      </c>
      <c r="D646" s="1">
        <v>0</v>
      </c>
    </row>
    <row r="647" spans="1:4" x14ac:dyDescent="0.4">
      <c r="A647" s="1">
        <v>1</v>
      </c>
      <c r="B647" s="1">
        <v>6.2138972282409597</v>
      </c>
      <c r="C647" s="1">
        <v>11.0705099105834</v>
      </c>
      <c r="D647" s="1">
        <v>0</v>
      </c>
    </row>
    <row r="648" spans="1:4" x14ac:dyDescent="0.4">
      <c r="A648" s="1">
        <v>1</v>
      </c>
      <c r="B648" s="1">
        <v>5.8769655227661097</v>
      </c>
      <c r="C648" s="1">
        <v>12.9571685791015</v>
      </c>
      <c r="D648" s="1">
        <v>0</v>
      </c>
    </row>
    <row r="649" spans="1:4" x14ac:dyDescent="0.4">
      <c r="A649" s="1">
        <v>1</v>
      </c>
      <c r="B649" s="1">
        <v>6.4369182586669904</v>
      </c>
      <c r="C649" s="1">
        <v>10.547491073608301</v>
      </c>
      <c r="D649" s="1">
        <v>0</v>
      </c>
    </row>
    <row r="650" spans="1:4" x14ac:dyDescent="0.4">
      <c r="A650" s="1">
        <v>1</v>
      </c>
      <c r="B650" s="1">
        <v>4.9131145477294904</v>
      </c>
      <c r="C650" s="1">
        <v>11.8429622650146</v>
      </c>
      <c r="D650" s="1">
        <v>0</v>
      </c>
    </row>
    <row r="651" spans="1:4" x14ac:dyDescent="0.4">
      <c r="A651" s="1">
        <v>1</v>
      </c>
      <c r="B651" s="1">
        <v>5.7748489379882804</v>
      </c>
      <c r="C651" s="1">
        <v>12.0768156051635</v>
      </c>
      <c r="D651" s="1">
        <v>0</v>
      </c>
    </row>
    <row r="652" spans="1:4" x14ac:dyDescent="0.4">
      <c r="A652" s="1">
        <v>1</v>
      </c>
      <c r="B652" s="1">
        <v>5.8724441528320304</v>
      </c>
      <c r="C652" s="1">
        <v>11.1631145477294</v>
      </c>
      <c r="D652" s="1">
        <v>3.2731473445892299E-2</v>
      </c>
    </row>
    <row r="653" spans="1:4" x14ac:dyDescent="0.4">
      <c r="A653" s="1">
        <v>1</v>
      </c>
      <c r="B653" s="1">
        <v>6.4137463569641104</v>
      </c>
      <c r="C653" s="1">
        <v>11.039648056030201</v>
      </c>
      <c r="D653" s="1">
        <v>0</v>
      </c>
    </row>
    <row r="654" spans="1:4" x14ac:dyDescent="0.4">
      <c r="A654" s="1">
        <v>1</v>
      </c>
      <c r="B654" s="1">
        <v>5.1233501434326101</v>
      </c>
      <c r="C654" s="1">
        <v>13.805199623107899</v>
      </c>
      <c r="D654" s="1">
        <v>1.4034628868103E-2</v>
      </c>
    </row>
    <row r="655" spans="1:4" x14ac:dyDescent="0.4">
      <c r="A655" s="1">
        <v>1</v>
      </c>
      <c r="B655" s="1">
        <v>6.8651423454284597</v>
      </c>
      <c r="C655" s="1">
        <v>13.416211128234799</v>
      </c>
      <c r="D655" s="1">
        <v>0.109687238931655</v>
      </c>
    </row>
    <row r="656" spans="1:4" x14ac:dyDescent="0.4">
      <c r="A656" s="1">
        <v>1</v>
      </c>
      <c r="B656" s="1">
        <v>8.1111536026000906</v>
      </c>
      <c r="C656" s="1">
        <v>14.4269647598266</v>
      </c>
      <c r="D656" s="1">
        <v>0</v>
      </c>
    </row>
    <row r="657" spans="1:4" x14ac:dyDescent="0.4">
      <c r="A657" s="1">
        <v>1</v>
      </c>
      <c r="B657" s="1">
        <v>5.6063423156738201</v>
      </c>
      <c r="C657" s="1">
        <v>9.4125423431396396</v>
      </c>
      <c r="D657" s="1">
        <v>0</v>
      </c>
    </row>
    <row r="658" spans="1:4" x14ac:dyDescent="0.4">
      <c r="A658" s="1">
        <v>1</v>
      </c>
      <c r="B658" s="1">
        <v>6.02190685272216</v>
      </c>
      <c r="C658" s="1">
        <v>13.0970306396484</v>
      </c>
      <c r="D658" s="1">
        <v>0</v>
      </c>
    </row>
    <row r="659" spans="1:4" x14ac:dyDescent="0.4">
      <c r="A659" s="1">
        <v>1</v>
      </c>
      <c r="B659" s="1">
        <v>6.48345851898193</v>
      </c>
      <c r="C659" s="1">
        <v>9.6949882507324201</v>
      </c>
      <c r="D659" s="1">
        <v>5.82533935084939E-3</v>
      </c>
    </row>
    <row r="660" spans="1:4" x14ac:dyDescent="0.4">
      <c r="A660" s="1">
        <v>1</v>
      </c>
      <c r="B660" s="1">
        <v>7.0755338668823198</v>
      </c>
      <c r="C660" s="1">
        <v>11.2146253585815</v>
      </c>
      <c r="D660" s="1">
        <v>0</v>
      </c>
    </row>
    <row r="661" spans="1:4" x14ac:dyDescent="0.4">
      <c r="A661" s="1">
        <v>1</v>
      </c>
      <c r="B661" s="1">
        <v>4.8086256980895898</v>
      </c>
      <c r="C661" s="1">
        <v>13.7332801818847</v>
      </c>
      <c r="D661" s="1">
        <v>0</v>
      </c>
    </row>
    <row r="662" spans="1:4" x14ac:dyDescent="0.4">
      <c r="A662" s="1">
        <v>1</v>
      </c>
      <c r="B662" s="1">
        <v>6.7418537139892498</v>
      </c>
      <c r="C662" s="1">
        <v>12.284447669982899</v>
      </c>
      <c r="D662" s="1">
        <v>0</v>
      </c>
    </row>
    <row r="663" spans="1:4" x14ac:dyDescent="0.4">
      <c r="A663" s="1">
        <v>1</v>
      </c>
      <c r="B663" s="1">
        <v>6.3701910972595197</v>
      </c>
      <c r="C663" s="1">
        <v>13.9154605865478</v>
      </c>
      <c r="D663" s="1">
        <v>0</v>
      </c>
    </row>
    <row r="664" spans="1:4" x14ac:dyDescent="0.4">
      <c r="A664" s="1">
        <v>1</v>
      </c>
      <c r="B664" s="1">
        <v>7.4598321914672798</v>
      </c>
      <c r="C664" s="1">
        <v>12.8209161758422</v>
      </c>
      <c r="D664" s="1">
        <v>0</v>
      </c>
    </row>
    <row r="665" spans="1:4" x14ac:dyDescent="0.4">
      <c r="A665" s="1">
        <v>1</v>
      </c>
      <c r="B665" s="1">
        <v>7.1192479133605904</v>
      </c>
      <c r="C665" s="1">
        <v>11.776252746581999</v>
      </c>
      <c r="D665" s="1">
        <v>0</v>
      </c>
    </row>
    <row r="666" spans="1:4" x14ac:dyDescent="0.4">
      <c r="A666" s="1">
        <v>1</v>
      </c>
      <c r="B666" s="1">
        <v>4.8214421272277797</v>
      </c>
      <c r="C666" s="1">
        <v>11.6622915267944</v>
      </c>
      <c r="D666" s="1">
        <v>7.0057645440101596E-2</v>
      </c>
    </row>
    <row r="667" spans="1:4" x14ac:dyDescent="0.4">
      <c r="A667" s="1">
        <v>1</v>
      </c>
      <c r="B667" s="1">
        <v>3.73429822921752</v>
      </c>
      <c r="C667" s="1">
        <v>10.905416488647401</v>
      </c>
      <c r="D667" s="1">
        <v>0</v>
      </c>
    </row>
    <row r="668" spans="1:4" x14ac:dyDescent="0.4">
      <c r="A668" s="1">
        <v>1</v>
      </c>
      <c r="B668" s="1">
        <v>5.3686237335204998</v>
      </c>
      <c r="C668" s="1">
        <v>13.0858659744262</v>
      </c>
      <c r="D668" s="1">
        <v>0</v>
      </c>
    </row>
    <row r="669" spans="1:4" x14ac:dyDescent="0.4">
      <c r="A669" s="1">
        <v>1</v>
      </c>
      <c r="B669" s="1">
        <v>5.3755402565002397</v>
      </c>
      <c r="C669" s="1">
        <v>15.267858505249</v>
      </c>
      <c r="D669" s="1">
        <v>3.5533368587493799E-2</v>
      </c>
    </row>
    <row r="670" spans="1:4" x14ac:dyDescent="0.4">
      <c r="A670" s="1">
        <v>1</v>
      </c>
      <c r="B670" s="1">
        <v>5.8837594985961896</v>
      </c>
      <c r="C670" s="1">
        <v>12.305080413818301</v>
      </c>
      <c r="D670" s="1">
        <v>0</v>
      </c>
    </row>
    <row r="671" spans="1:4" x14ac:dyDescent="0.4">
      <c r="A671" s="1">
        <v>1</v>
      </c>
      <c r="B671" s="1">
        <v>5.82390880584716</v>
      </c>
      <c r="C671" s="1">
        <v>10.4866333007812</v>
      </c>
      <c r="D671" s="1">
        <v>0</v>
      </c>
    </row>
    <row r="672" spans="1:4" x14ac:dyDescent="0.4">
      <c r="A672" s="1">
        <v>1</v>
      </c>
      <c r="B672" s="1">
        <v>5.4610738754272399</v>
      </c>
      <c r="C672" s="1">
        <v>9.1928911209106392</v>
      </c>
      <c r="D672" s="1">
        <v>0</v>
      </c>
    </row>
    <row r="673" spans="1:4" x14ac:dyDescent="0.4">
      <c r="A673" s="1">
        <v>1</v>
      </c>
      <c r="B673" s="1">
        <v>6.4636077880859304</v>
      </c>
      <c r="C673" s="1">
        <v>12.298953056335399</v>
      </c>
      <c r="D673" s="1">
        <v>0</v>
      </c>
    </row>
    <row r="674" spans="1:4" x14ac:dyDescent="0.4">
      <c r="A674" s="1">
        <v>1</v>
      </c>
      <c r="B674" s="1">
        <v>6.8043737411498997</v>
      </c>
      <c r="C674" s="1">
        <v>8.0883674621581996</v>
      </c>
      <c r="D674" s="1">
        <v>0</v>
      </c>
    </row>
    <row r="675" spans="1:4" x14ac:dyDescent="0.4">
      <c r="A675" s="1">
        <v>1</v>
      </c>
      <c r="B675" s="1">
        <v>4.9789042472839302</v>
      </c>
      <c r="C675" s="1">
        <v>12.440155982971101</v>
      </c>
      <c r="D675" s="1">
        <v>0</v>
      </c>
    </row>
    <row r="676" spans="1:4" x14ac:dyDescent="0.4">
      <c r="A676" s="1">
        <v>1</v>
      </c>
      <c r="B676" s="1">
        <v>6.55548095703125</v>
      </c>
      <c r="C676" s="1">
        <v>11.3511848449707</v>
      </c>
      <c r="D676" s="1">
        <v>0</v>
      </c>
    </row>
    <row r="677" spans="1:4" x14ac:dyDescent="0.4">
      <c r="A677" s="1">
        <v>1</v>
      </c>
      <c r="B677" s="1">
        <v>7.2362694740295401</v>
      </c>
      <c r="C677" s="1">
        <v>11.010356903076101</v>
      </c>
      <c r="D677" s="1">
        <v>0</v>
      </c>
    </row>
    <row r="678" spans="1:4" x14ac:dyDescent="0.4">
      <c r="A678" s="1">
        <v>1</v>
      </c>
      <c r="B678" s="1">
        <v>7.1984539031982404</v>
      </c>
      <c r="C678" s="1">
        <v>11.815673828125</v>
      </c>
      <c r="D678" s="1">
        <v>0</v>
      </c>
    </row>
    <row r="679" spans="1:4" x14ac:dyDescent="0.4">
      <c r="A679" s="1">
        <v>1</v>
      </c>
      <c r="B679" s="1">
        <v>6.06276512145996</v>
      </c>
      <c r="C679" s="1">
        <v>10.191519737243601</v>
      </c>
      <c r="D679" s="1">
        <v>3.43990698456764E-3</v>
      </c>
    </row>
    <row r="680" spans="1:4" x14ac:dyDescent="0.4">
      <c r="A680" s="1">
        <v>1</v>
      </c>
      <c r="B680" s="1">
        <v>5.9205627441406197</v>
      </c>
      <c r="C680" s="1">
        <v>9.8587236404418892</v>
      </c>
      <c r="D680" s="1">
        <v>0</v>
      </c>
    </row>
    <row r="681" spans="1:4" x14ac:dyDescent="0.4">
      <c r="A681" s="1">
        <v>1</v>
      </c>
      <c r="B681" s="1">
        <v>5.6969623565673801</v>
      </c>
      <c r="C681" s="1">
        <v>14.3461103439331</v>
      </c>
      <c r="D681" s="1">
        <v>0</v>
      </c>
    </row>
    <row r="682" spans="1:4" x14ac:dyDescent="0.4">
      <c r="A682" s="1">
        <v>1</v>
      </c>
      <c r="B682" s="1">
        <v>7.6537575721740696</v>
      </c>
      <c r="C682" s="1">
        <v>10.1417427062988</v>
      </c>
      <c r="D682" s="1">
        <v>0</v>
      </c>
    </row>
    <row r="683" spans="1:4" x14ac:dyDescent="0.4">
      <c r="A683" s="1">
        <v>1</v>
      </c>
      <c r="B683" s="1">
        <v>4.6644306182861301</v>
      </c>
      <c r="C683" s="1">
        <v>10.701001167297299</v>
      </c>
      <c r="D683" s="1">
        <v>0</v>
      </c>
    </row>
    <row r="684" spans="1:4" x14ac:dyDescent="0.4">
      <c r="A684" s="1">
        <v>1</v>
      </c>
      <c r="B684" s="1">
        <v>7.4013276100158603</v>
      </c>
      <c r="C684" s="1">
        <v>11.2883176803588</v>
      </c>
      <c r="D684" s="1">
        <v>0</v>
      </c>
    </row>
    <row r="685" spans="1:4" x14ac:dyDescent="0.4">
      <c r="A685" s="1">
        <v>1</v>
      </c>
      <c r="B685" s="1">
        <v>5.5773530006408603</v>
      </c>
      <c r="C685" s="1">
        <v>10.608863830566399</v>
      </c>
      <c r="D685" s="1">
        <v>0</v>
      </c>
    </row>
    <row r="686" spans="1:4" x14ac:dyDescent="0.4">
      <c r="A686" s="1">
        <v>1</v>
      </c>
      <c r="B686" s="1">
        <v>5.0210914611816397</v>
      </c>
      <c r="C686" s="1">
        <v>16.394279479980401</v>
      </c>
      <c r="D686" s="1">
        <v>0</v>
      </c>
    </row>
    <row r="687" spans="1:4" x14ac:dyDescent="0.4">
      <c r="A687" s="1">
        <v>1</v>
      </c>
      <c r="B687" s="1">
        <v>5.8019781112670801</v>
      </c>
      <c r="C687" s="1">
        <v>13.3833570480346</v>
      </c>
      <c r="D687" s="1">
        <v>0</v>
      </c>
    </row>
    <row r="688" spans="1:4" x14ac:dyDescent="0.4">
      <c r="A688" s="1">
        <v>1</v>
      </c>
      <c r="B688" s="1">
        <v>6.5667233467101997</v>
      </c>
      <c r="C688" s="1">
        <v>11.5455255508422</v>
      </c>
      <c r="D688" s="1">
        <v>0</v>
      </c>
    </row>
    <row r="689" spans="1:4" x14ac:dyDescent="0.4">
      <c r="A689" s="1">
        <v>1</v>
      </c>
      <c r="B689" s="1">
        <v>7.3105816841125399</v>
      </c>
      <c r="C689" s="1">
        <v>11.2010040283203</v>
      </c>
      <c r="D689" s="1">
        <v>1.39270722866058E-2</v>
      </c>
    </row>
    <row r="690" spans="1:4" x14ac:dyDescent="0.4">
      <c r="A690" s="1">
        <v>1</v>
      </c>
      <c r="B690" s="1">
        <v>6.0487132072448704</v>
      </c>
      <c r="C690" s="1">
        <v>9.9061632156371999</v>
      </c>
      <c r="D690" s="1">
        <v>0</v>
      </c>
    </row>
    <row r="691" spans="1:4" x14ac:dyDescent="0.4">
      <c r="A691" s="1">
        <v>1</v>
      </c>
      <c r="B691" s="1">
        <v>5.5380091667175204</v>
      </c>
      <c r="C691" s="1">
        <v>10.203590393066399</v>
      </c>
      <c r="D691" s="1">
        <v>0</v>
      </c>
    </row>
    <row r="692" spans="1:4" x14ac:dyDescent="0.4">
      <c r="A692" s="1">
        <v>1</v>
      </c>
      <c r="B692" s="1">
        <v>5.7712945938110298</v>
      </c>
      <c r="C692" s="1">
        <v>12.3812160491943</v>
      </c>
      <c r="D692" s="1">
        <v>0</v>
      </c>
    </row>
    <row r="693" spans="1:4" x14ac:dyDescent="0.4">
      <c r="A693" s="1">
        <v>1</v>
      </c>
      <c r="B693" s="1">
        <v>5.0994091033935502</v>
      </c>
      <c r="C693" s="1">
        <v>14.2095174789428</v>
      </c>
      <c r="D693" s="1">
        <v>0</v>
      </c>
    </row>
    <row r="694" spans="1:4" x14ac:dyDescent="0.4">
      <c r="A694" s="1">
        <v>1</v>
      </c>
      <c r="B694" s="1">
        <v>6.1082649230956996</v>
      </c>
      <c r="C694" s="1">
        <v>9.81750392913818</v>
      </c>
      <c r="D694" s="1">
        <v>0</v>
      </c>
    </row>
    <row r="695" spans="1:4" x14ac:dyDescent="0.4">
      <c r="A695" s="1">
        <v>1</v>
      </c>
      <c r="B695" s="1">
        <v>6.3677234649658203</v>
      </c>
      <c r="C695" s="1">
        <v>12.525671958923301</v>
      </c>
      <c r="D695" s="1">
        <v>0</v>
      </c>
    </row>
    <row r="696" spans="1:4" x14ac:dyDescent="0.4">
      <c r="A696" s="1">
        <v>1</v>
      </c>
      <c r="B696" s="1">
        <v>7.0049891471862704</v>
      </c>
      <c r="C696" s="1">
        <v>13.646294593811</v>
      </c>
      <c r="D696" s="1">
        <v>4.1310846805572503E-2</v>
      </c>
    </row>
    <row r="697" spans="1:4" x14ac:dyDescent="0.4">
      <c r="A697" s="1">
        <v>1</v>
      </c>
      <c r="B697" s="1">
        <v>7.3405828475952104</v>
      </c>
      <c r="C697" s="1">
        <v>9.0954170227050692</v>
      </c>
      <c r="D697" s="1">
        <v>0</v>
      </c>
    </row>
    <row r="698" spans="1:4" x14ac:dyDescent="0.4">
      <c r="A698" s="1">
        <v>1</v>
      </c>
      <c r="B698" s="1">
        <v>5.9609141349792401</v>
      </c>
      <c r="C698" s="1">
        <v>13.9326171875</v>
      </c>
      <c r="D698" s="1">
        <v>0</v>
      </c>
    </row>
    <row r="699" spans="1:4" x14ac:dyDescent="0.4">
      <c r="A699" s="1">
        <v>1</v>
      </c>
      <c r="B699" s="1">
        <v>6.6781635284423801</v>
      </c>
      <c r="C699" s="1">
        <v>10.3026418685913</v>
      </c>
      <c r="D699" s="1">
        <v>6.00099675357341E-2</v>
      </c>
    </row>
    <row r="700" spans="1:4" x14ac:dyDescent="0.4">
      <c r="A700" s="1">
        <v>1</v>
      </c>
      <c r="B700" s="1">
        <v>6.7098579406738201</v>
      </c>
      <c r="C700" s="1">
        <v>10.330907821655201</v>
      </c>
      <c r="D700" s="1">
        <v>4.0523961186408899E-2</v>
      </c>
    </row>
    <row r="701" spans="1:4" x14ac:dyDescent="0.4">
      <c r="A701" s="1">
        <v>1</v>
      </c>
      <c r="B701" s="1">
        <v>5.8679475784301696</v>
      </c>
      <c r="C701" s="1">
        <v>10.450338363647401</v>
      </c>
      <c r="D701" s="1">
        <v>0</v>
      </c>
    </row>
    <row r="702" spans="1:4" x14ac:dyDescent="0.4">
      <c r="A702" s="1">
        <v>1</v>
      </c>
      <c r="B702" s="1">
        <v>5.3425421714782697</v>
      </c>
      <c r="C702" s="1">
        <v>13.4342079162597</v>
      </c>
      <c r="D702" s="1">
        <v>0</v>
      </c>
    </row>
    <row r="703" spans="1:4" x14ac:dyDescent="0.4">
      <c r="A703" s="1">
        <v>1</v>
      </c>
      <c r="B703" s="1">
        <v>6.1930871009826598</v>
      </c>
      <c r="C703" s="1">
        <v>13.976192474365201</v>
      </c>
      <c r="D703" s="1">
        <v>0</v>
      </c>
    </row>
    <row r="704" spans="1:4" x14ac:dyDescent="0.4">
      <c r="A704" s="1">
        <v>1</v>
      </c>
      <c r="B704" s="1">
        <v>6.3416409492492596</v>
      </c>
      <c r="C704" s="1">
        <v>10.9130201339721</v>
      </c>
      <c r="D704" s="1">
        <v>3.1541489064693402E-2</v>
      </c>
    </row>
    <row r="705" spans="1:4" x14ac:dyDescent="0.4">
      <c r="A705" s="1">
        <v>1</v>
      </c>
      <c r="B705" s="1">
        <v>6.32055187225341</v>
      </c>
      <c r="C705" s="1">
        <v>9.3723039627075106</v>
      </c>
      <c r="D705" s="1">
        <v>0</v>
      </c>
    </row>
    <row r="706" spans="1:4" x14ac:dyDescent="0.4">
      <c r="A706" s="1">
        <v>1</v>
      </c>
      <c r="B706" s="1">
        <v>6.1454558372497496</v>
      </c>
      <c r="C706" s="1">
        <v>12.094983100891101</v>
      </c>
      <c r="D706" s="1">
        <v>0</v>
      </c>
    </row>
    <row r="707" spans="1:4" x14ac:dyDescent="0.4">
      <c r="A707" s="1">
        <v>1</v>
      </c>
      <c r="B707" s="1">
        <v>4.7970504760742099</v>
      </c>
      <c r="C707" s="1">
        <v>10.2693729400634</v>
      </c>
      <c r="D707" s="1">
        <v>0</v>
      </c>
    </row>
    <row r="708" spans="1:4" x14ac:dyDescent="0.4">
      <c r="A708" s="1">
        <v>1</v>
      </c>
      <c r="B708" s="1">
        <v>6.2478060722351003</v>
      </c>
      <c r="C708" s="1">
        <v>9.9781475067138601</v>
      </c>
      <c r="D708" s="1">
        <v>0</v>
      </c>
    </row>
    <row r="709" spans="1:4" x14ac:dyDescent="0.4">
      <c r="A709" s="1">
        <v>1</v>
      </c>
      <c r="B709" s="1">
        <v>5.9448137283325098</v>
      </c>
      <c r="C709" s="1">
        <v>11.7332963943481</v>
      </c>
      <c r="D709" s="1">
        <v>0</v>
      </c>
    </row>
    <row r="710" spans="1:4" x14ac:dyDescent="0.4">
      <c r="A710" s="1">
        <v>1</v>
      </c>
      <c r="B710" s="1">
        <v>6.1620068550109801</v>
      </c>
      <c r="C710" s="1">
        <v>9.7592239379882795</v>
      </c>
      <c r="D710" s="1">
        <v>0</v>
      </c>
    </row>
    <row r="711" spans="1:4" x14ac:dyDescent="0.4">
      <c r="A711" s="1">
        <v>1</v>
      </c>
      <c r="B711" s="1">
        <v>4.8171005249023402</v>
      </c>
      <c r="C711" s="1">
        <v>12.120857238769499</v>
      </c>
      <c r="D711" s="1">
        <v>2.1692436188459299E-2</v>
      </c>
    </row>
    <row r="712" spans="1:4" x14ac:dyDescent="0.4">
      <c r="A712" s="1">
        <v>1</v>
      </c>
      <c r="B712" s="1">
        <v>6.0843477249145499</v>
      </c>
      <c r="C712" s="1">
        <v>11.316631317138601</v>
      </c>
      <c r="D712" s="1">
        <v>0</v>
      </c>
    </row>
    <row r="713" spans="1:4" x14ac:dyDescent="0.4">
      <c r="A713" s="1">
        <v>1</v>
      </c>
      <c r="B713" s="1">
        <v>6.37361717224121</v>
      </c>
      <c r="C713" s="1">
        <v>12.6604404449462</v>
      </c>
      <c r="D713" s="1">
        <v>0</v>
      </c>
    </row>
    <row r="714" spans="1:4" x14ac:dyDescent="0.4">
      <c r="A714" s="1">
        <v>1</v>
      </c>
      <c r="B714" s="1">
        <v>5.5446262359619096</v>
      </c>
      <c r="C714" s="1">
        <v>10.0898380279541</v>
      </c>
      <c r="D714" s="1">
        <v>0</v>
      </c>
    </row>
    <row r="715" spans="1:4" x14ac:dyDescent="0.4">
      <c r="A715" s="1">
        <v>1</v>
      </c>
      <c r="B715" s="1">
        <v>6.2418942451476997</v>
      </c>
      <c r="C715" s="1">
        <v>13.334882736206</v>
      </c>
      <c r="D715" s="1">
        <v>1.2070115189999301E-3</v>
      </c>
    </row>
    <row r="716" spans="1:4" x14ac:dyDescent="0.4">
      <c r="A716" s="1">
        <v>1</v>
      </c>
      <c r="B716" s="1">
        <v>7.2502140998840297</v>
      </c>
      <c r="C716" s="1">
        <v>10.3376750946044</v>
      </c>
      <c r="D716" s="1">
        <v>0</v>
      </c>
    </row>
    <row r="717" spans="1:4" x14ac:dyDescent="0.4">
      <c r="A717" s="1">
        <v>1</v>
      </c>
      <c r="B717" s="1">
        <v>4.7232327461242596</v>
      </c>
      <c r="C717" s="1">
        <v>14.085899353027299</v>
      </c>
      <c r="D717" s="1">
        <v>0</v>
      </c>
    </row>
    <row r="718" spans="1:4" x14ac:dyDescent="0.4">
      <c r="A718" s="1">
        <v>1</v>
      </c>
      <c r="B718" s="1">
        <v>6.20365190505981</v>
      </c>
      <c r="C718" s="1">
        <v>11.8753671646118</v>
      </c>
      <c r="D718" s="1">
        <v>0</v>
      </c>
    </row>
    <row r="719" spans="1:4" x14ac:dyDescent="0.4">
      <c r="A719" s="1">
        <v>1</v>
      </c>
      <c r="B719" s="1">
        <v>5.72147512435913</v>
      </c>
      <c r="C719" s="1">
        <v>14.9118595123291</v>
      </c>
      <c r="D719" s="1">
        <v>3.0046254396438499E-3</v>
      </c>
    </row>
    <row r="720" spans="1:4" x14ac:dyDescent="0.4">
      <c r="A720" s="1">
        <v>1</v>
      </c>
      <c r="B720" s="1">
        <v>7.2336940765380797</v>
      </c>
      <c r="C720" s="1">
        <v>10.5791101455688</v>
      </c>
      <c r="D720" s="1">
        <v>0</v>
      </c>
    </row>
    <row r="721" spans="1:4" x14ac:dyDescent="0.4">
      <c r="A721" s="1">
        <v>1</v>
      </c>
      <c r="B721" s="1">
        <v>5.7722897529601997</v>
      </c>
      <c r="C721" s="1">
        <v>10.6357917785644</v>
      </c>
      <c r="D721" s="1">
        <v>0</v>
      </c>
    </row>
    <row r="722" spans="1:4" x14ac:dyDescent="0.4">
      <c r="A722" s="1">
        <v>1</v>
      </c>
      <c r="B722" s="1">
        <v>5.5837669372558496</v>
      </c>
      <c r="C722" s="1">
        <v>13.4853115081787</v>
      </c>
      <c r="D722" s="1">
        <v>8.1934154033660805E-2</v>
      </c>
    </row>
    <row r="723" spans="1:4" x14ac:dyDescent="0.4">
      <c r="A723" s="1">
        <v>1</v>
      </c>
      <c r="B723" s="1">
        <v>5.6125888824462802</v>
      </c>
      <c r="C723" s="1">
        <v>12.281304359436</v>
      </c>
      <c r="D723" s="1">
        <v>0</v>
      </c>
    </row>
    <row r="724" spans="1:4" x14ac:dyDescent="0.4">
      <c r="A724" s="1">
        <v>1</v>
      </c>
      <c r="B724" s="1">
        <v>6.9848399162292401</v>
      </c>
      <c r="C724" s="1">
        <v>9.9563903808593697</v>
      </c>
      <c r="D724" s="1">
        <v>0</v>
      </c>
    </row>
    <row r="725" spans="1:4" x14ac:dyDescent="0.4">
      <c r="A725" s="1">
        <v>1</v>
      </c>
      <c r="B725" s="1">
        <v>6.0783843994140598</v>
      </c>
      <c r="C725" s="1">
        <v>13.894827842712401</v>
      </c>
      <c r="D725" s="1">
        <v>9.7386360168457003E-2</v>
      </c>
    </row>
    <row r="726" spans="1:4" x14ac:dyDescent="0.4">
      <c r="A726" s="1">
        <v>1</v>
      </c>
      <c r="B726" s="1">
        <v>5.6400175094604403</v>
      </c>
      <c r="C726" s="1">
        <v>9.59673976898193</v>
      </c>
      <c r="D726" s="1">
        <v>0</v>
      </c>
    </row>
    <row r="727" spans="1:4" x14ac:dyDescent="0.4">
      <c r="A727" s="1">
        <v>1</v>
      </c>
      <c r="B727" s="1">
        <v>6.9545583724975497</v>
      </c>
      <c r="C727" s="1">
        <v>12.531460762023899</v>
      </c>
      <c r="D727" s="1">
        <v>0</v>
      </c>
    </row>
    <row r="728" spans="1:4" x14ac:dyDescent="0.4">
      <c r="A728" s="1">
        <v>1</v>
      </c>
      <c r="B728" s="1">
        <v>5.1549978256225497</v>
      </c>
      <c r="C728" s="1">
        <v>11.521903991699199</v>
      </c>
      <c r="D728" s="1">
        <v>0</v>
      </c>
    </row>
    <row r="729" spans="1:4" x14ac:dyDescent="0.4">
      <c r="A729" s="1">
        <v>1</v>
      </c>
      <c r="B729" s="1">
        <v>5.87424612045288</v>
      </c>
      <c r="C729" s="1">
        <v>13.949728012084901</v>
      </c>
      <c r="D729" s="1">
        <v>0</v>
      </c>
    </row>
    <row r="730" spans="1:4" x14ac:dyDescent="0.4">
      <c r="A730" s="1">
        <v>1</v>
      </c>
      <c r="B730" s="1">
        <v>5.2997941970825098</v>
      </c>
      <c r="C730" s="1">
        <v>11.2287378311157</v>
      </c>
      <c r="D730" s="1">
        <v>8.8476017117500305E-4</v>
      </c>
    </row>
    <row r="731" spans="1:4" x14ac:dyDescent="0.4">
      <c r="A731" s="1">
        <v>1</v>
      </c>
      <c r="B731" s="1">
        <v>5.1064682006835902</v>
      </c>
      <c r="C731" s="1">
        <v>11.8624677658081</v>
      </c>
      <c r="D731" s="1">
        <v>0</v>
      </c>
    </row>
    <row r="732" spans="1:4" x14ac:dyDescent="0.4">
      <c r="A732" s="1">
        <v>1</v>
      </c>
      <c r="B732" s="1">
        <v>5.6317887306213299</v>
      </c>
      <c r="C732" s="1">
        <v>13.6621322631835</v>
      </c>
      <c r="D732" s="1">
        <v>2.9895393177866901E-2</v>
      </c>
    </row>
    <row r="733" spans="1:4" x14ac:dyDescent="0.4">
      <c r="A733" s="1">
        <v>1</v>
      </c>
      <c r="B733" s="1">
        <v>5.2786779403686497</v>
      </c>
      <c r="C733" s="1">
        <v>13.754868507385201</v>
      </c>
      <c r="D733" s="1">
        <v>0</v>
      </c>
    </row>
    <row r="734" spans="1:4" x14ac:dyDescent="0.4">
      <c r="A734" s="1">
        <v>1</v>
      </c>
      <c r="B734" s="1">
        <v>6.8346681594848597</v>
      </c>
      <c r="C734" s="1">
        <v>12.169044494628899</v>
      </c>
      <c r="D734" s="1">
        <v>0</v>
      </c>
    </row>
    <row r="735" spans="1:4" x14ac:dyDescent="0.4">
      <c r="A735" s="1">
        <v>1</v>
      </c>
      <c r="B735" s="1">
        <v>6.7417149543762198</v>
      </c>
      <c r="C735" s="1">
        <v>11.7927026748657</v>
      </c>
      <c r="D735" s="1">
        <v>3.8670018315315198E-2</v>
      </c>
    </row>
    <row r="736" spans="1:4" x14ac:dyDescent="0.4">
      <c r="A736" s="1">
        <v>1</v>
      </c>
      <c r="B736" s="1">
        <v>4.9502205848693803</v>
      </c>
      <c r="C736" s="1">
        <v>12.2903747558593</v>
      </c>
      <c r="D736" s="1">
        <v>5.1942266523838002E-2</v>
      </c>
    </row>
    <row r="737" spans="1:4" x14ac:dyDescent="0.4">
      <c r="A737" s="1">
        <v>1</v>
      </c>
      <c r="B737" s="1">
        <v>5.5133485794067303</v>
      </c>
      <c r="C737" s="1">
        <v>11.557608604431101</v>
      </c>
      <c r="D737" s="1">
        <v>0</v>
      </c>
    </row>
    <row r="738" spans="1:4" x14ac:dyDescent="0.4">
      <c r="A738" s="1">
        <v>1</v>
      </c>
      <c r="B738" s="1">
        <v>6.6306767463684002</v>
      </c>
      <c r="C738" s="1">
        <v>10.024763107299799</v>
      </c>
      <c r="D738" s="1">
        <v>0</v>
      </c>
    </row>
    <row r="739" spans="1:4" x14ac:dyDescent="0.4">
      <c r="A739" s="1">
        <v>1</v>
      </c>
      <c r="B739" s="1">
        <v>5.25978279113769</v>
      </c>
      <c r="C739" s="1">
        <v>14.149658203125</v>
      </c>
      <c r="D739" s="1">
        <v>0</v>
      </c>
    </row>
    <row r="740" spans="1:4" x14ac:dyDescent="0.4">
      <c r="A740" s="1">
        <v>1</v>
      </c>
      <c r="B740" s="1">
        <v>5.7251501083373997</v>
      </c>
      <c r="C740" s="1">
        <v>9.3060636520385707</v>
      </c>
      <c r="D740" s="1">
        <v>0</v>
      </c>
    </row>
    <row r="741" spans="1:4" x14ac:dyDescent="0.4">
      <c r="A741" s="1">
        <v>1</v>
      </c>
      <c r="B741" s="1">
        <v>5.8685021400451598</v>
      </c>
      <c r="C741" s="1">
        <v>12.7612295150756</v>
      </c>
      <c r="D741" s="1">
        <v>0</v>
      </c>
    </row>
    <row r="742" spans="1:4" x14ac:dyDescent="0.4">
      <c r="A742" s="1">
        <v>1</v>
      </c>
      <c r="B742" s="1">
        <v>6.8650536537170401</v>
      </c>
      <c r="C742" s="1">
        <v>12.738319396972599</v>
      </c>
      <c r="D742" s="1">
        <v>2.5002744048833798E-2</v>
      </c>
    </row>
    <row r="743" spans="1:4" x14ac:dyDescent="0.4">
      <c r="A743" s="1">
        <v>1</v>
      </c>
      <c r="B743" s="1">
        <v>5.4070014953613201</v>
      </c>
      <c r="C743" s="1">
        <v>10.706086158752401</v>
      </c>
      <c r="D743" s="1">
        <v>4.6114645898342098E-2</v>
      </c>
    </row>
    <row r="744" spans="1:4" x14ac:dyDescent="0.4">
      <c r="A744" s="1">
        <v>1</v>
      </c>
      <c r="B744" s="1">
        <v>6.1397171020507804</v>
      </c>
      <c r="C744" s="1">
        <v>9.9913225173950106</v>
      </c>
      <c r="D744" s="1">
        <v>0</v>
      </c>
    </row>
    <row r="745" spans="1:4" x14ac:dyDescent="0.4">
      <c r="A745" s="1">
        <v>1</v>
      </c>
      <c r="B745" s="1">
        <v>6.5088624954223597</v>
      </c>
      <c r="C745" s="1">
        <v>10.099574089050201</v>
      </c>
      <c r="D745" s="1">
        <v>0</v>
      </c>
    </row>
    <row r="746" spans="1:4" x14ac:dyDescent="0.4">
      <c r="A746" s="1">
        <v>1</v>
      </c>
      <c r="B746" s="1">
        <v>6.1990499496459899</v>
      </c>
      <c r="C746" s="1">
        <v>11.2542867660522</v>
      </c>
      <c r="D746" s="1">
        <v>0</v>
      </c>
    </row>
    <row r="747" spans="1:4" x14ac:dyDescent="0.4">
      <c r="A747" s="1">
        <v>1</v>
      </c>
      <c r="B747" s="1">
        <v>4.2927713394165004</v>
      </c>
      <c r="C747" s="1">
        <v>11.954429626464799</v>
      </c>
      <c r="D747" s="1">
        <v>2.2001281380653302E-2</v>
      </c>
    </row>
    <row r="748" spans="1:4" x14ac:dyDescent="0.4">
      <c r="A748" s="1">
        <v>1</v>
      </c>
      <c r="B748" s="1">
        <v>6.7787299156188903</v>
      </c>
      <c r="C748" s="1">
        <v>11.3947172164916</v>
      </c>
      <c r="D748" s="1">
        <v>0</v>
      </c>
    </row>
    <row r="749" spans="1:4" x14ac:dyDescent="0.4">
      <c r="A749" s="1">
        <v>1</v>
      </c>
      <c r="B749" s="1">
        <v>5.3722982406616202</v>
      </c>
      <c r="C749" s="1">
        <v>12.878638267516999</v>
      </c>
      <c r="D749" s="1">
        <v>0</v>
      </c>
    </row>
    <row r="750" spans="1:4" x14ac:dyDescent="0.4">
      <c r="A750" s="1">
        <v>1</v>
      </c>
      <c r="B750" s="1">
        <v>5.3403286933898899</v>
      </c>
      <c r="C750" s="1">
        <v>8.6307191848754794</v>
      </c>
      <c r="D750" s="1">
        <v>0</v>
      </c>
    </row>
    <row r="751" spans="1:4" x14ac:dyDescent="0.4">
      <c r="A751" s="1">
        <v>1</v>
      </c>
      <c r="B751" s="1">
        <v>7.1004223823547301</v>
      </c>
      <c r="C751" s="1">
        <v>12.162395477294901</v>
      </c>
      <c r="D751" s="1">
        <v>0</v>
      </c>
    </row>
    <row r="752" spans="1:4" x14ac:dyDescent="0.4">
      <c r="A752" s="1">
        <v>1</v>
      </c>
      <c r="B752" s="1">
        <v>6.2026863098144496</v>
      </c>
      <c r="C752" s="1">
        <v>11.536261558532701</v>
      </c>
      <c r="D752" s="1">
        <v>2.51897126436233E-2</v>
      </c>
    </row>
    <row r="753" spans="1:4" x14ac:dyDescent="0.4">
      <c r="A753" s="1">
        <v>1</v>
      </c>
      <c r="B753" s="1">
        <v>6.0605096817016602</v>
      </c>
      <c r="C753" s="1">
        <v>10.9964790344238</v>
      </c>
      <c r="D753" s="1">
        <v>4.47438061237335E-2</v>
      </c>
    </row>
    <row r="754" spans="1:4" x14ac:dyDescent="0.4">
      <c r="A754" s="1">
        <v>1</v>
      </c>
      <c r="B754" s="1">
        <v>5.9231848716735804</v>
      </c>
      <c r="C754" s="1">
        <v>9.2422275543212802</v>
      </c>
      <c r="D754" s="1">
        <v>8.1870518624782507E-2</v>
      </c>
    </row>
    <row r="755" spans="1:4" x14ac:dyDescent="0.4">
      <c r="A755" s="1">
        <v>1</v>
      </c>
      <c r="B755" s="1">
        <v>4.7334299087524396</v>
      </c>
      <c r="C755" s="1">
        <v>13.0545043945312</v>
      </c>
      <c r="D755" s="1">
        <v>0</v>
      </c>
    </row>
    <row r="756" spans="1:4" x14ac:dyDescent="0.4">
      <c r="A756" s="1">
        <v>1</v>
      </c>
      <c r="B756" s="1">
        <v>6.32285451889038</v>
      </c>
      <c r="C756" s="1">
        <v>11.4840488433837</v>
      </c>
      <c r="D756" s="1">
        <v>0</v>
      </c>
    </row>
    <row r="757" spans="1:4" x14ac:dyDescent="0.4">
      <c r="A757" s="1">
        <v>1</v>
      </c>
      <c r="B757" s="1">
        <v>5.0098972320556596</v>
      </c>
      <c r="C757" s="1">
        <v>12.329541206359799</v>
      </c>
      <c r="D757" s="1">
        <v>0</v>
      </c>
    </row>
    <row r="758" spans="1:4" x14ac:dyDescent="0.4">
      <c r="A758" s="1">
        <v>1</v>
      </c>
      <c r="B758" s="1">
        <v>5.4471702575683496</v>
      </c>
      <c r="C758" s="1">
        <v>12.0792694091796</v>
      </c>
      <c r="D758" s="1">
        <v>3.4667462110519402E-2</v>
      </c>
    </row>
    <row r="759" spans="1:4" x14ac:dyDescent="0.4">
      <c r="A759" s="1">
        <v>1</v>
      </c>
      <c r="B759" s="1">
        <v>6.9018487930297798</v>
      </c>
      <c r="C759" s="1">
        <v>10.899089813232401</v>
      </c>
      <c r="D759" s="1">
        <v>2.4127230048179599E-2</v>
      </c>
    </row>
    <row r="760" spans="1:4" x14ac:dyDescent="0.4">
      <c r="A760" s="1">
        <v>1</v>
      </c>
      <c r="B760" s="1">
        <v>5.0970091819763104</v>
      </c>
      <c r="C760" s="1">
        <v>12.302537918090801</v>
      </c>
      <c r="D760" s="1">
        <v>0</v>
      </c>
    </row>
    <row r="761" spans="1:4" x14ac:dyDescent="0.4">
      <c r="A761" s="1">
        <v>1</v>
      </c>
      <c r="B761" s="1">
        <v>6.1277327537536603</v>
      </c>
      <c r="C761" s="1">
        <v>9.1805047988891602</v>
      </c>
      <c r="D761" s="1">
        <v>0</v>
      </c>
    </row>
    <row r="762" spans="1:4" x14ac:dyDescent="0.4">
      <c r="A762" s="1">
        <v>1</v>
      </c>
      <c r="B762" s="1">
        <v>5.9612674713134703</v>
      </c>
      <c r="C762" s="1">
        <v>11.738675117492599</v>
      </c>
      <c r="D762" s="1">
        <v>0</v>
      </c>
    </row>
    <row r="763" spans="1:4" x14ac:dyDescent="0.4">
      <c r="A763" s="1">
        <v>1</v>
      </c>
      <c r="B763" s="1">
        <v>5.7245974540710396</v>
      </c>
      <c r="C763" s="1">
        <v>9.8841772079467702</v>
      </c>
      <c r="D763" s="1">
        <v>0</v>
      </c>
    </row>
    <row r="764" spans="1:4" x14ac:dyDescent="0.4">
      <c r="A764" s="1">
        <v>1</v>
      </c>
      <c r="B764" s="1">
        <v>6.7494435310363698</v>
      </c>
      <c r="C764" s="1">
        <v>12.010255813598601</v>
      </c>
      <c r="D764" s="1">
        <v>7.8348636627197196E-2</v>
      </c>
    </row>
    <row r="765" spans="1:4" x14ac:dyDescent="0.4">
      <c r="A765" s="1">
        <v>1</v>
      </c>
      <c r="B765" s="1">
        <v>7.6751499176025302</v>
      </c>
      <c r="C765" s="1">
        <v>11.173479080200099</v>
      </c>
      <c r="D765" s="1">
        <v>0</v>
      </c>
    </row>
    <row r="766" spans="1:4" x14ac:dyDescent="0.4">
      <c r="A766" s="1">
        <v>1</v>
      </c>
      <c r="B766" s="1">
        <v>6.2727813720703098</v>
      </c>
      <c r="C766" s="1">
        <v>7.73612260818481</v>
      </c>
      <c r="D766" s="1">
        <v>0</v>
      </c>
    </row>
    <row r="767" spans="1:4" x14ac:dyDescent="0.4">
      <c r="A767" s="1">
        <v>1</v>
      </c>
      <c r="B767" s="1">
        <v>5.7620549201965297</v>
      </c>
      <c r="C767" s="1">
        <v>12.006922721862701</v>
      </c>
      <c r="D767" s="1">
        <v>0</v>
      </c>
    </row>
    <row r="768" spans="1:4" x14ac:dyDescent="0.4">
      <c r="A768" s="1">
        <v>1</v>
      </c>
      <c r="B768" s="1">
        <v>7.2904157638549796</v>
      </c>
      <c r="C768" s="1">
        <v>12.0081176757812</v>
      </c>
      <c r="D768" s="1">
        <v>0</v>
      </c>
    </row>
    <row r="769" spans="1:4" x14ac:dyDescent="0.4">
      <c r="A769" s="1">
        <v>1</v>
      </c>
      <c r="B769" s="1">
        <v>8.72682285308837</v>
      </c>
      <c r="C769" s="1">
        <v>11.7354688644409</v>
      </c>
      <c r="D769" s="1">
        <v>0</v>
      </c>
    </row>
    <row r="770" spans="1:4" x14ac:dyDescent="0.4">
      <c r="A770" s="1">
        <v>1</v>
      </c>
      <c r="B770" s="1">
        <v>6.4682703018188397</v>
      </c>
      <c r="C770" s="1">
        <v>11.9347877502441</v>
      </c>
      <c r="D770" s="1">
        <v>0</v>
      </c>
    </row>
    <row r="771" spans="1:4" x14ac:dyDescent="0.4">
      <c r="A771" s="1">
        <v>1</v>
      </c>
      <c r="B771" s="1">
        <v>7.5797801017761204</v>
      </c>
      <c r="C771" s="1">
        <v>16.115118026733299</v>
      </c>
      <c r="D771" s="1">
        <v>0.174782559275627</v>
      </c>
    </row>
    <row r="772" spans="1:4" x14ac:dyDescent="0.4">
      <c r="A772" s="1">
        <v>1</v>
      </c>
      <c r="B772" s="1">
        <v>5.9468269348144496</v>
      </c>
      <c r="C772" s="1">
        <v>12.126903533935501</v>
      </c>
      <c r="D772" s="1">
        <v>0</v>
      </c>
    </row>
    <row r="773" spans="1:4" x14ac:dyDescent="0.4">
      <c r="A773" s="1">
        <v>1</v>
      </c>
      <c r="B773" s="1">
        <v>6.6247973442077601</v>
      </c>
      <c r="C773" s="1">
        <v>11.5239696502685</v>
      </c>
      <c r="D773" s="1">
        <v>9.5425903797149603E-2</v>
      </c>
    </row>
    <row r="774" spans="1:4" x14ac:dyDescent="0.4">
      <c r="A774" s="1">
        <v>1</v>
      </c>
      <c r="B774" s="1">
        <v>4.5672807693481401</v>
      </c>
      <c r="C774" s="1">
        <v>11.832637786865201</v>
      </c>
      <c r="D774" s="1">
        <v>0</v>
      </c>
    </row>
    <row r="775" spans="1:4" x14ac:dyDescent="0.4">
      <c r="A775" s="1">
        <v>1</v>
      </c>
      <c r="B775" s="1">
        <v>7.7244520187377903</v>
      </c>
      <c r="C775" s="1">
        <v>9.482421875</v>
      </c>
      <c r="D775" s="1">
        <v>0</v>
      </c>
    </row>
    <row r="776" spans="1:4" x14ac:dyDescent="0.4">
      <c r="A776" s="1">
        <v>1</v>
      </c>
      <c r="B776" s="1">
        <v>5.4422369003295801</v>
      </c>
      <c r="C776" s="1">
        <v>11.894379615783601</v>
      </c>
      <c r="D776" s="1">
        <v>0</v>
      </c>
    </row>
    <row r="777" spans="1:4" x14ac:dyDescent="0.4">
      <c r="A777" s="1">
        <v>1</v>
      </c>
      <c r="B777" s="1">
        <v>6.0348529815673801</v>
      </c>
      <c r="C777" s="1">
        <v>10.1007852554321</v>
      </c>
      <c r="D777" s="1">
        <v>1.45918279886245E-2</v>
      </c>
    </row>
    <row r="778" spans="1:4" x14ac:dyDescent="0.4">
      <c r="A778" s="1">
        <v>1</v>
      </c>
      <c r="B778" s="1">
        <v>5.7536864280700604</v>
      </c>
      <c r="C778" s="1">
        <v>11.6787157058715</v>
      </c>
      <c r="D778" s="1">
        <v>0</v>
      </c>
    </row>
    <row r="779" spans="1:4" x14ac:dyDescent="0.4">
      <c r="A779" s="1">
        <v>1</v>
      </c>
      <c r="B779" s="1">
        <v>5.4768753051757804</v>
      </c>
      <c r="C779" s="1">
        <v>11.567256927490201</v>
      </c>
      <c r="D779" s="1">
        <v>0</v>
      </c>
    </row>
    <row r="780" spans="1:4" x14ac:dyDescent="0.4">
      <c r="A780" s="1">
        <v>1</v>
      </c>
      <c r="B780" s="1">
        <v>6.42644739151</v>
      </c>
      <c r="C780" s="1">
        <v>13.864951133728001</v>
      </c>
      <c r="D780" s="1">
        <v>0</v>
      </c>
    </row>
    <row r="781" spans="1:4" x14ac:dyDescent="0.4">
      <c r="A781" s="1">
        <v>1</v>
      </c>
      <c r="B781" s="1">
        <v>6.8556308746337802</v>
      </c>
      <c r="C781" s="1">
        <v>13.359192848205501</v>
      </c>
      <c r="D781" s="1">
        <v>4.6182978898286799E-2</v>
      </c>
    </row>
    <row r="782" spans="1:4" x14ac:dyDescent="0.4">
      <c r="A782" s="1">
        <v>1</v>
      </c>
      <c r="B782" s="1">
        <v>6.4009032249450604</v>
      </c>
      <c r="C782" s="1">
        <v>11.6939086914062</v>
      </c>
      <c r="D782" s="1">
        <v>0</v>
      </c>
    </row>
    <row r="783" spans="1:4" x14ac:dyDescent="0.4">
      <c r="A783" s="1">
        <v>1</v>
      </c>
      <c r="B783" s="1">
        <v>4.6656355857849103</v>
      </c>
      <c r="C783" s="1">
        <v>15.6185588836669</v>
      </c>
      <c r="D783" s="1">
        <v>3.23686003684997E-2</v>
      </c>
    </row>
    <row r="784" spans="1:4" x14ac:dyDescent="0.4">
      <c r="A784" s="1">
        <v>1</v>
      </c>
      <c r="B784" s="1">
        <v>6.9087963104248002</v>
      </c>
      <c r="C784" s="1">
        <v>10.120130538940399</v>
      </c>
      <c r="D784" s="1">
        <v>2.83285714685916E-2</v>
      </c>
    </row>
    <row r="785" spans="1:4" x14ac:dyDescent="0.4">
      <c r="A785" s="1">
        <v>1</v>
      </c>
      <c r="B785" s="1">
        <v>6.9865136146545401</v>
      </c>
      <c r="C785" s="1">
        <v>11.466670989990201</v>
      </c>
      <c r="D785" s="1">
        <v>0</v>
      </c>
    </row>
    <row r="786" spans="1:4" x14ac:dyDescent="0.4">
      <c r="A786" s="1">
        <v>1</v>
      </c>
      <c r="B786" s="1">
        <v>5.6265678405761701</v>
      </c>
      <c r="C786" s="1">
        <v>11.409084320068301</v>
      </c>
      <c r="D786" s="1">
        <v>0</v>
      </c>
    </row>
    <row r="787" spans="1:4" x14ac:dyDescent="0.4">
      <c r="A787" s="1">
        <v>1</v>
      </c>
      <c r="B787" s="1">
        <v>5.6906270980834899</v>
      </c>
      <c r="C787" s="1">
        <v>12.181583404541</v>
      </c>
      <c r="D787" s="1">
        <v>0</v>
      </c>
    </row>
    <row r="788" spans="1:4" x14ac:dyDescent="0.4">
      <c r="A788" s="1">
        <v>1</v>
      </c>
      <c r="B788" s="1">
        <v>4.7635335922241202</v>
      </c>
      <c r="C788" s="1">
        <v>10.085053443908601</v>
      </c>
      <c r="D788" s="1">
        <v>3.40065360069274E-2</v>
      </c>
    </row>
    <row r="789" spans="1:4" x14ac:dyDescent="0.4">
      <c r="A789" s="1">
        <v>1</v>
      </c>
      <c r="B789" s="1">
        <v>7.2115573883056596</v>
      </c>
      <c r="C789" s="1">
        <v>11.152204513549799</v>
      </c>
      <c r="D789" s="1">
        <v>0</v>
      </c>
    </row>
    <row r="790" spans="1:4" x14ac:dyDescent="0.4">
      <c r="A790" s="1">
        <v>1</v>
      </c>
      <c r="B790" s="1">
        <v>5.4235663414001403</v>
      </c>
      <c r="C790" s="1">
        <v>8.4138660430908203</v>
      </c>
      <c r="D790" s="1">
        <v>0</v>
      </c>
    </row>
    <row r="791" spans="1:4" x14ac:dyDescent="0.4">
      <c r="A791" s="1">
        <v>1</v>
      </c>
      <c r="B791" s="1">
        <v>4.7472410202026296</v>
      </c>
      <c r="C791" s="1">
        <v>11.775763511657701</v>
      </c>
      <c r="D791" s="1">
        <v>0</v>
      </c>
    </row>
    <row r="792" spans="1:4" x14ac:dyDescent="0.4">
      <c r="A792" s="1">
        <v>1</v>
      </c>
      <c r="B792" s="1">
        <v>6.3404502868652299</v>
      </c>
      <c r="C792" s="1">
        <v>11.811010360717701</v>
      </c>
      <c r="D792" s="1">
        <v>0</v>
      </c>
    </row>
    <row r="793" spans="1:4" x14ac:dyDescent="0.4">
      <c r="A793" s="1">
        <v>1</v>
      </c>
      <c r="B793" s="1">
        <v>6.44789218902587</v>
      </c>
      <c r="C793" s="1">
        <v>10.020892143249499</v>
      </c>
      <c r="D793" s="1">
        <v>0</v>
      </c>
    </row>
    <row r="794" spans="1:4" x14ac:dyDescent="0.4">
      <c r="A794" s="1">
        <v>1</v>
      </c>
      <c r="B794" s="1">
        <v>5.1888661384582502</v>
      </c>
      <c r="C794" s="1">
        <v>11.3009014129638</v>
      </c>
      <c r="D794" s="1">
        <v>0</v>
      </c>
    </row>
    <row r="795" spans="1:4" x14ac:dyDescent="0.4">
      <c r="A795" s="1">
        <v>1</v>
      </c>
      <c r="B795" s="1">
        <v>6.01570224761962</v>
      </c>
      <c r="C795" s="1">
        <v>12.0241165161132</v>
      </c>
      <c r="D795" s="1">
        <v>5.5185630917549099E-3</v>
      </c>
    </row>
    <row r="796" spans="1:4" x14ac:dyDescent="0.4">
      <c r="A796" s="1">
        <v>1</v>
      </c>
      <c r="B796" s="1">
        <v>6.5929012298583896</v>
      </c>
      <c r="C796" s="1">
        <v>10.550703048706</v>
      </c>
      <c r="D796" s="1">
        <v>0</v>
      </c>
    </row>
    <row r="797" spans="1:4" x14ac:dyDescent="0.4">
      <c r="A797" s="1">
        <v>1</v>
      </c>
      <c r="B797" s="1">
        <v>5.0305719375610298</v>
      </c>
      <c r="C797" s="1">
        <v>10.670875549316399</v>
      </c>
      <c r="D797" s="1">
        <v>0.14109347760677299</v>
      </c>
    </row>
    <row r="798" spans="1:4" x14ac:dyDescent="0.4">
      <c r="A798" s="1">
        <v>1</v>
      </c>
      <c r="B798" s="1">
        <v>5.8354139328002903</v>
      </c>
      <c r="C798" s="1">
        <v>11.5808563232421</v>
      </c>
      <c r="D798" s="1">
        <v>0</v>
      </c>
    </row>
    <row r="799" spans="1:4" x14ac:dyDescent="0.4">
      <c r="A799" s="1">
        <v>1</v>
      </c>
      <c r="B799" s="1">
        <v>5.2140364646911603</v>
      </c>
      <c r="C799" s="1">
        <v>13.0726976394653</v>
      </c>
      <c r="D799" s="1">
        <v>0</v>
      </c>
    </row>
    <row r="800" spans="1:4" x14ac:dyDescent="0.4">
      <c r="A800" s="1">
        <v>1</v>
      </c>
      <c r="B800" s="1">
        <v>4.8748092651367099</v>
      </c>
      <c r="C800" s="1">
        <v>12.636373519897401</v>
      </c>
      <c r="D800" s="1">
        <v>0</v>
      </c>
    </row>
    <row r="801" spans="1:4" x14ac:dyDescent="0.4">
      <c r="A801" s="1">
        <v>1</v>
      </c>
      <c r="B801" s="1">
        <v>6.2578363418579102</v>
      </c>
      <c r="C801" s="1">
        <v>14.181531906127899</v>
      </c>
      <c r="D801" s="1">
        <v>0</v>
      </c>
    </row>
    <row r="802" spans="1:4" x14ac:dyDescent="0.4">
      <c r="A802" s="1">
        <v>1</v>
      </c>
      <c r="B802" s="1">
        <v>6.9626874923706001</v>
      </c>
      <c r="C802" s="1">
        <v>12.8022708892822</v>
      </c>
      <c r="D802" s="1">
        <v>1.4695725403726099E-2</v>
      </c>
    </row>
    <row r="803" spans="1:4" x14ac:dyDescent="0.4">
      <c r="A803" s="1">
        <v>1</v>
      </c>
      <c r="B803" s="1">
        <v>6.2840642929077104</v>
      </c>
      <c r="C803" s="1">
        <v>10.1927528381347</v>
      </c>
      <c r="D803" s="1">
        <v>0</v>
      </c>
    </row>
    <row r="804" spans="1:4" x14ac:dyDescent="0.4">
      <c r="A804" s="1">
        <v>1</v>
      </c>
      <c r="B804" s="1">
        <v>6.4596929550170801</v>
      </c>
      <c r="C804" s="1">
        <v>11.981905937194799</v>
      </c>
      <c r="D804" s="1">
        <v>1.7145276069641099E-2</v>
      </c>
    </row>
    <row r="805" spans="1:4" x14ac:dyDescent="0.4">
      <c r="A805" s="1">
        <v>1</v>
      </c>
      <c r="B805" s="1">
        <v>6.1221618652343697</v>
      </c>
      <c r="C805" s="1">
        <v>9.1902904510497994</v>
      </c>
      <c r="D805" s="1">
        <v>0</v>
      </c>
    </row>
    <row r="806" spans="1:4" x14ac:dyDescent="0.4">
      <c r="A806" s="1">
        <v>1</v>
      </c>
      <c r="B806" s="1">
        <v>6.7363514900207502</v>
      </c>
      <c r="C806" s="1">
        <v>11.267666816711399</v>
      </c>
      <c r="D806" s="1">
        <v>0</v>
      </c>
    </row>
    <row r="807" spans="1:4" x14ac:dyDescent="0.4">
      <c r="A807" s="1">
        <v>1</v>
      </c>
      <c r="B807" s="1">
        <v>5.7757086753845197</v>
      </c>
      <c r="C807" s="1">
        <v>12.359046936035099</v>
      </c>
      <c r="D807" s="1">
        <v>5.427136272192E-2</v>
      </c>
    </row>
    <row r="808" spans="1:4" x14ac:dyDescent="0.4">
      <c r="A808" s="1">
        <v>1</v>
      </c>
      <c r="B808" s="1">
        <v>5.4564275741577104</v>
      </c>
      <c r="C808" s="1">
        <v>13.954388618469199</v>
      </c>
      <c r="D808" s="1">
        <v>0</v>
      </c>
    </row>
    <row r="809" spans="1:4" x14ac:dyDescent="0.4">
      <c r="A809" s="1">
        <v>1</v>
      </c>
      <c r="B809" s="1">
        <v>6.8601436614990199</v>
      </c>
      <c r="C809" s="1">
        <v>8.6233777999877894</v>
      </c>
      <c r="D809" s="1">
        <v>1.6514778137207E-2</v>
      </c>
    </row>
    <row r="810" spans="1:4" x14ac:dyDescent="0.4">
      <c r="A810" s="1">
        <v>1</v>
      </c>
      <c r="B810" s="1">
        <v>5.95326423645019</v>
      </c>
      <c r="C810" s="1">
        <v>9.0078430175781197</v>
      </c>
      <c r="D810" s="1">
        <v>0</v>
      </c>
    </row>
    <row r="811" spans="1:4" x14ac:dyDescent="0.4">
      <c r="A811" s="1">
        <v>1</v>
      </c>
      <c r="B811" s="1">
        <v>5.9741501808166504</v>
      </c>
      <c r="C811" s="1">
        <v>13.336805343627899</v>
      </c>
      <c r="D811" s="1">
        <v>0</v>
      </c>
    </row>
    <row r="812" spans="1:4" x14ac:dyDescent="0.4">
      <c r="A812" s="1">
        <v>1</v>
      </c>
      <c r="B812" s="1">
        <v>5.3165254592895499</v>
      </c>
      <c r="C812" s="1">
        <v>12.729131698608301</v>
      </c>
      <c r="D812" s="1">
        <v>3.2850954681634903E-2</v>
      </c>
    </row>
    <row r="813" spans="1:4" x14ac:dyDescent="0.4">
      <c r="A813" s="1">
        <v>1</v>
      </c>
      <c r="B813" s="1">
        <v>5.5351614952087402</v>
      </c>
      <c r="C813" s="1">
        <v>11.324459075927701</v>
      </c>
      <c r="D813" s="1">
        <v>0</v>
      </c>
    </row>
    <row r="814" spans="1:4" x14ac:dyDescent="0.4">
      <c r="A814" s="1">
        <v>1</v>
      </c>
      <c r="B814" s="1">
        <v>5.3935008049011204</v>
      </c>
      <c r="C814" s="1">
        <v>11.1964559555053</v>
      </c>
      <c r="D814" s="1">
        <v>0</v>
      </c>
    </row>
    <row r="815" spans="1:4" x14ac:dyDescent="0.4">
      <c r="A815" s="1">
        <v>1</v>
      </c>
      <c r="B815" s="1">
        <v>4.87801170349121</v>
      </c>
      <c r="C815" s="1">
        <v>9.3319768905639595</v>
      </c>
      <c r="D815" s="1">
        <v>0</v>
      </c>
    </row>
    <row r="816" spans="1:4" x14ac:dyDescent="0.4">
      <c r="A816" s="1">
        <v>1</v>
      </c>
      <c r="B816" s="1">
        <v>6.6075587272643999</v>
      </c>
      <c r="C816" s="1">
        <v>12.301809310913001</v>
      </c>
      <c r="D816" s="1">
        <v>9.9184051156044006E-2</v>
      </c>
    </row>
    <row r="817" spans="1:4" x14ac:dyDescent="0.4">
      <c r="A817" s="1">
        <v>1</v>
      </c>
      <c r="B817" s="1">
        <v>7.5068321228027299</v>
      </c>
      <c r="C817" s="1">
        <v>10.419048309326101</v>
      </c>
      <c r="D817" s="1">
        <v>0</v>
      </c>
    </row>
    <row r="818" spans="1:4" x14ac:dyDescent="0.4">
      <c r="A818" s="1">
        <v>1</v>
      </c>
      <c r="B818" s="1">
        <v>6.1683082580566397</v>
      </c>
      <c r="C818" s="1">
        <v>9.6457881927490199</v>
      </c>
      <c r="D818" s="1">
        <v>0</v>
      </c>
    </row>
    <row r="819" spans="1:4" x14ac:dyDescent="0.4">
      <c r="A819" s="1">
        <v>1</v>
      </c>
      <c r="B819" s="1">
        <v>5.36232185363769</v>
      </c>
      <c r="C819" s="1">
        <v>9.3239383697509695</v>
      </c>
      <c r="D819" s="1">
        <v>8.1067219376563998E-2</v>
      </c>
    </row>
    <row r="820" spans="1:4" x14ac:dyDescent="0.4">
      <c r="A820" s="1">
        <v>1</v>
      </c>
      <c r="B820" s="1">
        <v>5.7808518409729004</v>
      </c>
      <c r="C820" s="1">
        <v>9.8367414474487305</v>
      </c>
      <c r="D820" s="1">
        <v>0</v>
      </c>
    </row>
    <row r="821" spans="1:4" x14ac:dyDescent="0.4">
      <c r="A821" s="1">
        <v>1</v>
      </c>
      <c r="B821" s="1">
        <v>5.8141279220581001</v>
      </c>
      <c r="C821" s="1">
        <v>9.6362800598144496</v>
      </c>
      <c r="D821" s="1">
        <v>0</v>
      </c>
    </row>
    <row r="822" spans="1:4" x14ac:dyDescent="0.4">
      <c r="A822" s="1">
        <v>1</v>
      </c>
      <c r="B822" s="1">
        <v>5.9528532028198198</v>
      </c>
      <c r="C822" s="1">
        <v>8.7526950836181605</v>
      </c>
      <c r="D822" s="1">
        <v>0</v>
      </c>
    </row>
    <row r="823" spans="1:4" x14ac:dyDescent="0.4">
      <c r="A823" s="1">
        <v>1</v>
      </c>
      <c r="B823" s="1">
        <v>5.0981936454772896</v>
      </c>
      <c r="C823" s="1">
        <v>13.7064561843872</v>
      </c>
      <c r="D823" s="1">
        <v>1.0218316689133601E-2</v>
      </c>
    </row>
    <row r="824" spans="1:4" x14ac:dyDescent="0.4">
      <c r="A824" s="1">
        <v>1</v>
      </c>
      <c r="B824" s="1">
        <v>5.7556247711181596</v>
      </c>
      <c r="C824" s="1">
        <v>10.846791267395</v>
      </c>
      <c r="D824" s="1">
        <v>8.1335596740245805E-2</v>
      </c>
    </row>
    <row r="825" spans="1:4" x14ac:dyDescent="0.4">
      <c r="A825" s="1">
        <v>1</v>
      </c>
      <c r="B825" s="1">
        <v>4.9124717712402299</v>
      </c>
      <c r="C825" s="1">
        <v>10.5135335922241</v>
      </c>
      <c r="D825" s="1">
        <v>0</v>
      </c>
    </row>
    <row r="826" spans="1:4" x14ac:dyDescent="0.4">
      <c r="A826" s="1">
        <v>1</v>
      </c>
      <c r="B826" s="1">
        <v>6.3529796600341699</v>
      </c>
      <c r="C826" s="1">
        <v>10.7878408432006</v>
      </c>
      <c r="D826" s="1">
        <v>0</v>
      </c>
    </row>
    <row r="827" spans="1:4" x14ac:dyDescent="0.4">
      <c r="A827" s="1">
        <v>1</v>
      </c>
      <c r="B827" s="1">
        <v>6.3640942573547301</v>
      </c>
      <c r="C827" s="1">
        <v>8.7542304992675692</v>
      </c>
      <c r="D827" s="1">
        <v>0</v>
      </c>
    </row>
    <row r="828" spans="1:4" x14ac:dyDescent="0.4">
      <c r="A828" s="1">
        <v>1</v>
      </c>
      <c r="B828" s="1">
        <v>4.8491425514221103</v>
      </c>
      <c r="C828" s="1">
        <v>12.927726745605399</v>
      </c>
      <c r="D828" s="1">
        <v>0</v>
      </c>
    </row>
    <row r="829" spans="1:4" x14ac:dyDescent="0.4">
      <c r="A829" s="1">
        <v>1</v>
      </c>
      <c r="B829" s="1">
        <v>6.2191686630248997</v>
      </c>
      <c r="C829" s="1">
        <v>11.158321380615201</v>
      </c>
      <c r="D829" s="1">
        <v>0</v>
      </c>
    </row>
    <row r="830" spans="1:4" x14ac:dyDescent="0.4">
      <c r="A830" s="1">
        <v>1</v>
      </c>
      <c r="B830" s="1">
        <v>7.2876558303832999</v>
      </c>
      <c r="C830" s="1">
        <v>10.2383422851562</v>
      </c>
      <c r="D830" s="1">
        <v>0</v>
      </c>
    </row>
    <row r="831" spans="1:4" x14ac:dyDescent="0.4">
      <c r="A831" s="1">
        <v>1</v>
      </c>
      <c r="B831" s="1">
        <v>6.5814309120178196</v>
      </c>
      <c r="C831" s="1">
        <v>10.861603736877401</v>
      </c>
      <c r="D831" s="1">
        <v>0</v>
      </c>
    </row>
    <row r="832" spans="1:4" x14ac:dyDescent="0.4">
      <c r="A832" s="1">
        <v>1</v>
      </c>
      <c r="B832" s="1">
        <v>6.70159864425659</v>
      </c>
      <c r="C832" s="1">
        <v>11.830883026123001</v>
      </c>
      <c r="D832" s="1">
        <v>0</v>
      </c>
    </row>
    <row r="833" spans="1:4" x14ac:dyDescent="0.4">
      <c r="A833" s="1">
        <v>1</v>
      </c>
      <c r="B833" s="1">
        <v>6.2531032562255797</v>
      </c>
      <c r="C833" s="1">
        <v>10.0972833633422</v>
      </c>
      <c r="D833" s="1">
        <v>0</v>
      </c>
    </row>
    <row r="834" spans="1:4" x14ac:dyDescent="0.4">
      <c r="A834" s="1">
        <v>1</v>
      </c>
      <c r="B834" s="1">
        <v>5.9012160301208398</v>
      </c>
      <c r="C834" s="1">
        <v>11.1520442962646</v>
      </c>
      <c r="D834" s="1">
        <v>2.02319175004959E-2</v>
      </c>
    </row>
    <row r="835" spans="1:4" x14ac:dyDescent="0.4">
      <c r="A835" s="1">
        <v>1</v>
      </c>
      <c r="B835" s="1">
        <v>8.0682401657104403</v>
      </c>
      <c r="C835" s="1">
        <v>10.450532913208001</v>
      </c>
      <c r="D835" s="1">
        <v>0</v>
      </c>
    </row>
    <row r="836" spans="1:4" x14ac:dyDescent="0.4">
      <c r="A836" s="1">
        <v>1</v>
      </c>
      <c r="B836" s="1">
        <v>7.4915266036987296</v>
      </c>
      <c r="C836" s="1">
        <v>9.9103403091430593</v>
      </c>
      <c r="D836" s="1">
        <v>0</v>
      </c>
    </row>
    <row r="837" spans="1:4" x14ac:dyDescent="0.4">
      <c r="A837" s="1">
        <v>1</v>
      </c>
      <c r="B837" s="1">
        <v>5.3384208679199201</v>
      </c>
      <c r="C837" s="1">
        <v>11.4199686050415</v>
      </c>
      <c r="D837" s="1">
        <v>0</v>
      </c>
    </row>
    <row r="838" spans="1:4" x14ac:dyDescent="0.4">
      <c r="A838" s="1">
        <v>1</v>
      </c>
      <c r="B838" s="1">
        <v>6.7243385314941397</v>
      </c>
      <c r="C838" s="1">
        <v>10.2544746398925</v>
      </c>
      <c r="D838" s="1">
        <v>0</v>
      </c>
    </row>
    <row r="839" spans="1:4" x14ac:dyDescent="0.4">
      <c r="A839" s="1">
        <v>1</v>
      </c>
      <c r="B839" s="1">
        <v>5.6138353347778303</v>
      </c>
      <c r="C839" s="1">
        <v>11.647366523742599</v>
      </c>
      <c r="D839" s="1">
        <v>0.128336250782012</v>
      </c>
    </row>
    <row r="840" spans="1:4" x14ac:dyDescent="0.4">
      <c r="A840" s="1">
        <v>1</v>
      </c>
      <c r="B840" s="1">
        <v>5.8179678916931099</v>
      </c>
      <c r="C840" s="1">
        <v>13.1044044494628</v>
      </c>
      <c r="D840" s="1">
        <v>0</v>
      </c>
    </row>
    <row r="841" spans="1:4" x14ac:dyDescent="0.4">
      <c r="A841" s="1">
        <v>1</v>
      </c>
      <c r="B841" s="1">
        <v>6.4953532218933097</v>
      </c>
      <c r="C841" s="1">
        <v>13.5310773849487</v>
      </c>
      <c r="D841" s="1">
        <v>0</v>
      </c>
    </row>
    <row r="842" spans="1:4" x14ac:dyDescent="0.4">
      <c r="A842" s="1">
        <v>1</v>
      </c>
      <c r="B842" s="1">
        <v>5.3977165222167898</v>
      </c>
      <c r="C842" s="1">
        <v>12.856424331665</v>
      </c>
      <c r="D842" s="1">
        <v>0</v>
      </c>
    </row>
    <row r="843" spans="1:4" x14ac:dyDescent="0.4">
      <c r="A843" s="1">
        <v>1</v>
      </c>
      <c r="B843" s="1">
        <v>7.0212531089782697</v>
      </c>
      <c r="C843" s="1">
        <v>11.200450897216699</v>
      </c>
      <c r="D843" s="1">
        <v>0</v>
      </c>
    </row>
    <row r="844" spans="1:4" x14ac:dyDescent="0.4">
      <c r="A844" s="1">
        <v>1</v>
      </c>
      <c r="B844" s="1">
        <v>6.0070443153381303</v>
      </c>
      <c r="C844" s="1">
        <v>10.1777849197387</v>
      </c>
      <c r="D844" s="1">
        <v>0</v>
      </c>
    </row>
    <row r="845" spans="1:4" x14ac:dyDescent="0.4">
      <c r="A845" s="1">
        <v>1</v>
      </c>
      <c r="B845" s="1">
        <v>4.8717722892761204</v>
      </c>
      <c r="C845" s="1">
        <v>12.9996480941772</v>
      </c>
      <c r="D845" s="1">
        <v>0</v>
      </c>
    </row>
    <row r="846" spans="1:4" x14ac:dyDescent="0.4">
      <c r="A846" s="1">
        <v>1</v>
      </c>
      <c r="B846" s="1">
        <v>5.2101664543151802</v>
      </c>
      <c r="C846" s="1">
        <v>12.722924232482899</v>
      </c>
      <c r="D846" s="1">
        <v>8.0842599272727897E-3</v>
      </c>
    </row>
    <row r="847" spans="1:4" x14ac:dyDescent="0.4">
      <c r="A847" s="1">
        <v>1</v>
      </c>
      <c r="B847" s="1">
        <v>5.8282909393310502</v>
      </c>
      <c r="C847" s="1">
        <v>9.2288541793823207</v>
      </c>
      <c r="D847" s="1">
        <v>0</v>
      </c>
    </row>
    <row r="848" spans="1:4" x14ac:dyDescent="0.4">
      <c r="A848" s="1">
        <v>1</v>
      </c>
      <c r="B848" s="1">
        <v>6.15801572799682</v>
      </c>
      <c r="C848" s="1">
        <v>9.6463212966918892</v>
      </c>
      <c r="D848" s="1">
        <v>0</v>
      </c>
    </row>
    <row r="849" spans="1:4" x14ac:dyDescent="0.4">
      <c r="A849" s="1">
        <v>1</v>
      </c>
      <c r="B849" s="1">
        <v>7.4875202178954998</v>
      </c>
      <c r="C849" s="1">
        <v>10.228528976440399</v>
      </c>
      <c r="D849" s="1">
        <v>0</v>
      </c>
    </row>
    <row r="850" spans="1:4" x14ac:dyDescent="0.4">
      <c r="A850" s="1">
        <v>1</v>
      </c>
      <c r="B850" s="1">
        <v>5.1220898628234801</v>
      </c>
      <c r="C850" s="1">
        <v>13.023277282714799</v>
      </c>
      <c r="D850" s="1">
        <v>0</v>
      </c>
    </row>
    <row r="851" spans="1:4" x14ac:dyDescent="0.4">
      <c r="A851" s="1">
        <v>1</v>
      </c>
      <c r="B851" s="1">
        <v>7.5023517608642498</v>
      </c>
      <c r="C851" s="1">
        <v>8.7182731628417898</v>
      </c>
      <c r="D851" s="1">
        <v>0</v>
      </c>
    </row>
    <row r="852" spans="1:4" x14ac:dyDescent="0.4">
      <c r="A852" s="1">
        <v>1</v>
      </c>
      <c r="B852" s="1">
        <v>7.05549812316894</v>
      </c>
      <c r="C852" s="1">
        <v>13.523174285888601</v>
      </c>
      <c r="D852" s="1">
        <v>0</v>
      </c>
    </row>
    <row r="853" spans="1:4" x14ac:dyDescent="0.4">
      <c r="A853" s="1">
        <v>1</v>
      </c>
      <c r="B853" s="1">
        <v>4.2489461898803702</v>
      </c>
      <c r="C853" s="1">
        <v>13.3238773345947</v>
      </c>
      <c r="D853" s="1">
        <v>8.1566795706748907E-2</v>
      </c>
    </row>
    <row r="854" spans="1:4" x14ac:dyDescent="0.4">
      <c r="A854" s="1">
        <v>1</v>
      </c>
      <c r="B854" s="1">
        <v>6.7015085220336896</v>
      </c>
      <c r="C854" s="1">
        <v>13.1274671554565</v>
      </c>
      <c r="D854" s="1">
        <v>0.26121953129768299</v>
      </c>
    </row>
    <row r="855" spans="1:4" x14ac:dyDescent="0.4">
      <c r="A855" s="1">
        <v>1</v>
      </c>
      <c r="B855" s="1">
        <v>6.4926834106445304</v>
      </c>
      <c r="C855" s="1">
        <v>13.518226623535099</v>
      </c>
      <c r="D855" s="1">
        <v>3.9650961756706203E-2</v>
      </c>
    </row>
    <row r="856" spans="1:4" x14ac:dyDescent="0.4">
      <c r="A856" s="1">
        <v>1</v>
      </c>
      <c r="B856" s="1">
        <v>5.3166031837463299</v>
      </c>
      <c r="C856" s="1">
        <v>10.0079689025878</v>
      </c>
      <c r="D856" s="1">
        <v>0</v>
      </c>
    </row>
    <row r="857" spans="1:4" x14ac:dyDescent="0.4">
      <c r="A857" s="1">
        <v>1</v>
      </c>
      <c r="B857" s="1">
        <v>6.8632087707519496</v>
      </c>
      <c r="C857" s="1">
        <v>12.199236869811999</v>
      </c>
      <c r="D857" s="1">
        <v>0</v>
      </c>
    </row>
    <row r="858" spans="1:4" x14ac:dyDescent="0.4">
      <c r="A858" s="1">
        <v>1</v>
      </c>
      <c r="B858" s="1">
        <v>5.2947392463684002</v>
      </c>
      <c r="C858" s="1">
        <v>11.927425384521401</v>
      </c>
      <c r="D858" s="1">
        <v>0</v>
      </c>
    </row>
    <row r="859" spans="1:4" x14ac:dyDescent="0.4">
      <c r="A859" s="1">
        <v>1</v>
      </c>
      <c r="B859" s="1">
        <v>5.5297932624816797</v>
      </c>
      <c r="C859" s="1">
        <v>10.959184646606399</v>
      </c>
      <c r="D859" s="1">
        <v>0</v>
      </c>
    </row>
    <row r="860" spans="1:4" x14ac:dyDescent="0.4">
      <c r="A860" s="1">
        <v>1</v>
      </c>
      <c r="B860" s="1">
        <v>4.3608679771423304</v>
      </c>
      <c r="C860" s="1">
        <v>11.033123016357401</v>
      </c>
      <c r="D860" s="1">
        <v>0</v>
      </c>
    </row>
    <row r="861" spans="1:4" x14ac:dyDescent="0.4">
      <c r="A861" s="1">
        <v>1</v>
      </c>
      <c r="B861" s="1">
        <v>5.1033182144165004</v>
      </c>
      <c r="C861" s="1">
        <v>11.1652526855468</v>
      </c>
      <c r="D861" s="1">
        <v>0</v>
      </c>
    </row>
    <row r="862" spans="1:4" x14ac:dyDescent="0.4">
      <c r="A862" s="1">
        <v>1</v>
      </c>
      <c r="B862" s="1">
        <v>6.2424726486206001</v>
      </c>
      <c r="C862" s="1">
        <v>11.973816871643001</v>
      </c>
      <c r="D862" s="1">
        <v>0</v>
      </c>
    </row>
    <row r="863" spans="1:4" x14ac:dyDescent="0.4">
      <c r="A863" s="1">
        <v>1</v>
      </c>
      <c r="B863" s="1">
        <v>5.1230807304382298</v>
      </c>
      <c r="C863" s="1">
        <v>11.628333091735801</v>
      </c>
      <c r="D863" s="1">
        <v>0</v>
      </c>
    </row>
    <row r="864" spans="1:4" x14ac:dyDescent="0.4">
      <c r="A864" s="1">
        <v>1</v>
      </c>
      <c r="B864" s="1">
        <v>6.7412509918212802</v>
      </c>
      <c r="C864" s="1">
        <v>10.915184974670399</v>
      </c>
      <c r="D864" s="1">
        <v>8.4385834634304003E-4</v>
      </c>
    </row>
    <row r="865" spans="1:4" x14ac:dyDescent="0.4">
      <c r="A865" s="1">
        <v>1</v>
      </c>
      <c r="B865" s="1">
        <v>6.2836842536926198</v>
      </c>
      <c r="C865" s="1">
        <v>13.9880113601684</v>
      </c>
      <c r="D865" s="1">
        <v>0</v>
      </c>
    </row>
    <row r="866" spans="1:4" x14ac:dyDescent="0.4">
      <c r="A866" s="1">
        <v>1</v>
      </c>
      <c r="B866" s="1">
        <v>6.9259457588195801</v>
      </c>
      <c r="C866" s="1">
        <v>11.7771453857421</v>
      </c>
      <c r="D866" s="1">
        <v>0</v>
      </c>
    </row>
    <row r="867" spans="1:4" x14ac:dyDescent="0.4">
      <c r="A867" s="1">
        <v>1</v>
      </c>
      <c r="B867" s="1">
        <v>4.3610916137695304</v>
      </c>
      <c r="C867" s="1">
        <v>9.6756458282470703</v>
      </c>
      <c r="D867" s="1">
        <v>0</v>
      </c>
    </row>
    <row r="868" spans="1:4" x14ac:dyDescent="0.4">
      <c r="A868" s="1">
        <v>1</v>
      </c>
      <c r="B868" s="1">
        <v>6.3503537178039497</v>
      </c>
      <c r="C868" s="1">
        <v>10.732671737670801</v>
      </c>
      <c r="D868" s="1">
        <v>0</v>
      </c>
    </row>
    <row r="869" spans="1:4" x14ac:dyDescent="0.4">
      <c r="A869" s="1">
        <v>1</v>
      </c>
      <c r="B869" s="1">
        <v>5.39668416976928</v>
      </c>
      <c r="C869" s="1">
        <v>13.290676116943301</v>
      </c>
      <c r="D869" s="1">
        <v>0</v>
      </c>
    </row>
    <row r="870" spans="1:4" x14ac:dyDescent="0.4">
      <c r="A870" s="1">
        <v>1</v>
      </c>
      <c r="B870" s="1">
        <v>5.2880220413207999</v>
      </c>
      <c r="C870" s="1">
        <v>9.7618217468261701</v>
      </c>
      <c r="D870" s="1">
        <v>0</v>
      </c>
    </row>
    <row r="871" spans="1:4" x14ac:dyDescent="0.4">
      <c r="A871" s="1">
        <v>1</v>
      </c>
      <c r="B871" s="1">
        <v>5.9747638702392498</v>
      </c>
      <c r="C871" s="1">
        <v>11.288413047790501</v>
      </c>
      <c r="D871" s="1">
        <v>4.54206950962543E-2</v>
      </c>
    </row>
    <row r="872" spans="1:4" x14ac:dyDescent="0.4">
      <c r="A872" s="1">
        <v>1</v>
      </c>
      <c r="B872" s="1">
        <v>4.7017526626586896</v>
      </c>
      <c r="C872" s="1">
        <v>11.2550611495971</v>
      </c>
      <c r="D872" s="1">
        <v>0</v>
      </c>
    </row>
    <row r="873" spans="1:4" x14ac:dyDescent="0.4">
      <c r="A873" s="1">
        <v>1</v>
      </c>
      <c r="B873" s="1">
        <v>6.7317190170287997</v>
      </c>
      <c r="C873" s="1">
        <v>8.6746520996093697</v>
      </c>
      <c r="D873" s="1">
        <v>0</v>
      </c>
    </row>
    <row r="874" spans="1:4" x14ac:dyDescent="0.4">
      <c r="A874" s="1">
        <v>1</v>
      </c>
      <c r="B874" s="1">
        <v>5.7757358551025302</v>
      </c>
      <c r="C874" s="1">
        <v>11.0679883956909</v>
      </c>
      <c r="D874" s="1">
        <v>0</v>
      </c>
    </row>
    <row r="875" spans="1:4" x14ac:dyDescent="0.4">
      <c r="A875" s="1">
        <v>1</v>
      </c>
      <c r="B875" s="1">
        <v>5.6301622390746999</v>
      </c>
      <c r="C875" s="1">
        <v>9.10090827941894</v>
      </c>
      <c r="D875" s="1">
        <v>0</v>
      </c>
    </row>
    <row r="876" spans="1:4" x14ac:dyDescent="0.4">
      <c r="A876" s="1">
        <v>1</v>
      </c>
      <c r="B876" s="1">
        <v>6.1460914611816397</v>
      </c>
      <c r="C876" s="1">
        <v>12.8478384017944</v>
      </c>
      <c r="D876" s="1">
        <v>0</v>
      </c>
    </row>
    <row r="877" spans="1:4" x14ac:dyDescent="0.4">
      <c r="A877" s="1">
        <v>1</v>
      </c>
      <c r="B877" s="1">
        <v>5.49832963943481</v>
      </c>
      <c r="C877" s="1">
        <v>12.991106033325099</v>
      </c>
      <c r="D877" s="1">
        <v>0</v>
      </c>
    </row>
    <row r="878" spans="1:4" x14ac:dyDescent="0.4">
      <c r="A878" s="1">
        <v>1</v>
      </c>
      <c r="B878" s="1">
        <v>8.6368350982665998</v>
      </c>
      <c r="C878" s="1">
        <v>10.282797813415501</v>
      </c>
      <c r="D878" s="1">
        <v>0</v>
      </c>
    </row>
    <row r="879" spans="1:4" x14ac:dyDescent="0.4">
      <c r="A879" s="1">
        <v>1</v>
      </c>
      <c r="B879" s="1">
        <v>6.1610431671142498</v>
      </c>
      <c r="C879" s="1">
        <v>9.2442817687988192</v>
      </c>
      <c r="D879" s="1">
        <v>0</v>
      </c>
    </row>
    <row r="880" spans="1:4" x14ac:dyDescent="0.4">
      <c r="A880" s="1">
        <v>1</v>
      </c>
      <c r="B880" s="1">
        <v>5.9531116485595703</v>
      </c>
      <c r="C880" s="1">
        <v>11.038272857666</v>
      </c>
      <c r="D880" s="1">
        <v>0</v>
      </c>
    </row>
    <row r="881" spans="1:4" x14ac:dyDescent="0.4">
      <c r="A881" s="1">
        <v>1</v>
      </c>
      <c r="B881" s="1">
        <v>5.4698982238769496</v>
      </c>
      <c r="C881" s="1">
        <v>11.7204084396362</v>
      </c>
      <c r="D881" s="1">
        <v>0</v>
      </c>
    </row>
    <row r="882" spans="1:4" x14ac:dyDescent="0.4">
      <c r="A882" s="1">
        <v>1</v>
      </c>
      <c r="B882" s="1">
        <v>5.0381360054016104</v>
      </c>
      <c r="C882" s="1">
        <v>11.075512886047299</v>
      </c>
      <c r="D882" s="1">
        <v>0</v>
      </c>
    </row>
    <row r="883" spans="1:4" x14ac:dyDescent="0.4">
      <c r="A883" s="1">
        <v>1</v>
      </c>
      <c r="B883" s="1">
        <v>7.1150360107421804</v>
      </c>
      <c r="C883" s="1">
        <v>12.150062561035099</v>
      </c>
      <c r="D883" s="1">
        <v>0</v>
      </c>
    </row>
    <row r="884" spans="1:4" x14ac:dyDescent="0.4">
      <c r="A884" s="1">
        <v>1</v>
      </c>
      <c r="B884" s="1">
        <v>5.0342764854431099</v>
      </c>
      <c r="C884" s="1">
        <v>10.1714324951171</v>
      </c>
      <c r="D884" s="1">
        <v>0</v>
      </c>
    </row>
    <row r="885" spans="1:4" x14ac:dyDescent="0.4">
      <c r="A885" s="1">
        <v>1</v>
      </c>
      <c r="B885" s="1">
        <v>5.85814952850341</v>
      </c>
      <c r="C885" s="1">
        <v>13.4440355300903</v>
      </c>
      <c r="D885" s="1">
        <v>0.107724040746688</v>
      </c>
    </row>
    <row r="886" spans="1:4" x14ac:dyDescent="0.4">
      <c r="A886" s="1">
        <v>1</v>
      </c>
      <c r="B886" s="1">
        <v>5.9968538284301696</v>
      </c>
      <c r="C886" s="1">
        <v>10.861777305603001</v>
      </c>
      <c r="D886" s="1">
        <v>0</v>
      </c>
    </row>
    <row r="887" spans="1:4" x14ac:dyDescent="0.4">
      <c r="A887" s="1">
        <v>1</v>
      </c>
      <c r="B887" s="1">
        <v>4.6747775077819798</v>
      </c>
      <c r="C887" s="1">
        <v>11.2467384338378</v>
      </c>
      <c r="D887" s="1">
        <v>0</v>
      </c>
    </row>
    <row r="888" spans="1:4" x14ac:dyDescent="0.4">
      <c r="A888" s="1">
        <v>1</v>
      </c>
      <c r="B888" s="1">
        <v>5.2363171577453604</v>
      </c>
      <c r="C888" s="1">
        <v>13.221813201904199</v>
      </c>
      <c r="D888" s="1">
        <v>0</v>
      </c>
    </row>
    <row r="889" spans="1:4" x14ac:dyDescent="0.4">
      <c r="A889" s="1">
        <v>1</v>
      </c>
      <c r="B889" s="1">
        <v>5.9179754257202104</v>
      </c>
      <c r="C889" s="1">
        <v>9.8925132751464808</v>
      </c>
      <c r="D889" s="1">
        <v>0</v>
      </c>
    </row>
    <row r="890" spans="1:4" x14ac:dyDescent="0.4">
      <c r="A890" s="1">
        <v>1</v>
      </c>
      <c r="B890" s="1">
        <v>5.6844139099120996</v>
      </c>
      <c r="C890" s="1">
        <v>10.365699768066399</v>
      </c>
      <c r="D890" s="1">
        <v>0</v>
      </c>
    </row>
    <row r="891" spans="1:4" x14ac:dyDescent="0.4">
      <c r="A891" s="1">
        <v>1</v>
      </c>
      <c r="B891" s="1">
        <v>5.2541551589965803</v>
      </c>
      <c r="C891" s="1">
        <v>11.853929519653301</v>
      </c>
      <c r="D891" s="1">
        <v>0</v>
      </c>
    </row>
    <row r="892" spans="1:4" x14ac:dyDescent="0.4">
      <c r="A892" s="1">
        <v>1</v>
      </c>
      <c r="B892" s="1">
        <v>5.9319877624511701</v>
      </c>
      <c r="C892" s="1">
        <v>7.9654068946838299</v>
      </c>
      <c r="D892" s="1">
        <v>0</v>
      </c>
    </row>
    <row r="893" spans="1:4" x14ac:dyDescent="0.4">
      <c r="A893" s="1">
        <v>1</v>
      </c>
      <c r="B893" s="1">
        <v>6.2967967987060502</v>
      </c>
      <c r="C893" s="1">
        <v>11.5374631881713</v>
      </c>
      <c r="D893" s="1">
        <v>0</v>
      </c>
    </row>
    <row r="894" spans="1:4" x14ac:dyDescent="0.4">
      <c r="A894" s="1">
        <v>1</v>
      </c>
      <c r="B894" s="1">
        <v>5.94398641586303</v>
      </c>
      <c r="C894" s="1">
        <v>13.534100532531699</v>
      </c>
      <c r="D894" s="1">
        <v>0</v>
      </c>
    </row>
    <row r="895" spans="1:4" x14ac:dyDescent="0.4">
      <c r="A895" s="1">
        <v>1</v>
      </c>
      <c r="B895" s="1">
        <v>6.5875515937805096</v>
      </c>
      <c r="C895" s="1">
        <v>9.7004165649413991</v>
      </c>
      <c r="D895" s="1">
        <v>0</v>
      </c>
    </row>
    <row r="896" spans="1:4" x14ac:dyDescent="0.4">
      <c r="A896" s="1">
        <v>1</v>
      </c>
      <c r="B896" s="1">
        <v>8.0678234100341708</v>
      </c>
      <c r="C896" s="1">
        <v>9.1612377166747994</v>
      </c>
      <c r="D896" s="1">
        <v>2.7035916224121999E-2</v>
      </c>
    </row>
    <row r="897" spans="1:4" x14ac:dyDescent="0.4">
      <c r="A897" s="1">
        <v>1</v>
      </c>
      <c r="B897" s="1">
        <v>6.0484075546264604</v>
      </c>
      <c r="C897" s="1">
        <v>10.8793230056762</v>
      </c>
      <c r="D897" s="1">
        <v>0</v>
      </c>
    </row>
    <row r="898" spans="1:4" x14ac:dyDescent="0.4">
      <c r="A898" s="1">
        <v>1</v>
      </c>
      <c r="B898" s="1">
        <v>8.2412347793579102</v>
      </c>
      <c r="C898" s="1">
        <v>8.9473190307617099</v>
      </c>
      <c r="D898" s="1">
        <v>0</v>
      </c>
    </row>
    <row r="899" spans="1:4" x14ac:dyDescent="0.4">
      <c r="A899" s="1">
        <v>1</v>
      </c>
      <c r="B899" s="1">
        <v>5.8671798706054599</v>
      </c>
      <c r="C899" s="1">
        <v>10.820294380187899</v>
      </c>
      <c r="D899" s="1">
        <v>0</v>
      </c>
    </row>
    <row r="900" spans="1:4" x14ac:dyDescent="0.4">
      <c r="A900" s="1">
        <v>1</v>
      </c>
      <c r="B900" s="1">
        <v>7.1173667907714799</v>
      </c>
      <c r="C900" s="1">
        <v>14.3628807067871</v>
      </c>
      <c r="D900" s="1">
        <v>0</v>
      </c>
    </row>
    <row r="901" spans="1:4" x14ac:dyDescent="0.4">
      <c r="A901" s="1">
        <v>1</v>
      </c>
      <c r="B901" s="1">
        <v>7.4258103370666504</v>
      </c>
      <c r="C901" s="1">
        <v>12.6254978179931</v>
      </c>
      <c r="D901" s="1">
        <v>0</v>
      </c>
    </row>
    <row r="902" spans="1:4" x14ac:dyDescent="0.4">
      <c r="A902" s="1">
        <v>1</v>
      </c>
      <c r="B902" s="1">
        <v>5.8723125457763601</v>
      </c>
      <c r="C902" s="1">
        <v>12.8327865600585</v>
      </c>
      <c r="D902" s="1">
        <v>0</v>
      </c>
    </row>
    <row r="903" spans="1:4" x14ac:dyDescent="0.4">
      <c r="A903" s="1">
        <v>1</v>
      </c>
      <c r="B903" s="1">
        <v>5.9543933868408203</v>
      </c>
      <c r="C903" s="1">
        <v>11.3037881851196</v>
      </c>
      <c r="D903" s="1">
        <v>0</v>
      </c>
    </row>
    <row r="904" spans="1:4" x14ac:dyDescent="0.4">
      <c r="A904" s="1">
        <v>1</v>
      </c>
      <c r="B904" s="1">
        <v>6.0872001647949201</v>
      </c>
      <c r="C904" s="1">
        <v>11.9573650360107</v>
      </c>
      <c r="D904" s="1">
        <v>0</v>
      </c>
    </row>
    <row r="905" spans="1:4" x14ac:dyDescent="0.4">
      <c r="A905" s="1">
        <v>1</v>
      </c>
      <c r="B905" s="1">
        <v>7.1803011894226003</v>
      </c>
      <c r="C905" s="1">
        <v>13.0611305236816</v>
      </c>
      <c r="D905" s="1">
        <v>2.51636803150177E-2</v>
      </c>
    </row>
    <row r="906" spans="1:4" x14ac:dyDescent="0.4">
      <c r="A906" s="1">
        <v>1</v>
      </c>
      <c r="B906" s="1">
        <v>5.6777548789978001</v>
      </c>
      <c r="C906" s="1">
        <v>11.960141181945801</v>
      </c>
      <c r="D906" s="1">
        <v>4.5676365494727998E-2</v>
      </c>
    </row>
    <row r="907" spans="1:4" x14ac:dyDescent="0.4">
      <c r="A907" s="1">
        <v>1</v>
      </c>
      <c r="B907" s="1">
        <v>5.7516317367553702</v>
      </c>
      <c r="C907" s="1">
        <v>14.0896854400634</v>
      </c>
      <c r="D907" s="1">
        <v>0</v>
      </c>
    </row>
    <row r="908" spans="1:4" x14ac:dyDescent="0.4">
      <c r="A908" s="1">
        <v>1</v>
      </c>
      <c r="B908" s="1">
        <v>5.21712303161621</v>
      </c>
      <c r="C908" s="1">
        <v>11.224107742309499</v>
      </c>
      <c r="D908" s="1">
        <v>0</v>
      </c>
    </row>
    <row r="909" spans="1:4" x14ac:dyDescent="0.4">
      <c r="A909" s="1">
        <v>1</v>
      </c>
      <c r="B909" s="1">
        <v>4.6837353706359801</v>
      </c>
      <c r="C909" s="1">
        <v>9.6782035827636701</v>
      </c>
      <c r="D909" s="1">
        <v>0</v>
      </c>
    </row>
    <row r="910" spans="1:4" x14ac:dyDescent="0.4">
      <c r="A910" s="1">
        <v>1</v>
      </c>
      <c r="B910" s="1">
        <v>5.17357921600341</v>
      </c>
      <c r="C910" s="1">
        <v>12.683998107910099</v>
      </c>
      <c r="D910" s="1">
        <v>0</v>
      </c>
    </row>
    <row r="911" spans="1:4" x14ac:dyDescent="0.4">
      <c r="A911" s="1">
        <v>1</v>
      </c>
      <c r="B911" s="1">
        <v>6.0569696426391602</v>
      </c>
      <c r="C911" s="1">
        <v>11.462678909301699</v>
      </c>
      <c r="D911" s="1">
        <v>5.3256191313266702E-3</v>
      </c>
    </row>
    <row r="912" spans="1:4" x14ac:dyDescent="0.4">
      <c r="A912" s="1">
        <v>1</v>
      </c>
      <c r="B912" s="1">
        <v>6.1055622100829998</v>
      </c>
      <c r="C912" s="1">
        <v>11.6355028152465</v>
      </c>
      <c r="D912" s="1">
        <v>0</v>
      </c>
    </row>
    <row r="913" spans="1:4" x14ac:dyDescent="0.4">
      <c r="A913" s="1">
        <v>1</v>
      </c>
      <c r="B913" s="1">
        <v>5.4961557388305602</v>
      </c>
      <c r="C913" s="1">
        <v>9.3813524246215803</v>
      </c>
      <c r="D913" s="1">
        <v>0</v>
      </c>
    </row>
    <row r="914" spans="1:4" x14ac:dyDescent="0.4">
      <c r="A914" s="1">
        <v>1</v>
      </c>
      <c r="B914" s="1">
        <v>5.6329526901245099</v>
      </c>
      <c r="C914" s="1">
        <v>12.8208560943603</v>
      </c>
      <c r="D914" s="1">
        <v>0</v>
      </c>
    </row>
    <row r="915" spans="1:4" x14ac:dyDescent="0.4">
      <c r="A915" s="1">
        <v>1</v>
      </c>
      <c r="B915" s="1">
        <v>7.6084709167480398</v>
      </c>
      <c r="C915" s="1">
        <v>12.0207767486572</v>
      </c>
      <c r="D915" s="1">
        <v>0</v>
      </c>
    </row>
    <row r="916" spans="1:4" x14ac:dyDescent="0.4">
      <c r="A916" s="1">
        <v>1</v>
      </c>
      <c r="B916" s="1">
        <v>6.2734379768371502</v>
      </c>
      <c r="C916" s="1">
        <v>12.979204177856399</v>
      </c>
      <c r="D916" s="1">
        <v>0</v>
      </c>
    </row>
    <row r="917" spans="1:4" x14ac:dyDescent="0.4">
      <c r="A917" s="1">
        <v>1</v>
      </c>
      <c r="B917" s="1">
        <v>5.2794055938720703</v>
      </c>
      <c r="C917" s="1">
        <v>11.198569297790501</v>
      </c>
      <c r="D917" s="1">
        <v>1.5684057027101499E-2</v>
      </c>
    </row>
    <row r="918" spans="1:4" x14ac:dyDescent="0.4">
      <c r="A918" s="1">
        <v>1</v>
      </c>
      <c r="B918" s="1">
        <v>5.3370804786682102</v>
      </c>
      <c r="C918" s="1">
        <v>10.786821365356399</v>
      </c>
      <c r="D918" s="1">
        <v>0</v>
      </c>
    </row>
    <row r="919" spans="1:4" x14ac:dyDescent="0.4">
      <c r="A919" s="1">
        <v>1</v>
      </c>
      <c r="B919" s="1">
        <v>6.8136219978332502</v>
      </c>
      <c r="C919" s="1">
        <v>11.2088108062744</v>
      </c>
      <c r="D919" s="1">
        <v>0</v>
      </c>
    </row>
    <row r="920" spans="1:4" x14ac:dyDescent="0.4">
      <c r="A920" s="1">
        <v>1</v>
      </c>
      <c r="B920" s="1">
        <v>6.0823745727539</v>
      </c>
      <c r="C920" s="1">
        <v>10.995775222778301</v>
      </c>
      <c r="D920" s="1">
        <v>2.66048461198806E-2</v>
      </c>
    </row>
    <row r="921" spans="1:4" x14ac:dyDescent="0.4">
      <c r="A921" s="1">
        <v>1</v>
      </c>
      <c r="B921" s="1">
        <v>6.7816381454467702</v>
      </c>
      <c r="C921" s="1">
        <v>10.4910526275634</v>
      </c>
      <c r="D921" s="1">
        <v>0</v>
      </c>
    </row>
    <row r="922" spans="1:4" x14ac:dyDescent="0.4">
      <c r="A922" s="1">
        <v>1</v>
      </c>
      <c r="B922" s="1">
        <v>6.5514607429504297</v>
      </c>
      <c r="C922" s="1">
        <v>11.484225273132299</v>
      </c>
      <c r="D922" s="1">
        <v>5.7446397840976698E-3</v>
      </c>
    </row>
    <row r="923" spans="1:4" x14ac:dyDescent="0.4">
      <c r="A923" s="1">
        <v>1</v>
      </c>
      <c r="B923" s="1">
        <v>5.20739650726318</v>
      </c>
      <c r="C923" s="1">
        <v>12.2918148040771</v>
      </c>
      <c r="D923" s="1">
        <v>0</v>
      </c>
    </row>
    <row r="924" spans="1:4" x14ac:dyDescent="0.4">
      <c r="A924" s="1">
        <v>1</v>
      </c>
      <c r="B924" s="1">
        <v>6.31288719177246</v>
      </c>
      <c r="C924" s="1">
        <v>13.4553070068359</v>
      </c>
      <c r="D924" s="1">
        <v>0</v>
      </c>
    </row>
    <row r="925" spans="1:4" x14ac:dyDescent="0.4">
      <c r="A925" s="1">
        <v>1</v>
      </c>
      <c r="B925" s="1">
        <v>5.3703646659851003</v>
      </c>
      <c r="C925" s="1">
        <v>11.5881185531616</v>
      </c>
      <c r="D925" s="1">
        <v>0</v>
      </c>
    </row>
    <row r="926" spans="1:4" x14ac:dyDescent="0.4">
      <c r="A926" s="1">
        <v>1</v>
      </c>
      <c r="B926" s="1">
        <v>7.1666731834411603</v>
      </c>
      <c r="C926" s="1">
        <v>11.3890724182128</v>
      </c>
      <c r="D926" s="1">
        <v>0</v>
      </c>
    </row>
    <row r="927" spans="1:4" x14ac:dyDescent="0.4">
      <c r="A927" s="1">
        <v>1</v>
      </c>
      <c r="B927" s="1">
        <v>5.1997923851013104</v>
      </c>
      <c r="C927" s="1">
        <v>13.4457941055297</v>
      </c>
      <c r="D927" s="1">
        <v>0</v>
      </c>
    </row>
    <row r="928" spans="1:4" x14ac:dyDescent="0.4">
      <c r="A928" s="1">
        <v>1</v>
      </c>
      <c r="B928" s="1">
        <v>6.7271261215209899</v>
      </c>
      <c r="C928" s="1">
        <v>11.291419982910099</v>
      </c>
      <c r="D928" s="1">
        <v>0</v>
      </c>
    </row>
    <row r="929" spans="1:4" x14ac:dyDescent="0.4">
      <c r="A929" s="1">
        <v>1</v>
      </c>
      <c r="B929" s="1">
        <v>6.0193948745727504</v>
      </c>
      <c r="C929" s="1">
        <v>14.0392513275146</v>
      </c>
      <c r="D929" s="1">
        <v>0</v>
      </c>
    </row>
    <row r="930" spans="1:4" x14ac:dyDescent="0.4">
      <c r="A930" s="1">
        <v>1</v>
      </c>
      <c r="B930" s="1">
        <v>7.2033448219299299</v>
      </c>
      <c r="C930" s="1">
        <v>10.877981185913001</v>
      </c>
      <c r="D930" s="1">
        <v>0</v>
      </c>
    </row>
    <row r="931" spans="1:4" x14ac:dyDescent="0.4">
      <c r="A931" s="1">
        <v>1</v>
      </c>
      <c r="B931" s="1">
        <v>5.1693301200866602</v>
      </c>
      <c r="C931" s="1">
        <v>11.2271060943603</v>
      </c>
      <c r="D931" s="1">
        <v>0</v>
      </c>
    </row>
    <row r="932" spans="1:4" x14ac:dyDescent="0.4">
      <c r="A932" s="1">
        <v>1</v>
      </c>
      <c r="B932" s="1">
        <v>6.6820540428161603</v>
      </c>
      <c r="C932" s="1">
        <v>10.511542320251399</v>
      </c>
      <c r="D932" s="1">
        <v>0</v>
      </c>
    </row>
    <row r="933" spans="1:4" x14ac:dyDescent="0.4">
      <c r="A933" s="1">
        <v>1</v>
      </c>
      <c r="B933" s="1">
        <v>6.6349992752075098</v>
      </c>
      <c r="C933" s="1">
        <v>13.962225914001399</v>
      </c>
      <c r="D933" s="1">
        <v>0</v>
      </c>
    </row>
    <row r="934" spans="1:4" x14ac:dyDescent="0.4">
      <c r="A934" s="1">
        <v>1</v>
      </c>
      <c r="B934" s="1">
        <v>4.3903822898864702</v>
      </c>
      <c r="C934" s="1">
        <v>15.496562957763601</v>
      </c>
      <c r="D934" s="1">
        <v>4.0346972644329002E-2</v>
      </c>
    </row>
    <row r="935" spans="1:4" x14ac:dyDescent="0.4">
      <c r="A935" s="1">
        <v>1</v>
      </c>
      <c r="B935" s="1">
        <v>5.8534593582153303</v>
      </c>
      <c r="C935" s="1">
        <v>11.3193101882934</v>
      </c>
      <c r="D935" s="1">
        <v>0</v>
      </c>
    </row>
    <row r="936" spans="1:4" x14ac:dyDescent="0.4">
      <c r="A936" s="1">
        <v>1</v>
      </c>
      <c r="B936" s="1">
        <v>7.6922888755798304</v>
      </c>
      <c r="C936" s="1">
        <v>12.6376590728759</v>
      </c>
      <c r="D936" s="1">
        <v>0</v>
      </c>
    </row>
    <row r="937" spans="1:4" x14ac:dyDescent="0.4">
      <c r="A937" s="1">
        <v>1</v>
      </c>
      <c r="B937" s="1">
        <v>6.1209549903869602</v>
      </c>
      <c r="C937" s="1">
        <v>10.310842514038001</v>
      </c>
      <c r="D937" s="1">
        <v>0</v>
      </c>
    </row>
    <row r="938" spans="1:4" x14ac:dyDescent="0.4">
      <c r="A938" s="1">
        <v>1</v>
      </c>
      <c r="B938" s="1">
        <v>5.1310276985168404</v>
      </c>
      <c r="C938" s="1">
        <v>12.095238685607899</v>
      </c>
      <c r="D938" s="1">
        <v>3.9933457970619202E-2</v>
      </c>
    </row>
    <row r="939" spans="1:4" x14ac:dyDescent="0.4">
      <c r="A939" s="1">
        <v>1</v>
      </c>
      <c r="B939" s="1">
        <v>4.7034788131713796</v>
      </c>
      <c r="C939" s="1">
        <v>14.263454437255801</v>
      </c>
      <c r="D939" s="1">
        <v>0</v>
      </c>
    </row>
    <row r="940" spans="1:4" x14ac:dyDescent="0.4">
      <c r="A940" s="1">
        <v>1</v>
      </c>
      <c r="B940" s="1">
        <v>7.7443056106567303</v>
      </c>
      <c r="C940" s="1">
        <v>11.2531681060791</v>
      </c>
      <c r="D940" s="1">
        <v>0</v>
      </c>
    </row>
    <row r="941" spans="1:4" x14ac:dyDescent="0.4">
      <c r="A941" s="1">
        <v>1</v>
      </c>
      <c r="B941" s="1">
        <v>5.3828864097595197</v>
      </c>
      <c r="C941" s="1">
        <v>11.357225418090801</v>
      </c>
      <c r="D941" s="1">
        <v>0</v>
      </c>
    </row>
    <row r="942" spans="1:4" x14ac:dyDescent="0.4">
      <c r="A942" s="1">
        <v>1</v>
      </c>
      <c r="B942" s="1">
        <v>6.5521612167358301</v>
      </c>
      <c r="C942" s="1">
        <v>10.7958621978759</v>
      </c>
      <c r="D942" s="1">
        <v>0</v>
      </c>
    </row>
    <row r="943" spans="1:4" x14ac:dyDescent="0.4">
      <c r="A943" s="1">
        <v>1</v>
      </c>
      <c r="B943" s="1">
        <v>7.1138920783996502</v>
      </c>
      <c r="C943" s="1">
        <v>13.4668436050415</v>
      </c>
      <c r="D943" s="1">
        <v>1.5526562929153401E-2</v>
      </c>
    </row>
    <row r="944" spans="1:4" x14ac:dyDescent="0.4">
      <c r="A944" s="1">
        <v>1</v>
      </c>
      <c r="B944" s="1">
        <v>6.3249273300170801</v>
      </c>
      <c r="C944" s="1">
        <v>10.835264205932599</v>
      </c>
      <c r="D944" s="1">
        <v>0</v>
      </c>
    </row>
    <row r="945" spans="1:4" x14ac:dyDescent="0.4">
      <c r="A945" s="1">
        <v>1</v>
      </c>
      <c r="B945" s="1">
        <v>5.06595659255981</v>
      </c>
      <c r="C945" s="1">
        <v>12.431339263916</v>
      </c>
      <c r="D945" s="1">
        <v>0</v>
      </c>
    </row>
    <row r="946" spans="1:4" x14ac:dyDescent="0.4">
      <c r="A946" s="1">
        <v>1</v>
      </c>
      <c r="B946" s="1">
        <v>6.5329108238220197</v>
      </c>
      <c r="C946" s="1">
        <v>10.9922876358032</v>
      </c>
      <c r="D946" s="1">
        <v>0</v>
      </c>
    </row>
    <row r="947" spans="1:4" x14ac:dyDescent="0.4">
      <c r="A947" s="1">
        <v>1</v>
      </c>
      <c r="B947" s="1">
        <v>6.3023314476013104</v>
      </c>
      <c r="C947" s="1">
        <v>12.7675065994262</v>
      </c>
      <c r="D947" s="1">
        <v>0.100594319403171</v>
      </c>
    </row>
    <row r="948" spans="1:4" x14ac:dyDescent="0.4">
      <c r="A948" s="1">
        <v>1</v>
      </c>
      <c r="B948" s="1">
        <v>6.2788982391357404</v>
      </c>
      <c r="C948" s="1">
        <v>9.3559856414794904</v>
      </c>
      <c r="D948" s="1">
        <v>0</v>
      </c>
    </row>
    <row r="949" spans="1:4" x14ac:dyDescent="0.4">
      <c r="A949" s="1">
        <v>1</v>
      </c>
      <c r="B949" s="1">
        <v>6.0212898254394496</v>
      </c>
      <c r="C949" s="1">
        <v>11.1589765548706</v>
      </c>
      <c r="D949" s="1">
        <v>0</v>
      </c>
    </row>
    <row r="950" spans="1:4" x14ac:dyDescent="0.4">
      <c r="A950" s="1">
        <v>1</v>
      </c>
      <c r="B950" s="1">
        <v>5.6927809715270898</v>
      </c>
      <c r="C950" s="1">
        <v>13.5040283203125</v>
      </c>
      <c r="D950" s="1">
        <v>0</v>
      </c>
    </row>
    <row r="951" spans="1:4" x14ac:dyDescent="0.4">
      <c r="A951" s="1">
        <v>1</v>
      </c>
      <c r="B951" s="1">
        <v>7.2060880661010698</v>
      </c>
      <c r="C951" s="1">
        <v>10.7759437561035</v>
      </c>
      <c r="D951" s="1">
        <v>9.6653349697589805E-2</v>
      </c>
    </row>
    <row r="952" spans="1:4" x14ac:dyDescent="0.4">
      <c r="A952" s="1">
        <v>1</v>
      </c>
      <c r="B952" s="1">
        <v>6.9503273963928196</v>
      </c>
      <c r="C952" s="1">
        <v>12.309455871581999</v>
      </c>
      <c r="D952" s="1">
        <v>1.25351697206497E-2</v>
      </c>
    </row>
    <row r="953" spans="1:4" x14ac:dyDescent="0.4">
      <c r="A953" s="1">
        <v>1</v>
      </c>
      <c r="B953" s="1">
        <v>5.7085309028625399</v>
      </c>
      <c r="C953" s="1">
        <v>10.7469482421875</v>
      </c>
      <c r="D953" s="1">
        <v>0</v>
      </c>
    </row>
    <row r="954" spans="1:4" x14ac:dyDescent="0.4">
      <c r="A954" s="1">
        <v>1</v>
      </c>
      <c r="B954" s="1">
        <v>5.7389278411865199</v>
      </c>
      <c r="C954" s="1">
        <v>9.0672435760497994</v>
      </c>
      <c r="D954" s="1">
        <v>0</v>
      </c>
    </row>
    <row r="955" spans="1:4" x14ac:dyDescent="0.4">
      <c r="A955" s="1">
        <v>1</v>
      </c>
      <c r="B955" s="1">
        <v>6.0948638916015598</v>
      </c>
      <c r="C955" s="1">
        <v>13.623979568481399</v>
      </c>
      <c r="D955" s="1">
        <v>0</v>
      </c>
    </row>
    <row r="956" spans="1:4" x14ac:dyDescent="0.4">
      <c r="A956" s="1">
        <v>1</v>
      </c>
      <c r="B956" s="1">
        <v>4.5152921676635698</v>
      </c>
      <c r="C956" s="1">
        <v>11.9979047775268</v>
      </c>
      <c r="D956" s="1">
        <v>3.7669554352760301E-2</v>
      </c>
    </row>
    <row r="957" spans="1:4" x14ac:dyDescent="0.4">
      <c r="A957" s="1">
        <v>1</v>
      </c>
      <c r="B957" s="1">
        <v>4.4354448318481401</v>
      </c>
      <c r="C957" s="1">
        <v>14.0950498580932</v>
      </c>
      <c r="D957" s="1">
        <v>0</v>
      </c>
    </row>
    <row r="958" spans="1:4" x14ac:dyDescent="0.4">
      <c r="A958" s="1">
        <v>1</v>
      </c>
      <c r="B958" s="1">
        <v>5.6634097099304102</v>
      </c>
      <c r="C958" s="1">
        <v>11.3873071670532</v>
      </c>
      <c r="D958" s="1">
        <v>0</v>
      </c>
    </row>
    <row r="959" spans="1:4" x14ac:dyDescent="0.4">
      <c r="A959" s="1">
        <v>1</v>
      </c>
      <c r="B959" s="1">
        <v>4.8245444297790501</v>
      </c>
      <c r="C959" s="1">
        <v>10.5481462478637</v>
      </c>
      <c r="D959" s="1">
        <v>0</v>
      </c>
    </row>
    <row r="960" spans="1:4" x14ac:dyDescent="0.4">
      <c r="A960" s="1">
        <v>1</v>
      </c>
      <c r="B960" s="1">
        <v>5.4256119728088299</v>
      </c>
      <c r="C960" s="1">
        <v>14.1168766021728</v>
      </c>
      <c r="D960" s="1">
        <v>0</v>
      </c>
    </row>
    <row r="961" spans="1:4" x14ac:dyDescent="0.4">
      <c r="A961" s="1">
        <v>1</v>
      </c>
      <c r="B961" s="1">
        <v>5.4742717742919904</v>
      </c>
      <c r="C961" s="1">
        <v>12.6093597412109</v>
      </c>
      <c r="D961" s="1">
        <v>0</v>
      </c>
    </row>
    <row r="962" spans="1:4" x14ac:dyDescent="0.4">
      <c r="A962" s="1">
        <v>1</v>
      </c>
      <c r="B962" s="1">
        <v>7.4580779075622496</v>
      </c>
      <c r="C962" s="1">
        <v>8.1350383758544904</v>
      </c>
      <c r="D962" s="1">
        <v>0</v>
      </c>
    </row>
    <row r="963" spans="1:4" x14ac:dyDescent="0.4">
      <c r="A963" s="1">
        <v>1</v>
      </c>
      <c r="B963" s="1">
        <v>7.97338390350341</v>
      </c>
      <c r="C963" s="1">
        <v>10.7805404663085</v>
      </c>
      <c r="D963" s="1">
        <v>0</v>
      </c>
    </row>
    <row r="964" spans="1:4" x14ac:dyDescent="0.4">
      <c r="A964" s="1">
        <v>1</v>
      </c>
      <c r="B964" s="1">
        <v>4.7958726882934499</v>
      </c>
      <c r="C964" s="1">
        <v>12.752626419067299</v>
      </c>
      <c r="D964" s="1">
        <v>0</v>
      </c>
    </row>
    <row r="965" spans="1:4" x14ac:dyDescent="0.4">
      <c r="A965" s="1">
        <v>1</v>
      </c>
      <c r="B965" s="1">
        <v>6.85723829269409</v>
      </c>
      <c r="C965" s="1">
        <v>11.9971466064453</v>
      </c>
      <c r="D965" s="1">
        <v>0</v>
      </c>
    </row>
    <row r="966" spans="1:4" x14ac:dyDescent="0.4">
      <c r="A966" s="1">
        <v>1</v>
      </c>
      <c r="B966" s="1">
        <v>5.6409559249877903</v>
      </c>
      <c r="C966" s="1">
        <v>12.939588546752899</v>
      </c>
      <c r="D966" s="1">
        <v>0</v>
      </c>
    </row>
    <row r="967" spans="1:4" x14ac:dyDescent="0.4">
      <c r="A967" s="1">
        <v>1</v>
      </c>
      <c r="B967" s="1">
        <v>7.5589814186096103</v>
      </c>
      <c r="C967" s="1">
        <v>13.3849773406982</v>
      </c>
      <c r="D967" s="1">
        <v>0</v>
      </c>
    </row>
    <row r="968" spans="1:4" x14ac:dyDescent="0.4">
      <c r="A968" s="1">
        <v>1</v>
      </c>
      <c r="B968" s="1">
        <v>6.6694583892822203</v>
      </c>
      <c r="C968" s="1">
        <v>8.8611812591552699</v>
      </c>
      <c r="D968" s="1">
        <v>0</v>
      </c>
    </row>
    <row r="969" spans="1:4" x14ac:dyDescent="0.4">
      <c r="A969" s="1">
        <v>1</v>
      </c>
      <c r="B969" s="1">
        <v>4.9598135948181099</v>
      </c>
      <c r="C969" s="1">
        <v>10.9104442596435</v>
      </c>
      <c r="D969" s="1">
        <v>0</v>
      </c>
    </row>
    <row r="970" spans="1:4" x14ac:dyDescent="0.4">
      <c r="A970" s="1">
        <v>1</v>
      </c>
      <c r="B970" s="1">
        <v>6.5382347106933496</v>
      </c>
      <c r="C970" s="1">
        <v>11.3569021224975</v>
      </c>
      <c r="D970" s="1">
        <v>0</v>
      </c>
    </row>
    <row r="971" spans="1:4" x14ac:dyDescent="0.4">
      <c r="A971" s="1">
        <v>1</v>
      </c>
      <c r="B971" s="1">
        <v>7.1769509315490696</v>
      </c>
      <c r="C971" s="1">
        <v>13.5954265594482</v>
      </c>
      <c r="D971" s="1">
        <v>1.0035041719675E-2</v>
      </c>
    </row>
    <row r="972" spans="1:4" x14ac:dyDescent="0.4">
      <c r="A972" s="1">
        <v>1</v>
      </c>
      <c r="B972" s="1">
        <v>6.4515686035156197</v>
      </c>
      <c r="C972" s="1">
        <v>10.699836730956999</v>
      </c>
      <c r="D972" s="1">
        <v>0</v>
      </c>
    </row>
    <row r="973" spans="1:4" x14ac:dyDescent="0.4">
      <c r="A973" s="1">
        <v>1</v>
      </c>
      <c r="B973" s="1">
        <v>7.5213298797607404</v>
      </c>
      <c r="C973" s="1">
        <v>10.2337989807128</v>
      </c>
      <c r="D973" s="1">
        <v>0</v>
      </c>
    </row>
    <row r="974" spans="1:4" x14ac:dyDescent="0.4">
      <c r="A974" s="1">
        <v>1</v>
      </c>
      <c r="B974" s="1">
        <v>5.3408012390136701</v>
      </c>
      <c r="C974" s="1">
        <v>11.6228713989257</v>
      </c>
      <c r="D974" s="1">
        <v>6.2739044427871704E-2</v>
      </c>
    </row>
    <row r="975" spans="1:4" x14ac:dyDescent="0.4">
      <c r="A975" s="1">
        <v>1</v>
      </c>
      <c r="B975" s="1">
        <v>5.8010044097900302</v>
      </c>
      <c r="C975" s="1">
        <v>13.999131202697701</v>
      </c>
      <c r="D975" s="1">
        <v>0</v>
      </c>
    </row>
    <row r="976" spans="1:4" x14ac:dyDescent="0.4">
      <c r="A976" s="1">
        <v>1</v>
      </c>
      <c r="B976" s="1">
        <v>7.4244656562805096</v>
      </c>
      <c r="C976" s="1">
        <v>11.976143836975</v>
      </c>
      <c r="D976" s="1">
        <v>0</v>
      </c>
    </row>
    <row r="977" spans="1:4" x14ac:dyDescent="0.4">
      <c r="A977" s="1">
        <v>1</v>
      </c>
      <c r="B977" s="1">
        <v>5.9169130325317303</v>
      </c>
      <c r="C977" s="1">
        <v>12.2540893554687</v>
      </c>
      <c r="D977" s="1">
        <v>4.9863979220390302E-3</v>
      </c>
    </row>
    <row r="978" spans="1:4" x14ac:dyDescent="0.4">
      <c r="A978" s="1">
        <v>1</v>
      </c>
      <c r="B978" s="1">
        <v>7.0884518623351997</v>
      </c>
      <c r="C978" s="1">
        <v>10.706798553466699</v>
      </c>
      <c r="D978" s="1">
        <v>0</v>
      </c>
    </row>
    <row r="979" spans="1:4" x14ac:dyDescent="0.4">
      <c r="A979" s="1">
        <v>1</v>
      </c>
      <c r="B979" s="1">
        <v>5.9086027145385698</v>
      </c>
      <c r="C979" s="1">
        <v>11.733623504638601</v>
      </c>
      <c r="D979" s="1">
        <v>0</v>
      </c>
    </row>
    <row r="980" spans="1:4" x14ac:dyDescent="0.4">
      <c r="A980" s="1">
        <v>1</v>
      </c>
      <c r="B980" s="1">
        <v>5.72352695465087</v>
      </c>
      <c r="C980" s="1">
        <v>12.1651000976562</v>
      </c>
      <c r="D980" s="1">
        <v>0</v>
      </c>
    </row>
    <row r="981" spans="1:4" x14ac:dyDescent="0.4">
      <c r="A981" s="1">
        <v>1</v>
      </c>
      <c r="B981" s="1">
        <v>6.3091750144958398</v>
      </c>
      <c r="C981" s="1">
        <v>10.034065246581999</v>
      </c>
      <c r="D981" s="1">
        <v>0</v>
      </c>
    </row>
    <row r="982" spans="1:4" x14ac:dyDescent="0.4">
      <c r="A982" s="1">
        <v>1</v>
      </c>
      <c r="B982" s="1">
        <v>6.4691085815429599</v>
      </c>
      <c r="C982" s="1">
        <v>9.8021430969238192</v>
      </c>
      <c r="D982" s="1">
        <v>0</v>
      </c>
    </row>
    <row r="983" spans="1:4" x14ac:dyDescent="0.4">
      <c r="A983" s="1">
        <v>1</v>
      </c>
      <c r="B983" s="1">
        <v>5.5127215385437003</v>
      </c>
      <c r="C983" s="1">
        <v>11.7499942779541</v>
      </c>
      <c r="D983" s="1">
        <v>0</v>
      </c>
    </row>
    <row r="984" spans="1:4" x14ac:dyDescent="0.4">
      <c r="A984" s="1">
        <v>1</v>
      </c>
      <c r="B984" s="1">
        <v>5.2553024291992099</v>
      </c>
      <c r="C984" s="1">
        <v>9.5994987487792898</v>
      </c>
      <c r="D984" s="1">
        <v>0</v>
      </c>
    </row>
    <row r="985" spans="1:4" x14ac:dyDescent="0.4">
      <c r="A985" s="1">
        <v>1</v>
      </c>
      <c r="B985" s="1">
        <v>4.6710510253906197</v>
      </c>
      <c r="C985" s="1">
        <v>10.8239593505859</v>
      </c>
      <c r="D985" s="1">
        <v>2.0197266712784699E-4</v>
      </c>
    </row>
    <row r="986" spans="1:4" x14ac:dyDescent="0.4">
      <c r="A986" s="1">
        <v>1</v>
      </c>
      <c r="B986" s="1">
        <v>5.5228700637817303</v>
      </c>
      <c r="C986" s="1">
        <v>11.713309288024901</v>
      </c>
      <c r="D986" s="1">
        <v>0</v>
      </c>
    </row>
    <row r="987" spans="1:4" x14ac:dyDescent="0.4">
      <c r="A987" s="1">
        <v>1</v>
      </c>
      <c r="B987" s="1">
        <v>5.3345079421996999</v>
      </c>
      <c r="C987" s="1">
        <v>13.0038127899169</v>
      </c>
      <c r="D987" s="1">
        <v>0</v>
      </c>
    </row>
    <row r="988" spans="1:4" x14ac:dyDescent="0.4">
      <c r="A988" s="1">
        <v>1</v>
      </c>
      <c r="B988" s="1">
        <v>6.3120355606079102</v>
      </c>
      <c r="C988" s="1">
        <v>10.3378343582153</v>
      </c>
      <c r="D988" s="1">
        <v>0</v>
      </c>
    </row>
    <row r="989" spans="1:4" x14ac:dyDescent="0.4">
      <c r="A989" s="1">
        <v>1</v>
      </c>
      <c r="B989" s="1">
        <v>6.4913339614868102</v>
      </c>
      <c r="C989" s="1">
        <v>9.7405881881713796</v>
      </c>
      <c r="D989" s="1">
        <v>0</v>
      </c>
    </row>
    <row r="990" spans="1:4" x14ac:dyDescent="0.4">
      <c r="A990" s="1">
        <v>1</v>
      </c>
      <c r="B990" s="1">
        <v>6.1215591430664</v>
      </c>
      <c r="C990" s="1">
        <v>12.742569923400801</v>
      </c>
      <c r="D990" s="1">
        <v>7.5287669897079398E-3</v>
      </c>
    </row>
    <row r="991" spans="1:4" x14ac:dyDescent="0.4">
      <c r="A991" s="1">
        <v>1</v>
      </c>
      <c r="B991" s="1">
        <v>6.0651879310607901</v>
      </c>
      <c r="C991" s="1">
        <v>12.587185859680099</v>
      </c>
      <c r="D991" s="1">
        <v>0</v>
      </c>
    </row>
    <row r="992" spans="1:4" x14ac:dyDescent="0.4">
      <c r="A992" s="1">
        <v>1</v>
      </c>
      <c r="B992" s="1">
        <v>5.6373424530029199</v>
      </c>
      <c r="C992" s="1">
        <v>10.5805864334106</v>
      </c>
      <c r="D992" s="1">
        <v>0</v>
      </c>
    </row>
    <row r="993" spans="1:4" x14ac:dyDescent="0.4">
      <c r="A993" s="1">
        <v>1</v>
      </c>
      <c r="B993" s="1">
        <v>6.6235084533691397</v>
      </c>
      <c r="C993" s="1">
        <v>7.9297990798950098</v>
      </c>
      <c r="D993" s="1">
        <v>0</v>
      </c>
    </row>
    <row r="994" spans="1:4" x14ac:dyDescent="0.4">
      <c r="A994" s="1">
        <v>1</v>
      </c>
      <c r="B994" s="1">
        <v>5.4588475227355904</v>
      </c>
      <c r="C994" s="1">
        <v>13.953289031982401</v>
      </c>
      <c r="D994" s="1">
        <v>0</v>
      </c>
    </row>
    <row r="995" spans="1:4" x14ac:dyDescent="0.4">
      <c r="A995" s="1">
        <v>1</v>
      </c>
      <c r="B995" s="1">
        <v>5.1358609199523899</v>
      </c>
      <c r="C995" s="1">
        <v>11.064316749572701</v>
      </c>
      <c r="D995" s="1">
        <v>0</v>
      </c>
    </row>
    <row r="996" spans="1:4" x14ac:dyDescent="0.4">
      <c r="A996" s="1">
        <v>1</v>
      </c>
      <c r="B996" s="1">
        <v>5.7706537246704102</v>
      </c>
      <c r="C996" s="1">
        <v>12.359434127807599</v>
      </c>
      <c r="D996" s="1">
        <v>4.0011335164308499E-2</v>
      </c>
    </row>
    <row r="997" spans="1:4" x14ac:dyDescent="0.4">
      <c r="A997" s="1">
        <v>1</v>
      </c>
      <c r="B997" s="1">
        <v>7.7365784645080504</v>
      </c>
      <c r="C997" s="1">
        <v>9.3041973114013601</v>
      </c>
      <c r="D997" s="1">
        <v>0</v>
      </c>
    </row>
    <row r="998" spans="1:4" x14ac:dyDescent="0.4">
      <c r="A998" s="1">
        <v>1</v>
      </c>
      <c r="B998" s="1">
        <v>7.4369101524353001</v>
      </c>
      <c r="C998" s="1">
        <v>10.0390357971191</v>
      </c>
      <c r="D998" s="1">
        <v>0</v>
      </c>
    </row>
    <row r="999" spans="1:4" x14ac:dyDescent="0.4">
      <c r="A999" s="1">
        <v>1</v>
      </c>
      <c r="B999" s="1">
        <v>5.6895432472229004</v>
      </c>
      <c r="C999" s="1">
        <v>7.6777648925781197</v>
      </c>
      <c r="D999" s="1">
        <v>0</v>
      </c>
    </row>
    <row r="1000" spans="1:4" x14ac:dyDescent="0.4">
      <c r="A1000" s="1">
        <v>1</v>
      </c>
      <c r="B1000" s="1">
        <v>6.4172329902648899</v>
      </c>
      <c r="C1000" s="1">
        <v>11.8878736495971</v>
      </c>
      <c r="D1000" s="1">
        <v>0</v>
      </c>
    </row>
    <row r="1001" spans="1:4" x14ac:dyDescent="0.4">
      <c r="A1001" s="1">
        <v>1</v>
      </c>
      <c r="B1001" s="1">
        <v>5.9176859855651802</v>
      </c>
      <c r="C1001" s="1">
        <v>11.843679428100501</v>
      </c>
      <c r="D1001" s="1">
        <v>0</v>
      </c>
    </row>
    <row r="1002" spans="1:4" x14ac:dyDescent="0.4">
      <c r="A1002" s="1">
        <v>1</v>
      </c>
      <c r="B1002" s="1">
        <v>6.27900886535644</v>
      </c>
      <c r="C1002" s="1">
        <v>12.0649967193603</v>
      </c>
      <c r="D1002" s="1">
        <v>0</v>
      </c>
    </row>
    <row r="1003" spans="1:4" x14ac:dyDescent="0.4">
      <c r="A1003" s="1">
        <v>1</v>
      </c>
      <c r="B1003" s="1">
        <v>6.2953500747680602</v>
      </c>
      <c r="C1003" s="1">
        <v>12.1476888656616</v>
      </c>
      <c r="D1003" s="1">
        <v>0</v>
      </c>
    </row>
    <row r="1004" spans="1:4" x14ac:dyDescent="0.4">
      <c r="A1004" s="1">
        <v>1</v>
      </c>
      <c r="B1004" s="1">
        <v>4.9213485717773402</v>
      </c>
      <c r="C1004" s="1">
        <v>8.6582508087158203</v>
      </c>
      <c r="D1004" s="1">
        <v>0</v>
      </c>
    </row>
    <row r="1005" spans="1:4" x14ac:dyDescent="0.4">
      <c r="A1005" s="1">
        <v>1</v>
      </c>
      <c r="B1005" s="1">
        <v>6.8434896469116202</v>
      </c>
      <c r="C1005" s="1">
        <v>10.5515737533569</v>
      </c>
      <c r="D1005" s="1">
        <v>0</v>
      </c>
    </row>
    <row r="1006" spans="1:4" x14ac:dyDescent="0.4">
      <c r="A1006" s="1">
        <v>1</v>
      </c>
      <c r="B1006" s="1">
        <v>5.29817771911621</v>
      </c>
      <c r="C1006" s="1">
        <v>12.595634460449199</v>
      </c>
      <c r="D1006" s="1">
        <v>0</v>
      </c>
    </row>
    <row r="1007" spans="1:4" x14ac:dyDescent="0.4">
      <c r="A1007" s="1">
        <v>1</v>
      </c>
      <c r="B1007" s="1">
        <v>4.8001475334167401</v>
      </c>
      <c r="C1007" s="1">
        <v>10.985007286071699</v>
      </c>
      <c r="D1007" s="1">
        <v>0</v>
      </c>
    </row>
    <row r="1008" spans="1:4" x14ac:dyDescent="0.4">
      <c r="A1008" s="1">
        <v>1</v>
      </c>
      <c r="B1008" s="1">
        <v>5.1981296539306596</v>
      </c>
      <c r="C1008" s="1">
        <v>10.090080261230399</v>
      </c>
      <c r="D1008" s="1">
        <v>0</v>
      </c>
    </row>
    <row r="1009" spans="1:4" x14ac:dyDescent="0.4">
      <c r="A1009" s="1">
        <v>1</v>
      </c>
      <c r="B1009" s="1">
        <v>5.83984375</v>
      </c>
      <c r="C1009" s="1">
        <v>12.809364318847599</v>
      </c>
      <c r="D1009" s="1">
        <v>0</v>
      </c>
    </row>
    <row r="1010" spans="1:4" x14ac:dyDescent="0.4">
      <c r="A1010" s="1">
        <v>1</v>
      </c>
      <c r="B1010" s="1">
        <v>6.7103614807128897</v>
      </c>
      <c r="C1010" s="1">
        <v>8.8842000961303693</v>
      </c>
      <c r="D1010" s="1">
        <v>1.7015250399708699E-2</v>
      </c>
    </row>
    <row r="1011" spans="1:4" x14ac:dyDescent="0.4">
      <c r="A1011" s="1">
        <v>1</v>
      </c>
      <c r="B1011" s="1">
        <v>4.7865824699401802</v>
      </c>
      <c r="C1011" s="1">
        <v>11.734016418456999</v>
      </c>
      <c r="D1011" s="1">
        <v>0</v>
      </c>
    </row>
    <row r="1012" spans="1:4" x14ac:dyDescent="0.4">
      <c r="A1012" s="1">
        <v>1</v>
      </c>
      <c r="B1012" s="1">
        <v>5.3177351951599103</v>
      </c>
      <c r="C1012" s="1">
        <v>13.4936914443969</v>
      </c>
      <c r="D1012" s="1">
        <v>0</v>
      </c>
    </row>
    <row r="1013" spans="1:4" x14ac:dyDescent="0.4">
      <c r="A1013" s="1">
        <v>1</v>
      </c>
      <c r="B1013" s="1">
        <v>6.0091276168823198</v>
      </c>
      <c r="C1013" s="1">
        <v>12.651074409484799</v>
      </c>
      <c r="D1013" s="1">
        <v>8.0533638596534701E-2</v>
      </c>
    </row>
    <row r="1014" spans="1:4" x14ac:dyDescent="0.4">
      <c r="A1014" s="1">
        <v>1</v>
      </c>
      <c r="B1014" s="1">
        <v>5.83294248580932</v>
      </c>
      <c r="C1014" s="1">
        <v>10.8255414962768</v>
      </c>
      <c r="D1014" s="1">
        <v>6.9261953234672505E-2</v>
      </c>
    </row>
    <row r="1015" spans="1:4" x14ac:dyDescent="0.4">
      <c r="A1015" s="1">
        <v>1</v>
      </c>
      <c r="B1015" s="1">
        <v>5.7431359291076598</v>
      </c>
      <c r="C1015" s="1">
        <v>10.2253408432006</v>
      </c>
      <c r="D1015" s="1">
        <v>3.6071382462978301E-2</v>
      </c>
    </row>
    <row r="1016" spans="1:4" x14ac:dyDescent="0.4">
      <c r="A1016" s="1">
        <v>1</v>
      </c>
      <c r="B1016" s="1">
        <v>6.4184622764587402</v>
      </c>
      <c r="C1016" s="1">
        <v>8.8826799392700106</v>
      </c>
      <c r="D1016" s="1">
        <v>8.0358199775218894E-3</v>
      </c>
    </row>
    <row r="1017" spans="1:4" x14ac:dyDescent="0.4">
      <c r="A1017" s="1">
        <v>1</v>
      </c>
      <c r="B1017" s="1">
        <v>6.1945219039916903</v>
      </c>
      <c r="C1017" s="1">
        <v>10.5903921127319</v>
      </c>
      <c r="D1017" s="1">
        <v>0</v>
      </c>
    </row>
    <row r="1018" spans="1:4" x14ac:dyDescent="0.4">
      <c r="A1018" s="1">
        <v>1</v>
      </c>
      <c r="B1018" s="1">
        <v>6.6109347343444798</v>
      </c>
      <c r="C1018" s="1">
        <v>12.471630096435501</v>
      </c>
      <c r="D1018" s="1">
        <v>0</v>
      </c>
    </row>
    <row r="1019" spans="1:4" x14ac:dyDescent="0.4">
      <c r="A1019" s="1">
        <v>1</v>
      </c>
      <c r="B1019" s="1">
        <v>5.6702036857604901</v>
      </c>
      <c r="C1019" s="1">
        <v>12.5909099578857</v>
      </c>
      <c r="D1019" s="1">
        <v>0</v>
      </c>
    </row>
    <row r="1020" spans="1:4" x14ac:dyDescent="0.4">
      <c r="A1020" s="1">
        <v>1</v>
      </c>
      <c r="B1020" s="1">
        <v>6.7087607383728001</v>
      </c>
      <c r="C1020" s="1">
        <v>15.066112518310501</v>
      </c>
      <c r="D1020" s="1">
        <v>8.9429654181003501E-3</v>
      </c>
    </row>
    <row r="1021" spans="1:4" x14ac:dyDescent="0.4">
      <c r="A1021" s="1">
        <v>1</v>
      </c>
      <c r="B1021" s="1">
        <v>5.0451321601867596</v>
      </c>
      <c r="C1021" s="1">
        <v>9.7114877700805593</v>
      </c>
      <c r="D1021" s="1">
        <v>0</v>
      </c>
    </row>
    <row r="1022" spans="1:4" x14ac:dyDescent="0.4">
      <c r="A1022" s="1">
        <v>1</v>
      </c>
      <c r="B1022" s="1">
        <v>6.0743093490600497</v>
      </c>
      <c r="C1022" s="1">
        <v>10.3496398925781</v>
      </c>
      <c r="D1022" s="1">
        <v>0</v>
      </c>
    </row>
    <row r="1023" spans="1:4" x14ac:dyDescent="0.4">
      <c r="A1023" s="1">
        <v>1</v>
      </c>
      <c r="B1023" s="1">
        <v>4.7271089553832999</v>
      </c>
      <c r="C1023" s="1">
        <v>13.5665016174316</v>
      </c>
      <c r="D1023" s="1">
        <v>0</v>
      </c>
    </row>
    <row r="1024" spans="1:4" x14ac:dyDescent="0.4">
      <c r="A1024" s="1">
        <v>1</v>
      </c>
      <c r="B1024" s="1">
        <v>5.7348728179931596</v>
      </c>
      <c r="C1024" s="1">
        <v>11.5023479461669</v>
      </c>
      <c r="D1024" s="1">
        <v>2.1234873682260499E-2</v>
      </c>
    </row>
    <row r="1025" spans="1:4" x14ac:dyDescent="0.4">
      <c r="A1025" s="1">
        <v>1</v>
      </c>
      <c r="B1025" s="1">
        <v>5.8426580429077104</v>
      </c>
      <c r="C1025" s="1">
        <v>11.7560634613037</v>
      </c>
      <c r="D1025" s="1">
        <v>0</v>
      </c>
    </row>
    <row r="1026" spans="1:4" x14ac:dyDescent="0.4">
      <c r="A1026" s="1">
        <v>1</v>
      </c>
      <c r="B1026" s="1">
        <v>7.7952542304992596</v>
      </c>
      <c r="C1026" s="1">
        <v>13.9586877822875</v>
      </c>
      <c r="D1026" s="1">
        <v>0</v>
      </c>
    </row>
    <row r="1027" spans="1:4" x14ac:dyDescent="0.4">
      <c r="A1027" s="1">
        <v>1</v>
      </c>
      <c r="B1027" s="1">
        <v>5.2195348739623997</v>
      </c>
      <c r="C1027" s="1">
        <v>12.255418777465801</v>
      </c>
      <c r="D1027" s="1">
        <v>0</v>
      </c>
    </row>
    <row r="1028" spans="1:4" x14ac:dyDescent="0.4">
      <c r="A1028" s="1">
        <v>1</v>
      </c>
      <c r="B1028" s="1">
        <v>7.0071220397949201</v>
      </c>
      <c r="C1028" s="1">
        <v>7.0774455070495597</v>
      </c>
      <c r="D1028" s="1">
        <v>5.9430792927741997E-2</v>
      </c>
    </row>
    <row r="1029" spans="1:4" x14ac:dyDescent="0.4">
      <c r="A1029" s="1">
        <v>1</v>
      </c>
      <c r="B1029" s="1">
        <v>6.9295568466186497</v>
      </c>
      <c r="C1029" s="1">
        <v>12.407125473022401</v>
      </c>
      <c r="D1029" s="1">
        <v>0</v>
      </c>
    </row>
    <row r="1030" spans="1:4" x14ac:dyDescent="0.4">
      <c r="A1030" s="1">
        <v>1</v>
      </c>
      <c r="B1030" s="1">
        <v>7.8651881217956499</v>
      </c>
      <c r="C1030" s="1">
        <v>10.4879894256591</v>
      </c>
      <c r="D1030" s="1">
        <v>0</v>
      </c>
    </row>
    <row r="1031" spans="1:4" x14ac:dyDescent="0.4">
      <c r="A1031" s="1">
        <v>1</v>
      </c>
      <c r="B1031" s="1">
        <v>6.2482333183288503</v>
      </c>
      <c r="C1031" s="1">
        <v>10.7868251800537</v>
      </c>
      <c r="D1031" s="1">
        <v>0</v>
      </c>
    </row>
    <row r="1032" spans="1:4" x14ac:dyDescent="0.4">
      <c r="A1032" s="1">
        <v>1</v>
      </c>
      <c r="B1032" s="1">
        <v>6.2815155982971103</v>
      </c>
      <c r="C1032" s="1">
        <v>10.8339986801147</v>
      </c>
      <c r="D1032" s="1">
        <v>0</v>
      </c>
    </row>
    <row r="1033" spans="1:4" x14ac:dyDescent="0.4">
      <c r="A1033" s="1">
        <v>1</v>
      </c>
      <c r="B1033" s="1">
        <v>7.0171155929565403</v>
      </c>
      <c r="C1033" s="1">
        <v>12.542579650878899</v>
      </c>
      <c r="D1033" s="1">
        <v>0</v>
      </c>
    </row>
    <row r="1034" spans="1:4" x14ac:dyDescent="0.4">
      <c r="A1034" s="1">
        <v>1</v>
      </c>
      <c r="B1034" s="1">
        <v>5.9585423469543404</v>
      </c>
      <c r="C1034" s="1">
        <v>11.382822990417401</v>
      </c>
      <c r="D1034" s="1">
        <v>0</v>
      </c>
    </row>
    <row r="1035" spans="1:4" x14ac:dyDescent="0.4">
      <c r="A1035" s="1">
        <v>1</v>
      </c>
      <c r="B1035" s="1">
        <v>5.0212159156799299</v>
      </c>
      <c r="C1035" s="1">
        <v>12.0490264892578</v>
      </c>
      <c r="D1035" s="1">
        <v>0</v>
      </c>
    </row>
    <row r="1036" spans="1:4" x14ac:dyDescent="0.4">
      <c r="A1036" s="1">
        <v>1</v>
      </c>
      <c r="B1036" s="1">
        <v>6.66853904724121</v>
      </c>
      <c r="C1036" s="1">
        <v>12.595349311828601</v>
      </c>
      <c r="D1036" s="1">
        <v>0</v>
      </c>
    </row>
    <row r="1037" spans="1:4" x14ac:dyDescent="0.4">
      <c r="A1037" s="1">
        <v>1</v>
      </c>
      <c r="B1037" s="1">
        <v>5.5100069046020499</v>
      </c>
      <c r="C1037" s="1">
        <v>13.662874221801699</v>
      </c>
      <c r="D1037" s="1">
        <v>0</v>
      </c>
    </row>
    <row r="1038" spans="1:4" x14ac:dyDescent="0.4">
      <c r="A1038" s="1">
        <v>1</v>
      </c>
      <c r="B1038" s="1">
        <v>6.1321458816528303</v>
      </c>
      <c r="C1038" s="1">
        <v>12.7218580245971</v>
      </c>
      <c r="D1038" s="1">
        <v>6.7204050719737998E-3</v>
      </c>
    </row>
    <row r="1039" spans="1:4" x14ac:dyDescent="0.4">
      <c r="A1039" s="1">
        <v>1</v>
      </c>
      <c r="B1039" s="1">
        <v>5.5796604156494096</v>
      </c>
      <c r="C1039" s="1">
        <v>12.0483036041259</v>
      </c>
      <c r="D1039" s="1">
        <v>0</v>
      </c>
    </row>
    <row r="1040" spans="1:4" x14ac:dyDescent="0.4">
      <c r="A1040" s="1">
        <v>1</v>
      </c>
      <c r="B1040" s="1">
        <v>6.5659189224243102</v>
      </c>
      <c r="C1040" s="1">
        <v>7.6101779937744096</v>
      </c>
      <c r="D1040" s="1">
        <v>3.32909077405929E-3</v>
      </c>
    </row>
    <row r="1041" spans="1:4" x14ac:dyDescent="0.4">
      <c r="A1041" s="1">
        <v>1</v>
      </c>
      <c r="B1041" s="1">
        <v>6.1503539085388104</v>
      </c>
      <c r="C1041" s="1">
        <v>9.9709568023681605</v>
      </c>
      <c r="D1041" s="1">
        <v>3.0039198696613301E-2</v>
      </c>
    </row>
    <row r="1042" spans="1:4" x14ac:dyDescent="0.4">
      <c r="A1042" s="1">
        <v>1</v>
      </c>
      <c r="B1042" s="1">
        <v>5.8896403312683097</v>
      </c>
      <c r="C1042" s="1">
        <v>12.291667938232401</v>
      </c>
      <c r="D1042" s="1">
        <v>0</v>
      </c>
    </row>
    <row r="1043" spans="1:4" x14ac:dyDescent="0.4">
      <c r="A1043" s="1">
        <v>1</v>
      </c>
      <c r="B1043" s="1">
        <v>5.6521821022033603</v>
      </c>
      <c r="C1043" s="1">
        <v>11.4745836257934</v>
      </c>
      <c r="D1043" s="1">
        <v>0</v>
      </c>
    </row>
    <row r="1044" spans="1:4" x14ac:dyDescent="0.4">
      <c r="A1044" s="1">
        <v>1</v>
      </c>
      <c r="B1044" s="1">
        <v>5.7729310989379803</v>
      </c>
      <c r="C1044" s="1">
        <v>11.135630607604901</v>
      </c>
      <c r="D1044" s="1">
        <v>0</v>
      </c>
    </row>
    <row r="1045" spans="1:4" x14ac:dyDescent="0.4">
      <c r="A1045" s="1">
        <v>1</v>
      </c>
      <c r="B1045" s="1">
        <v>4.5761899948120099</v>
      </c>
      <c r="C1045" s="1">
        <v>12.9600505828857</v>
      </c>
      <c r="D1045" s="1">
        <v>0</v>
      </c>
    </row>
    <row r="1046" spans="1:4" x14ac:dyDescent="0.4">
      <c r="A1046" s="1">
        <v>1</v>
      </c>
      <c r="B1046" s="1">
        <v>5.6009569168090803</v>
      </c>
      <c r="C1046" s="1">
        <v>11.4748001098632</v>
      </c>
      <c r="D1046" s="1">
        <v>0</v>
      </c>
    </row>
    <row r="1047" spans="1:4" x14ac:dyDescent="0.4">
      <c r="A1047" s="1">
        <v>1</v>
      </c>
      <c r="B1047" s="1">
        <v>7.8771409988403303</v>
      </c>
      <c r="C1047" s="1">
        <v>11.7949609756469</v>
      </c>
      <c r="D1047" s="1">
        <v>0</v>
      </c>
    </row>
    <row r="1048" spans="1:4" x14ac:dyDescent="0.4">
      <c r="A1048" s="1">
        <v>1</v>
      </c>
      <c r="B1048" s="1">
        <v>6.9449348449706996</v>
      </c>
      <c r="C1048" s="1">
        <v>13.2563161849975</v>
      </c>
      <c r="D1048" s="1">
        <v>2.3343948647379799E-2</v>
      </c>
    </row>
    <row r="1049" spans="1:4" x14ac:dyDescent="0.4">
      <c r="A1049" s="1">
        <v>1</v>
      </c>
      <c r="B1049" s="1">
        <v>6.69211721420288</v>
      </c>
      <c r="C1049" s="1">
        <v>11.3865404129028</v>
      </c>
      <c r="D1049" s="1">
        <v>0</v>
      </c>
    </row>
    <row r="1050" spans="1:4" x14ac:dyDescent="0.4">
      <c r="A1050" s="1">
        <v>1</v>
      </c>
      <c r="B1050" s="1">
        <v>5.0462985038757298</v>
      </c>
      <c r="C1050" s="1">
        <v>11.629808425903301</v>
      </c>
      <c r="D1050" s="1">
        <v>0</v>
      </c>
    </row>
    <row r="1051" spans="1:4" x14ac:dyDescent="0.4">
      <c r="A1051" s="1">
        <v>1</v>
      </c>
      <c r="B1051" s="1">
        <v>6.7032036781311</v>
      </c>
      <c r="C1051" s="1">
        <v>12.8781175613403</v>
      </c>
      <c r="D1051" s="1">
        <v>0</v>
      </c>
    </row>
    <row r="1052" spans="1:4" x14ac:dyDescent="0.4">
      <c r="A1052" s="1">
        <v>1</v>
      </c>
      <c r="B1052" s="1">
        <v>7.4616823196411097</v>
      </c>
      <c r="C1052" s="1">
        <v>7.8553276062011701</v>
      </c>
      <c r="D1052" s="1">
        <v>0</v>
      </c>
    </row>
    <row r="1053" spans="1:4" x14ac:dyDescent="0.4">
      <c r="A1053" s="1">
        <v>1</v>
      </c>
      <c r="B1053" s="1">
        <v>6.2004046440124503</v>
      </c>
      <c r="C1053" s="1">
        <v>11.2079143524169</v>
      </c>
      <c r="D1053" s="1">
        <v>0</v>
      </c>
    </row>
    <row r="1054" spans="1:4" x14ac:dyDescent="0.4">
      <c r="A1054" s="1">
        <v>1</v>
      </c>
      <c r="B1054" s="1">
        <v>7.1644101142883301</v>
      </c>
      <c r="C1054" s="1">
        <v>11.5066318511962</v>
      </c>
      <c r="D1054" s="1">
        <v>0</v>
      </c>
    </row>
    <row r="1055" spans="1:4" x14ac:dyDescent="0.4">
      <c r="A1055" s="1">
        <v>1</v>
      </c>
      <c r="B1055" s="1">
        <v>5.1379318237304599</v>
      </c>
      <c r="C1055" s="1">
        <v>11.654277801513601</v>
      </c>
      <c r="D1055" s="1">
        <v>0.10144786536693499</v>
      </c>
    </row>
    <row r="1056" spans="1:4" x14ac:dyDescent="0.4">
      <c r="A1056" s="1">
        <v>1</v>
      </c>
      <c r="B1056" s="1">
        <v>6.2962336540222097</v>
      </c>
      <c r="C1056" s="1">
        <v>11.865287780761699</v>
      </c>
      <c r="D1056" s="1">
        <v>0</v>
      </c>
    </row>
    <row r="1057" spans="1:4" x14ac:dyDescent="0.4">
      <c r="A1057" s="1">
        <v>1</v>
      </c>
      <c r="B1057" s="1">
        <v>5.6687521934509197</v>
      </c>
      <c r="C1057" s="1">
        <v>12.340700149536101</v>
      </c>
      <c r="D1057" s="1">
        <v>0</v>
      </c>
    </row>
    <row r="1058" spans="1:4" x14ac:dyDescent="0.4">
      <c r="A1058" s="1">
        <v>1</v>
      </c>
      <c r="B1058" s="1">
        <v>6.64324522018432</v>
      </c>
      <c r="C1058" s="1">
        <v>9.072998046875</v>
      </c>
      <c r="D1058" s="1">
        <v>2.6951227337121901E-2</v>
      </c>
    </row>
    <row r="1059" spans="1:4" x14ac:dyDescent="0.4">
      <c r="A1059" s="1">
        <v>1</v>
      </c>
      <c r="B1059" s="1">
        <v>6.9447808265686</v>
      </c>
      <c r="C1059" s="1">
        <v>12.759708404541</v>
      </c>
      <c r="D1059" s="1">
        <v>0</v>
      </c>
    </row>
    <row r="1060" spans="1:4" x14ac:dyDescent="0.4">
      <c r="A1060" s="1">
        <v>1</v>
      </c>
      <c r="B1060" s="1">
        <v>5.4512739181518501</v>
      </c>
      <c r="C1060" s="1">
        <v>10.669918060302701</v>
      </c>
      <c r="D1060" s="1">
        <v>0</v>
      </c>
    </row>
    <row r="1061" spans="1:4" x14ac:dyDescent="0.4">
      <c r="A1061" s="1">
        <v>1</v>
      </c>
      <c r="B1061" s="1">
        <v>6.3553776741027797</v>
      </c>
      <c r="C1061" s="1">
        <v>9.4953584671020508</v>
      </c>
      <c r="D1061" s="1">
        <v>0.154721289873123</v>
      </c>
    </row>
    <row r="1062" spans="1:4" x14ac:dyDescent="0.4">
      <c r="A1062" s="1">
        <v>1</v>
      </c>
      <c r="B1062" s="1">
        <v>6.54799079895019</v>
      </c>
      <c r="C1062" s="1">
        <v>14.1857252120971</v>
      </c>
      <c r="D1062" s="1">
        <v>0</v>
      </c>
    </row>
    <row r="1063" spans="1:4" x14ac:dyDescent="0.4">
      <c r="A1063" s="1">
        <v>1</v>
      </c>
      <c r="B1063" s="1">
        <v>7.4472703933715803</v>
      </c>
      <c r="C1063" s="1">
        <v>11.855690002441399</v>
      </c>
      <c r="D1063" s="1">
        <v>1.16375237703323E-2</v>
      </c>
    </row>
    <row r="1064" spans="1:4" x14ac:dyDescent="0.4">
      <c r="A1064" s="1">
        <v>1</v>
      </c>
      <c r="B1064" s="1">
        <v>6.7484226226806596</v>
      </c>
      <c r="C1064" s="1">
        <v>12.4634685516357</v>
      </c>
      <c r="D1064" s="1">
        <v>0</v>
      </c>
    </row>
    <row r="1065" spans="1:4" x14ac:dyDescent="0.4">
      <c r="A1065" s="1">
        <v>1</v>
      </c>
      <c r="B1065" s="1">
        <v>6.9929609298706001</v>
      </c>
      <c r="C1065" s="1">
        <v>11.606146812438899</v>
      </c>
      <c r="D1065" s="1">
        <v>4.37438897788524E-2</v>
      </c>
    </row>
    <row r="1066" spans="1:4" x14ac:dyDescent="0.4">
      <c r="A1066" s="1">
        <v>1</v>
      </c>
      <c r="B1066" s="1">
        <v>5.4182024002075098</v>
      </c>
      <c r="C1066" s="1">
        <v>11.3167304992675</v>
      </c>
      <c r="D1066" s="1">
        <v>0</v>
      </c>
    </row>
    <row r="1067" spans="1:4" x14ac:dyDescent="0.4">
      <c r="A1067" s="1">
        <v>1</v>
      </c>
      <c r="B1067" s="1">
        <v>5.42032670974731</v>
      </c>
      <c r="C1067" s="1">
        <v>15.0709228515625</v>
      </c>
      <c r="D1067" s="1">
        <v>0</v>
      </c>
    </row>
    <row r="1068" spans="1:4" x14ac:dyDescent="0.4">
      <c r="A1068" s="1">
        <v>1</v>
      </c>
      <c r="B1068" s="1">
        <v>7.1473398208618102</v>
      </c>
      <c r="C1068" s="1">
        <v>8.7056064605712802</v>
      </c>
      <c r="D1068" s="1">
        <v>0</v>
      </c>
    </row>
    <row r="1069" spans="1:4" x14ac:dyDescent="0.4">
      <c r="A1069" s="1">
        <v>1</v>
      </c>
      <c r="B1069" s="1">
        <v>7.2716951370239196</v>
      </c>
      <c r="C1069" s="1">
        <v>8.9947528839111293</v>
      </c>
      <c r="D1069" s="1">
        <v>0</v>
      </c>
    </row>
    <row r="1070" spans="1:4" x14ac:dyDescent="0.4">
      <c r="A1070" s="1">
        <v>1</v>
      </c>
      <c r="B1070" s="1">
        <v>5.1132287979125897</v>
      </c>
      <c r="C1070" s="1">
        <v>11.0583381652832</v>
      </c>
      <c r="D1070" s="1">
        <v>0</v>
      </c>
    </row>
    <row r="1071" spans="1:4" x14ac:dyDescent="0.4">
      <c r="A1071" s="1">
        <v>1</v>
      </c>
      <c r="B1071" s="1">
        <v>6.9732398986816397</v>
      </c>
      <c r="C1071" s="1">
        <v>14.2509717941284</v>
      </c>
      <c r="D1071" s="1">
        <v>0</v>
      </c>
    </row>
    <row r="1072" spans="1:4" x14ac:dyDescent="0.4">
      <c r="A1072" s="1">
        <v>1</v>
      </c>
      <c r="B1072" s="1">
        <v>5.0594940185546804</v>
      </c>
      <c r="C1072" s="1">
        <v>12.570574760436999</v>
      </c>
      <c r="D1072" s="1">
        <v>0</v>
      </c>
    </row>
    <row r="1073" spans="1:4" x14ac:dyDescent="0.4">
      <c r="A1073" s="1">
        <v>1</v>
      </c>
      <c r="B1073" s="1">
        <v>5.5491271018981898</v>
      </c>
      <c r="C1073" s="1">
        <v>11.540915489196699</v>
      </c>
      <c r="D1073" s="1">
        <v>1.9513392820954299E-2</v>
      </c>
    </row>
    <row r="1074" spans="1:4" x14ac:dyDescent="0.4">
      <c r="A1074" s="1">
        <v>1</v>
      </c>
      <c r="B1074" s="1">
        <v>6.0864982604980398</v>
      </c>
      <c r="C1074" s="1">
        <v>13.0311260223388</v>
      </c>
      <c r="D1074" s="1">
        <v>0</v>
      </c>
    </row>
    <row r="1075" spans="1:4" x14ac:dyDescent="0.4">
      <c r="A1075" s="1">
        <v>1</v>
      </c>
      <c r="B1075" s="1">
        <v>4.6681442260742099</v>
      </c>
      <c r="C1075" s="1">
        <v>10.721822738647401</v>
      </c>
      <c r="D1075" s="1">
        <v>0</v>
      </c>
    </row>
    <row r="1076" spans="1:4" x14ac:dyDescent="0.4">
      <c r="A1076" s="1">
        <v>1</v>
      </c>
      <c r="B1076" s="1">
        <v>5.2082223892211896</v>
      </c>
      <c r="C1076" s="1">
        <v>13.834566116333001</v>
      </c>
      <c r="D1076" s="1">
        <v>8.8327229022979702E-3</v>
      </c>
    </row>
    <row r="1077" spans="1:4" x14ac:dyDescent="0.4">
      <c r="A1077" s="1">
        <v>1</v>
      </c>
      <c r="B1077" s="1">
        <v>4.06194591522216</v>
      </c>
      <c r="C1077" s="1">
        <v>12.8068885803222</v>
      </c>
      <c r="D1077" s="1">
        <v>0</v>
      </c>
    </row>
    <row r="1078" spans="1:4" x14ac:dyDescent="0.4">
      <c r="A1078" s="1">
        <v>1</v>
      </c>
      <c r="B1078" s="1">
        <v>6.5927190780639604</v>
      </c>
      <c r="C1078" s="1">
        <v>9.8977460861206001</v>
      </c>
      <c r="D1078" s="1">
        <v>0</v>
      </c>
    </row>
    <row r="1079" spans="1:4" x14ac:dyDescent="0.4">
      <c r="A1079" s="1">
        <v>1</v>
      </c>
      <c r="B1079" s="1">
        <v>6.3449525833129803</v>
      </c>
      <c r="C1079" s="1">
        <v>11.9711351394653</v>
      </c>
      <c r="D1079" s="1">
        <v>0</v>
      </c>
    </row>
    <row r="1080" spans="1:4" x14ac:dyDescent="0.4">
      <c r="A1080" s="1">
        <v>1</v>
      </c>
      <c r="B1080" s="1">
        <v>6.5097513198852504</v>
      </c>
      <c r="C1080" s="1">
        <v>10.335968971252401</v>
      </c>
      <c r="D1080" s="1">
        <v>0</v>
      </c>
    </row>
    <row r="1081" spans="1:4" x14ac:dyDescent="0.4">
      <c r="A1081" s="1">
        <v>1</v>
      </c>
      <c r="B1081" s="1">
        <v>6.3252105712890598</v>
      </c>
      <c r="C1081" s="1">
        <v>12.120109558105399</v>
      </c>
      <c r="D1081" s="1">
        <v>0</v>
      </c>
    </row>
    <row r="1082" spans="1:4" x14ac:dyDescent="0.4">
      <c r="A1082" s="1">
        <v>1</v>
      </c>
      <c r="B1082" s="1">
        <v>6.0181555747985804</v>
      </c>
      <c r="C1082" s="1">
        <v>10.3969326019287</v>
      </c>
      <c r="D1082" s="1">
        <v>0</v>
      </c>
    </row>
    <row r="1083" spans="1:4" x14ac:dyDescent="0.4">
      <c r="A1083" s="1">
        <v>1</v>
      </c>
      <c r="B1083" s="1">
        <v>5.5610494613647399</v>
      </c>
      <c r="C1083" s="1">
        <v>10.255009651184</v>
      </c>
      <c r="D1083" s="1">
        <v>0</v>
      </c>
    </row>
    <row r="1084" spans="1:4" x14ac:dyDescent="0.4">
      <c r="A1084" s="1">
        <v>1</v>
      </c>
      <c r="B1084" s="1">
        <v>4.9983320236206001</v>
      </c>
      <c r="C1084" s="1">
        <v>12.478401184081999</v>
      </c>
      <c r="D1084" s="1">
        <v>0</v>
      </c>
    </row>
    <row r="1085" spans="1:4" x14ac:dyDescent="0.4">
      <c r="A1085" s="1">
        <v>1</v>
      </c>
      <c r="B1085" s="1">
        <v>5.9017629623412997</v>
      </c>
      <c r="C1085" s="1">
        <v>11.0637559890747</v>
      </c>
      <c r="D1085" s="1">
        <v>0</v>
      </c>
    </row>
    <row r="1086" spans="1:4" x14ac:dyDescent="0.4">
      <c r="A1086" s="1">
        <v>1</v>
      </c>
      <c r="B1086" s="1">
        <v>7.1716985702514604</v>
      </c>
      <c r="C1086" s="1">
        <v>11.013373374938899</v>
      </c>
      <c r="D1086" s="1">
        <v>0</v>
      </c>
    </row>
    <row r="1087" spans="1:4" x14ac:dyDescent="0.4">
      <c r="A1087" s="1">
        <v>1</v>
      </c>
      <c r="B1087" s="1">
        <v>4.3802013397216699</v>
      </c>
      <c r="C1087" s="1">
        <v>12.5281887054443</v>
      </c>
      <c r="D1087" s="1">
        <v>9.6860369667410798E-3</v>
      </c>
    </row>
    <row r="1088" spans="1:4" x14ac:dyDescent="0.4">
      <c r="A1088" s="1">
        <v>1</v>
      </c>
      <c r="B1088" s="1">
        <v>6.3108453750610298</v>
      </c>
      <c r="C1088" s="1">
        <v>12.8548774719238</v>
      </c>
      <c r="D1088" s="1">
        <v>0</v>
      </c>
    </row>
    <row r="1089" spans="1:4" x14ac:dyDescent="0.4">
      <c r="A1089" s="1">
        <v>1</v>
      </c>
      <c r="B1089" s="1">
        <v>6.3816056251525799</v>
      </c>
      <c r="C1089" s="1">
        <v>13.5007677078247</v>
      </c>
      <c r="D1089" s="1">
        <v>0</v>
      </c>
    </row>
    <row r="1090" spans="1:4" x14ac:dyDescent="0.4">
      <c r="A1090" s="1">
        <v>1</v>
      </c>
      <c r="B1090" s="1">
        <v>5.7725987434387198</v>
      </c>
      <c r="C1090" s="1">
        <v>11.5581769943237</v>
      </c>
      <c r="D1090" s="1">
        <v>0</v>
      </c>
    </row>
    <row r="1091" spans="1:4" x14ac:dyDescent="0.4">
      <c r="A1091" s="1">
        <v>1</v>
      </c>
      <c r="B1091" s="1">
        <v>6.0585942268371502</v>
      </c>
      <c r="C1091" s="1">
        <v>11.9256744384765</v>
      </c>
      <c r="D1091" s="1">
        <v>3.7093088030815098E-3</v>
      </c>
    </row>
    <row r="1092" spans="1:4" x14ac:dyDescent="0.4">
      <c r="A1092" s="1">
        <v>1</v>
      </c>
      <c r="B1092" s="1">
        <v>5.2657213211059499</v>
      </c>
      <c r="C1092" s="1">
        <v>11.135510444641101</v>
      </c>
      <c r="D1092" s="1">
        <v>2.3049160838127102E-2</v>
      </c>
    </row>
    <row r="1093" spans="1:4" x14ac:dyDescent="0.4">
      <c r="A1093" s="1">
        <v>1</v>
      </c>
      <c r="B1093" s="1">
        <v>5.81697273254394</v>
      </c>
      <c r="C1093" s="1">
        <v>8.4572763442993093</v>
      </c>
      <c r="D1093" s="1">
        <v>0</v>
      </c>
    </row>
    <row r="1094" spans="1:4" x14ac:dyDescent="0.4">
      <c r="A1094" s="1">
        <v>1</v>
      </c>
      <c r="B1094" s="1">
        <v>4.60857725143432</v>
      </c>
      <c r="C1094" s="1">
        <v>11.385173797607401</v>
      </c>
      <c r="D1094" s="1">
        <v>4.0400967001914902E-2</v>
      </c>
    </row>
    <row r="1095" spans="1:4" x14ac:dyDescent="0.4">
      <c r="A1095" s="1">
        <v>1</v>
      </c>
      <c r="B1095" s="1">
        <v>5.5774860382079998</v>
      </c>
      <c r="C1095" s="1">
        <v>9.3750553131103498</v>
      </c>
      <c r="D1095" s="1">
        <v>0</v>
      </c>
    </row>
    <row r="1096" spans="1:4" x14ac:dyDescent="0.4">
      <c r="A1096" s="1">
        <v>1</v>
      </c>
      <c r="B1096" s="1">
        <v>6.4891128540039</v>
      </c>
      <c r="C1096" s="1">
        <v>11.0241193771362</v>
      </c>
      <c r="D1096" s="1">
        <v>0</v>
      </c>
    </row>
    <row r="1097" spans="1:4" x14ac:dyDescent="0.4">
      <c r="A1097" s="1">
        <v>1</v>
      </c>
      <c r="B1097" s="1">
        <v>7.1711616516113201</v>
      </c>
      <c r="C1097" s="1">
        <v>11.7411766052246</v>
      </c>
      <c r="D1097" s="1">
        <v>8.8062219321727697E-2</v>
      </c>
    </row>
    <row r="1098" spans="1:4" x14ac:dyDescent="0.4">
      <c r="A1098" s="1">
        <v>1</v>
      </c>
      <c r="B1098" s="1">
        <v>6.33800792694091</v>
      </c>
      <c r="C1098" s="1">
        <v>10.728130340576101</v>
      </c>
      <c r="D1098" s="1">
        <v>2.4842312559485401E-2</v>
      </c>
    </row>
    <row r="1099" spans="1:4" x14ac:dyDescent="0.4">
      <c r="A1099" s="1">
        <v>1</v>
      </c>
      <c r="B1099" s="1">
        <v>6.0591945648193297</v>
      </c>
      <c r="C1099" s="1">
        <v>11.5790338516235</v>
      </c>
      <c r="D1099" s="1">
        <v>0</v>
      </c>
    </row>
    <row r="1100" spans="1:4" x14ac:dyDescent="0.4">
      <c r="A1100" s="1">
        <v>1</v>
      </c>
      <c r="B1100" s="1">
        <v>5.8715124130248997</v>
      </c>
      <c r="C1100" s="1">
        <v>9.2459325790405202</v>
      </c>
      <c r="D1100" s="1">
        <v>0</v>
      </c>
    </row>
    <row r="1101" spans="1:4" x14ac:dyDescent="0.4">
      <c r="A1101" s="1">
        <v>1</v>
      </c>
      <c r="B1101" s="1">
        <v>6.1048612594604403</v>
      </c>
      <c r="C1101" s="1">
        <v>12.274473190307599</v>
      </c>
      <c r="D1101" s="1">
        <v>0</v>
      </c>
    </row>
    <row r="1102" spans="1:4" x14ac:dyDescent="0.4">
      <c r="A1102" s="1">
        <v>1</v>
      </c>
      <c r="B1102" s="1">
        <v>4.9184241294860804</v>
      </c>
      <c r="C1102" s="1">
        <v>11.7636184692382</v>
      </c>
      <c r="D1102" s="1">
        <v>4.6830117702484103E-2</v>
      </c>
    </row>
    <row r="1103" spans="1:4" x14ac:dyDescent="0.4">
      <c r="A1103" s="1">
        <v>1</v>
      </c>
      <c r="B1103" s="1">
        <v>7.3353090286254803</v>
      </c>
      <c r="C1103" s="1">
        <v>10.233074188232401</v>
      </c>
      <c r="D1103" s="1">
        <v>0</v>
      </c>
    </row>
    <row r="1104" spans="1:4" x14ac:dyDescent="0.4">
      <c r="A1104" s="1">
        <v>1</v>
      </c>
      <c r="B1104" s="1">
        <v>5.4366426467895499</v>
      </c>
      <c r="C1104" s="1">
        <v>10.1434679031372</v>
      </c>
      <c r="D1104" s="1">
        <v>0</v>
      </c>
    </row>
    <row r="1105" spans="1:4" x14ac:dyDescent="0.4">
      <c r="A1105" s="1">
        <v>1</v>
      </c>
      <c r="B1105" s="1">
        <v>5.0058288574218697</v>
      </c>
      <c r="C1105" s="1">
        <v>10.82395362854</v>
      </c>
      <c r="D1105" s="1">
        <v>1.50765478610992E-3</v>
      </c>
    </row>
    <row r="1106" spans="1:4" x14ac:dyDescent="0.4">
      <c r="A1106" s="1">
        <v>1</v>
      </c>
      <c r="B1106" s="1">
        <v>6.8735904693603498</v>
      </c>
      <c r="C1106" s="1">
        <v>12.494112968444799</v>
      </c>
      <c r="D1106" s="1">
        <v>0</v>
      </c>
    </row>
    <row r="1107" spans="1:4" x14ac:dyDescent="0.4">
      <c r="A1107" s="1">
        <v>1</v>
      </c>
      <c r="B1107" s="1">
        <v>6.2603235244750897</v>
      </c>
      <c r="C1107" s="1">
        <v>11.6511535644531</v>
      </c>
      <c r="D1107" s="1">
        <v>0</v>
      </c>
    </row>
    <row r="1108" spans="1:4" x14ac:dyDescent="0.4">
      <c r="A1108" s="1">
        <v>1</v>
      </c>
      <c r="B1108" s="1">
        <v>5.5762825012206996</v>
      </c>
      <c r="C1108" s="1">
        <v>12.1037902832031</v>
      </c>
      <c r="D1108" s="1">
        <v>3.5027485340833601E-2</v>
      </c>
    </row>
    <row r="1109" spans="1:4" x14ac:dyDescent="0.4">
      <c r="A1109" s="1">
        <v>1</v>
      </c>
      <c r="B1109" s="1">
        <v>6.5577540397643999</v>
      </c>
      <c r="C1109" s="1">
        <v>9.2290267944335902</v>
      </c>
      <c r="D1109" s="1">
        <v>0</v>
      </c>
    </row>
    <row r="1110" spans="1:4" x14ac:dyDescent="0.4">
      <c r="A1110" s="1">
        <v>1</v>
      </c>
      <c r="B1110" s="1">
        <v>6.22106456756591</v>
      </c>
      <c r="C1110" s="1">
        <v>9.8002700805663991</v>
      </c>
      <c r="D1110" s="1">
        <v>0</v>
      </c>
    </row>
    <row r="1111" spans="1:4" x14ac:dyDescent="0.4">
      <c r="A1111" s="1">
        <v>1</v>
      </c>
      <c r="B1111" s="1">
        <v>5.7046332359313903</v>
      </c>
      <c r="C1111" s="1">
        <v>13.836026191711399</v>
      </c>
      <c r="D1111" s="1">
        <v>0</v>
      </c>
    </row>
    <row r="1112" spans="1:4" x14ac:dyDescent="0.4">
      <c r="A1112" s="1">
        <v>1</v>
      </c>
      <c r="B1112" s="1">
        <v>7.0436491966247496</v>
      </c>
      <c r="C1112" s="1">
        <v>12.3861780166625</v>
      </c>
      <c r="D1112" s="1">
        <v>0</v>
      </c>
    </row>
    <row r="1113" spans="1:4" x14ac:dyDescent="0.4">
      <c r="A1113" s="1">
        <v>1</v>
      </c>
      <c r="B1113" s="1">
        <v>7.3241834640502903</v>
      </c>
      <c r="C1113" s="1">
        <v>10.090003967285099</v>
      </c>
      <c r="D1113" s="1">
        <v>0</v>
      </c>
    </row>
    <row r="1114" spans="1:4" x14ac:dyDescent="0.4">
      <c r="A1114" s="1">
        <v>1</v>
      </c>
      <c r="B1114" s="1">
        <v>6.5558156967162997</v>
      </c>
      <c r="C1114" s="1">
        <v>10.5951843261718</v>
      </c>
      <c r="D1114" s="1">
        <v>0</v>
      </c>
    </row>
    <row r="1115" spans="1:4" x14ac:dyDescent="0.4">
      <c r="A1115" s="1">
        <v>1</v>
      </c>
      <c r="B1115" s="1">
        <v>4.3578200340270898</v>
      </c>
      <c r="C1115" s="1">
        <v>14.0480556488037</v>
      </c>
      <c r="D1115" s="1">
        <v>0</v>
      </c>
    </row>
    <row r="1116" spans="1:4" x14ac:dyDescent="0.4">
      <c r="A1116" s="1">
        <v>1</v>
      </c>
      <c r="B1116" s="1">
        <v>5.9945659637451101</v>
      </c>
      <c r="C1116" s="1">
        <v>10.282188415527299</v>
      </c>
      <c r="D1116" s="1">
        <v>9.8117813467979396E-3</v>
      </c>
    </row>
    <row r="1117" spans="1:4" x14ac:dyDescent="0.4">
      <c r="A1117" s="1">
        <v>1</v>
      </c>
      <c r="B1117" s="1">
        <v>6.9666199684143004</v>
      </c>
      <c r="C1117" s="1">
        <v>7.6589236259460396</v>
      </c>
      <c r="D1117" s="1">
        <v>0</v>
      </c>
    </row>
    <row r="1118" spans="1:4" x14ac:dyDescent="0.4">
      <c r="A1118" s="1">
        <v>1</v>
      </c>
      <c r="B1118" s="1">
        <v>6.5221204757690403</v>
      </c>
      <c r="C1118" s="1">
        <v>14.084244728088301</v>
      </c>
      <c r="D1118" s="1">
        <v>0</v>
      </c>
    </row>
    <row r="1119" spans="1:4" x14ac:dyDescent="0.4">
      <c r="A1119" s="1">
        <v>1</v>
      </c>
      <c r="B1119" s="1">
        <v>5.3079819679260201</v>
      </c>
      <c r="C1119" s="1">
        <v>12.814019203186</v>
      </c>
      <c r="D1119" s="1">
        <v>0</v>
      </c>
    </row>
    <row r="1120" spans="1:4" x14ac:dyDescent="0.4">
      <c r="A1120" s="1">
        <v>1</v>
      </c>
      <c r="B1120" s="1">
        <v>6.2804694175720197</v>
      </c>
      <c r="C1120" s="1">
        <v>9.8760509490966708</v>
      </c>
      <c r="D1120" s="1">
        <v>0</v>
      </c>
    </row>
    <row r="1121" spans="1:4" x14ac:dyDescent="0.4">
      <c r="A1121" s="1">
        <v>1</v>
      </c>
      <c r="B1121" s="1">
        <v>6.8400421142578098</v>
      </c>
      <c r="C1121" s="1">
        <v>10.066620826721101</v>
      </c>
      <c r="D1121" s="1">
        <v>0</v>
      </c>
    </row>
    <row r="1122" spans="1:4" x14ac:dyDescent="0.4">
      <c r="A1122" s="1">
        <v>1</v>
      </c>
      <c r="B1122" s="1">
        <v>5.3473243713378897</v>
      </c>
      <c r="C1122" s="1">
        <v>12.7526493072509</v>
      </c>
      <c r="D1122" s="1">
        <v>8.1144064664840601E-2</v>
      </c>
    </row>
    <row r="1123" spans="1:4" x14ac:dyDescent="0.4">
      <c r="A1123" s="1">
        <v>1</v>
      </c>
      <c r="B1123" s="1">
        <v>7.1592745780944798</v>
      </c>
      <c r="C1123" s="1">
        <v>11.481651306152299</v>
      </c>
      <c r="D1123" s="1">
        <v>0</v>
      </c>
    </row>
    <row r="1124" spans="1:4" x14ac:dyDescent="0.4">
      <c r="A1124" s="1">
        <v>1</v>
      </c>
      <c r="B1124" s="1">
        <v>6.7355651855468697</v>
      </c>
      <c r="C1124" s="1">
        <v>11.391731262206999</v>
      </c>
      <c r="D1124" s="1">
        <v>5.3717568516731197E-4</v>
      </c>
    </row>
    <row r="1125" spans="1:4" x14ac:dyDescent="0.4">
      <c r="A1125" s="1">
        <v>1</v>
      </c>
      <c r="B1125" s="1">
        <v>5.4204931259155202</v>
      </c>
      <c r="C1125" s="1">
        <v>10.6856689453125</v>
      </c>
      <c r="D1125" s="1">
        <v>0</v>
      </c>
    </row>
    <row r="1126" spans="1:4" x14ac:dyDescent="0.4">
      <c r="A1126" s="1">
        <v>1</v>
      </c>
      <c r="B1126" s="1">
        <v>5.8798422813415501</v>
      </c>
      <c r="C1126" s="1">
        <v>11.578987121581999</v>
      </c>
      <c r="D1126" s="1">
        <v>0</v>
      </c>
    </row>
    <row r="1127" spans="1:4" x14ac:dyDescent="0.4">
      <c r="A1127" s="1">
        <v>1</v>
      </c>
      <c r="B1127" s="1">
        <v>4.5620212554931596</v>
      </c>
      <c r="C1127" s="1">
        <v>12.579953193664499</v>
      </c>
      <c r="D1127" s="1">
        <v>0</v>
      </c>
    </row>
    <row r="1128" spans="1:4" x14ac:dyDescent="0.4">
      <c r="A1128" s="1">
        <v>1</v>
      </c>
      <c r="B1128" s="1">
        <v>6.7948336601257298</v>
      </c>
      <c r="C1128" s="1">
        <v>9.6551237106323207</v>
      </c>
      <c r="D1128" s="1">
        <v>0</v>
      </c>
    </row>
    <row r="1129" spans="1:4" x14ac:dyDescent="0.4">
      <c r="A1129" s="1">
        <v>1</v>
      </c>
      <c r="B1129" s="1">
        <v>7.1688446998596103</v>
      </c>
      <c r="C1129" s="1">
        <v>11.3401975631713</v>
      </c>
      <c r="D1129" s="1">
        <v>0</v>
      </c>
    </row>
    <row r="1130" spans="1:4" x14ac:dyDescent="0.4">
      <c r="A1130" s="1">
        <v>1</v>
      </c>
      <c r="B1130" s="1">
        <v>5.5986528396606401</v>
      </c>
      <c r="C1130" s="1">
        <v>12.725866317749</v>
      </c>
      <c r="D1130" s="1">
        <v>0</v>
      </c>
    </row>
    <row r="1131" spans="1:4" x14ac:dyDescent="0.4">
      <c r="A1131" s="1">
        <v>1</v>
      </c>
      <c r="B1131" s="1">
        <v>6.7083134651184002</v>
      </c>
      <c r="C1131" s="1">
        <v>11.043332099914499</v>
      </c>
      <c r="D1131" s="1">
        <v>0.10004198551177899</v>
      </c>
    </row>
    <row r="1132" spans="1:4" x14ac:dyDescent="0.4">
      <c r="A1132" s="1">
        <v>1</v>
      </c>
      <c r="B1132" s="1">
        <v>6.8406848907470703</v>
      </c>
      <c r="C1132" s="1">
        <v>11.6568889617919</v>
      </c>
      <c r="D1132" s="1">
        <v>0</v>
      </c>
    </row>
    <row r="1133" spans="1:4" x14ac:dyDescent="0.4">
      <c r="A1133" s="1">
        <v>1</v>
      </c>
      <c r="B1133" s="1">
        <v>5.9242267608642498</v>
      </c>
      <c r="C1133" s="1">
        <v>10.837499618530201</v>
      </c>
      <c r="D1133" s="1">
        <v>0</v>
      </c>
    </row>
    <row r="1134" spans="1:4" x14ac:dyDescent="0.4">
      <c r="A1134" s="1">
        <v>1</v>
      </c>
      <c r="B1134" s="1">
        <v>5.69101858139038</v>
      </c>
      <c r="C1134" s="1">
        <v>12.678174018859799</v>
      </c>
      <c r="D1134" s="1">
        <v>0</v>
      </c>
    </row>
    <row r="1135" spans="1:4" x14ac:dyDescent="0.4">
      <c r="A1135" s="1">
        <v>1</v>
      </c>
      <c r="B1135" s="1">
        <v>5.9877185821533203</v>
      </c>
      <c r="C1135" s="1">
        <v>10.290249824523899</v>
      </c>
      <c r="D1135" s="1">
        <v>0</v>
      </c>
    </row>
    <row r="1136" spans="1:4" x14ac:dyDescent="0.4">
      <c r="A1136" s="1">
        <v>1</v>
      </c>
      <c r="B1136" s="1">
        <v>7.1872282028198198</v>
      </c>
      <c r="C1136" s="1">
        <v>11.5605878829956</v>
      </c>
      <c r="D1136" s="1">
        <v>0</v>
      </c>
    </row>
    <row r="1137" spans="1:4" x14ac:dyDescent="0.4">
      <c r="A1137" s="1">
        <v>1</v>
      </c>
      <c r="B1137" s="1">
        <v>6.4478635787963796</v>
      </c>
      <c r="C1137" s="1">
        <v>12.482521057128899</v>
      </c>
      <c r="D1137" s="1">
        <v>0</v>
      </c>
    </row>
    <row r="1138" spans="1:4" x14ac:dyDescent="0.4">
      <c r="A1138" s="1">
        <v>1</v>
      </c>
      <c r="B1138" s="1">
        <v>5.4281897544860804</v>
      </c>
      <c r="C1138" s="1">
        <v>12.6982984542846</v>
      </c>
      <c r="D1138" s="1">
        <v>0</v>
      </c>
    </row>
    <row r="1139" spans="1:4" x14ac:dyDescent="0.4">
      <c r="A1139" s="1">
        <v>1</v>
      </c>
      <c r="B1139" s="1">
        <v>5.8574810028076101</v>
      </c>
      <c r="C1139" s="1">
        <v>10.3238925933837</v>
      </c>
      <c r="D1139" s="1">
        <v>0</v>
      </c>
    </row>
    <row r="1140" spans="1:4" x14ac:dyDescent="0.4">
      <c r="A1140" s="1">
        <v>1</v>
      </c>
      <c r="B1140" s="1">
        <v>7.0758767127990696</v>
      </c>
      <c r="C1140" s="1">
        <v>11.6569271087646</v>
      </c>
      <c r="D1140" s="1">
        <v>6.0146269388496798E-3</v>
      </c>
    </row>
    <row r="1141" spans="1:4" x14ac:dyDescent="0.4">
      <c r="A1141" s="1">
        <v>1</v>
      </c>
      <c r="B1141" s="1">
        <v>6.9505929946899396</v>
      </c>
      <c r="C1141" s="1">
        <v>12.5516662597656</v>
      </c>
      <c r="D1141" s="1">
        <v>0</v>
      </c>
    </row>
    <row r="1142" spans="1:4" x14ac:dyDescent="0.4">
      <c r="A1142" s="1">
        <v>1</v>
      </c>
      <c r="B1142" s="1">
        <v>5.0670881271362296</v>
      </c>
      <c r="C1142" s="1">
        <v>11.7044773101806</v>
      </c>
      <c r="D1142" s="1">
        <v>0</v>
      </c>
    </row>
    <row r="1143" spans="1:4" x14ac:dyDescent="0.4">
      <c r="A1143" s="1">
        <v>1</v>
      </c>
      <c r="B1143" s="1">
        <v>6.1308164596557599</v>
      </c>
      <c r="C1143" s="1">
        <v>10.4917793273925</v>
      </c>
      <c r="D1143" s="1">
        <v>0</v>
      </c>
    </row>
    <row r="1144" spans="1:4" x14ac:dyDescent="0.4">
      <c r="A1144" s="1">
        <v>1</v>
      </c>
      <c r="B1144" s="1">
        <v>6.8014845848083398</v>
      </c>
      <c r="C1144" s="1">
        <v>12.544192314147899</v>
      </c>
      <c r="D1144" s="1">
        <v>0</v>
      </c>
    </row>
    <row r="1145" spans="1:4" x14ac:dyDescent="0.4">
      <c r="A1145" s="1">
        <v>1</v>
      </c>
      <c r="B1145" s="1">
        <v>5.4309010505676198</v>
      </c>
      <c r="C1145" s="1">
        <v>15.0368385314941</v>
      </c>
      <c r="D1145" s="1">
        <v>0</v>
      </c>
    </row>
    <row r="1146" spans="1:4" x14ac:dyDescent="0.4">
      <c r="A1146" s="1">
        <v>1</v>
      </c>
      <c r="B1146" s="1">
        <v>7.4585022926330504</v>
      </c>
      <c r="C1146" s="1">
        <v>13.544370651245099</v>
      </c>
      <c r="D1146" s="1">
        <v>0</v>
      </c>
    </row>
    <row r="1147" spans="1:4" x14ac:dyDescent="0.4">
      <c r="A1147" s="1">
        <v>1</v>
      </c>
      <c r="B1147" s="1">
        <v>5.0620985031127903</v>
      </c>
      <c r="C1147" s="1">
        <v>12.647986412048301</v>
      </c>
      <c r="D1147" s="1">
        <v>0.141428902745246</v>
      </c>
    </row>
    <row r="1148" spans="1:4" x14ac:dyDescent="0.4">
      <c r="A1148" s="1">
        <v>1</v>
      </c>
      <c r="B1148" s="1">
        <v>5.2811980247497496</v>
      </c>
      <c r="C1148" s="1">
        <v>9.3218669891357404</v>
      </c>
      <c r="D1148" s="1">
        <v>0</v>
      </c>
    </row>
    <row r="1149" spans="1:4" x14ac:dyDescent="0.4">
      <c r="A1149" s="1">
        <v>1</v>
      </c>
      <c r="B1149" s="1">
        <v>5.7328195571899396</v>
      </c>
      <c r="C1149" s="1">
        <v>11.4236803054809</v>
      </c>
      <c r="D1149" s="1">
        <v>3.4462708979844998E-2</v>
      </c>
    </row>
    <row r="1150" spans="1:4" x14ac:dyDescent="0.4">
      <c r="A1150" s="1">
        <v>1</v>
      </c>
      <c r="B1150" s="1">
        <v>5.9749078750610298</v>
      </c>
      <c r="C1150" s="1">
        <v>9.85145664215087</v>
      </c>
      <c r="D1150" s="1">
        <v>0</v>
      </c>
    </row>
    <row r="1151" spans="1:4" x14ac:dyDescent="0.4">
      <c r="A1151" s="1">
        <v>1</v>
      </c>
      <c r="B1151" s="1">
        <v>5.2325530052184996</v>
      </c>
      <c r="C1151" s="1">
        <v>10.6369180679321</v>
      </c>
      <c r="D1151" s="1">
        <v>0</v>
      </c>
    </row>
    <row r="1152" spans="1:4" x14ac:dyDescent="0.4">
      <c r="A1152" s="1">
        <v>1</v>
      </c>
      <c r="B1152" s="1">
        <v>5.43261623382568</v>
      </c>
      <c r="C1152" s="1">
        <v>9.1901321411132795</v>
      </c>
      <c r="D1152" s="1">
        <v>0</v>
      </c>
    </row>
    <row r="1153" spans="1:4" x14ac:dyDescent="0.4">
      <c r="A1153" s="1">
        <v>1</v>
      </c>
      <c r="B1153" s="1">
        <v>6.7431745529174796</v>
      </c>
      <c r="C1153" s="1">
        <v>11.7986335754394</v>
      </c>
      <c r="D1153" s="1">
        <v>0</v>
      </c>
    </row>
    <row r="1154" spans="1:4" x14ac:dyDescent="0.4">
      <c r="A1154" s="1">
        <v>1</v>
      </c>
      <c r="B1154" s="1">
        <v>5.0383887290954501</v>
      </c>
      <c r="C1154" s="1">
        <v>9.61669826507568</v>
      </c>
      <c r="D1154" s="1">
        <v>5.2587613463401699E-3</v>
      </c>
    </row>
    <row r="1155" spans="1:4" x14ac:dyDescent="0.4">
      <c r="A1155" s="1">
        <v>1</v>
      </c>
      <c r="B1155" s="1">
        <v>6.5286717414855904</v>
      </c>
      <c r="C1155" s="1">
        <v>10.421408653259199</v>
      </c>
      <c r="D1155" s="1">
        <v>0.17214149236678999</v>
      </c>
    </row>
    <row r="1156" spans="1:4" x14ac:dyDescent="0.4">
      <c r="A1156" s="1">
        <v>1</v>
      </c>
      <c r="B1156" s="1">
        <v>5.3516473770141602</v>
      </c>
      <c r="C1156" s="1">
        <v>15.483095169067299</v>
      </c>
      <c r="D1156" s="1">
        <v>0</v>
      </c>
    </row>
    <row r="1157" spans="1:4" x14ac:dyDescent="0.4">
      <c r="A1157" s="1">
        <v>1</v>
      </c>
      <c r="B1157" s="1">
        <v>6.6836533546447701</v>
      </c>
      <c r="C1157" s="1">
        <v>10.8365268707275</v>
      </c>
      <c r="D1157" s="1">
        <v>1.1701613664627001E-2</v>
      </c>
    </row>
    <row r="1158" spans="1:4" x14ac:dyDescent="0.4">
      <c r="A1158" s="1">
        <v>1</v>
      </c>
      <c r="B1158" s="1">
        <v>5.2468976974487296</v>
      </c>
      <c r="C1158" s="1">
        <v>12.5736284255981</v>
      </c>
      <c r="D1158" s="1">
        <v>0</v>
      </c>
    </row>
    <row r="1159" spans="1:4" x14ac:dyDescent="0.4">
      <c r="A1159" s="1">
        <v>1</v>
      </c>
      <c r="B1159" s="1">
        <v>5.1611642837524396</v>
      </c>
      <c r="C1159" s="1">
        <v>9.1047630310058505</v>
      </c>
      <c r="D1159" s="1">
        <v>0</v>
      </c>
    </row>
    <row r="1160" spans="1:4" x14ac:dyDescent="0.4">
      <c r="A1160" s="1">
        <v>1</v>
      </c>
      <c r="B1160" s="1">
        <v>5.6174049377441397</v>
      </c>
      <c r="C1160" s="1">
        <v>13.369156837463301</v>
      </c>
      <c r="D1160" s="1">
        <v>0</v>
      </c>
    </row>
    <row r="1161" spans="1:4" x14ac:dyDescent="0.4">
      <c r="A1161" s="1">
        <v>1</v>
      </c>
      <c r="B1161" s="1">
        <v>5.3962173461914</v>
      </c>
      <c r="C1161" s="1">
        <v>12.5403270721435</v>
      </c>
      <c r="D1161" s="1">
        <v>4.8792719841003397E-2</v>
      </c>
    </row>
    <row r="1162" spans="1:4" x14ac:dyDescent="0.4">
      <c r="A1162" s="1">
        <v>1</v>
      </c>
      <c r="B1162" s="1">
        <v>4.7406301498412997</v>
      </c>
      <c r="C1162" s="1">
        <v>13.034564018249499</v>
      </c>
      <c r="D1162" s="1">
        <v>3.2400146126747097E-2</v>
      </c>
    </row>
    <row r="1163" spans="1:4" x14ac:dyDescent="0.4">
      <c r="A1163" s="1">
        <v>1</v>
      </c>
      <c r="B1163" s="1">
        <v>6.7640628814697203</v>
      </c>
      <c r="C1163" s="1">
        <v>9.3252029418945295</v>
      </c>
      <c r="D1163" s="1">
        <v>0</v>
      </c>
    </row>
    <row r="1164" spans="1:4" x14ac:dyDescent="0.4">
      <c r="A1164" s="1">
        <v>1</v>
      </c>
      <c r="B1164" s="1">
        <v>6.0162606239318803</v>
      </c>
      <c r="C1164" s="1">
        <v>11.8160552978515</v>
      </c>
      <c r="D1164" s="1">
        <v>0</v>
      </c>
    </row>
    <row r="1165" spans="1:4" x14ac:dyDescent="0.4">
      <c r="A1165" s="1">
        <v>1</v>
      </c>
      <c r="B1165" s="1">
        <v>6.0480680465698198</v>
      </c>
      <c r="C1165" s="1">
        <v>10.4627676010131</v>
      </c>
      <c r="D1165" s="1">
        <v>0</v>
      </c>
    </row>
    <row r="1166" spans="1:4" x14ac:dyDescent="0.4">
      <c r="A1166" s="1">
        <v>1</v>
      </c>
      <c r="B1166" s="1">
        <v>6.1346764564514098</v>
      </c>
      <c r="C1166" s="1">
        <v>12.4368886947631</v>
      </c>
      <c r="D1166" s="1">
        <v>0</v>
      </c>
    </row>
    <row r="1167" spans="1:4" x14ac:dyDescent="0.4">
      <c r="A1167" s="1">
        <v>1</v>
      </c>
      <c r="B1167" s="1">
        <v>5.91228818893432</v>
      </c>
      <c r="C1167" s="1">
        <v>12.868359565734799</v>
      </c>
      <c r="D1167" s="1">
        <v>0</v>
      </c>
    </row>
    <row r="1168" spans="1:4" x14ac:dyDescent="0.4">
      <c r="A1168" s="1">
        <v>1</v>
      </c>
      <c r="B1168" s="1">
        <v>6.2591161727905202</v>
      </c>
      <c r="C1168" s="1">
        <v>14.5035076141357</v>
      </c>
      <c r="D1168" s="1">
        <v>5.4304521530866602E-2</v>
      </c>
    </row>
    <row r="1169" spans="1:4" x14ac:dyDescent="0.4">
      <c r="A1169" s="1">
        <v>1</v>
      </c>
      <c r="B1169" s="1">
        <v>4.5094680786132804</v>
      </c>
      <c r="C1169" s="1">
        <v>9.7818470001220703</v>
      </c>
      <c r="D1169" s="1">
        <v>0</v>
      </c>
    </row>
    <row r="1170" spans="1:4" x14ac:dyDescent="0.4">
      <c r="A1170" s="1">
        <v>1</v>
      </c>
      <c r="B1170" s="1">
        <v>5.6270976066589302</v>
      </c>
      <c r="C1170" s="1">
        <v>12.208142280578601</v>
      </c>
      <c r="D1170" s="1">
        <v>0</v>
      </c>
    </row>
    <row r="1171" spans="1:4" x14ac:dyDescent="0.4">
      <c r="A1171" s="1">
        <v>1</v>
      </c>
      <c r="B1171" s="1">
        <v>5.38494873046875</v>
      </c>
      <c r="C1171" s="1">
        <v>11.7375383377075</v>
      </c>
      <c r="D1171" s="1">
        <v>0</v>
      </c>
    </row>
    <row r="1172" spans="1:4" x14ac:dyDescent="0.4">
      <c r="A1172" s="1">
        <v>1</v>
      </c>
      <c r="B1172" s="1">
        <v>6.0220141410827601</v>
      </c>
      <c r="C1172" s="1">
        <v>12.329440116882299</v>
      </c>
      <c r="D1172" s="1">
        <v>0</v>
      </c>
    </row>
    <row r="1173" spans="1:4" x14ac:dyDescent="0.4">
      <c r="A1173" s="1">
        <v>1</v>
      </c>
      <c r="B1173" s="1">
        <v>5.3562436103820801</v>
      </c>
      <c r="C1173" s="1">
        <v>12.766983985900801</v>
      </c>
      <c r="D1173" s="1">
        <v>0</v>
      </c>
    </row>
    <row r="1174" spans="1:4" x14ac:dyDescent="0.4">
      <c r="A1174" s="1">
        <v>1</v>
      </c>
      <c r="B1174" s="1">
        <v>6.2551336288452104</v>
      </c>
      <c r="C1174" s="1">
        <v>12.4645633697509</v>
      </c>
      <c r="D1174" s="1">
        <v>2.99772266298532E-2</v>
      </c>
    </row>
    <row r="1175" spans="1:4" x14ac:dyDescent="0.4">
      <c r="A1175" s="1">
        <v>1</v>
      </c>
      <c r="B1175" s="1">
        <v>7.2969255447387598</v>
      </c>
      <c r="C1175" s="1">
        <v>11.042140960693301</v>
      </c>
      <c r="D1175" s="1">
        <v>0</v>
      </c>
    </row>
    <row r="1176" spans="1:4" x14ac:dyDescent="0.4">
      <c r="A1176" s="1">
        <v>1</v>
      </c>
      <c r="B1176" s="1">
        <v>7.9687752723693803</v>
      </c>
      <c r="C1176" s="1">
        <v>10.394546508789</v>
      </c>
      <c r="D1176" s="1">
        <v>2.28233635425567E-4</v>
      </c>
    </row>
    <row r="1177" spans="1:4" x14ac:dyDescent="0.4">
      <c r="A1177" s="1">
        <v>1</v>
      </c>
      <c r="B1177" s="1">
        <v>7.2708168029785103</v>
      </c>
      <c r="C1177" s="1">
        <v>8.7521152496337802</v>
      </c>
      <c r="D1177" s="1">
        <v>0</v>
      </c>
    </row>
    <row r="1178" spans="1:4" x14ac:dyDescent="0.4">
      <c r="A1178" s="1">
        <v>1</v>
      </c>
      <c r="B1178" s="1">
        <v>5.68242979049682</v>
      </c>
      <c r="C1178" s="1">
        <v>11.2356567382812</v>
      </c>
      <c r="D1178" s="1">
        <v>0</v>
      </c>
    </row>
    <row r="1179" spans="1:4" x14ac:dyDescent="0.4">
      <c r="A1179" s="1">
        <v>1</v>
      </c>
      <c r="B1179" s="1">
        <v>5.5671625137329102</v>
      </c>
      <c r="C1179" s="1">
        <v>9.9791469573974592</v>
      </c>
      <c r="D1179" s="1">
        <v>0</v>
      </c>
    </row>
    <row r="1180" spans="1:4" x14ac:dyDescent="0.4">
      <c r="A1180" s="1">
        <v>1</v>
      </c>
      <c r="B1180" s="1">
        <v>5.0982356071472097</v>
      </c>
      <c r="C1180" s="1">
        <v>12.776373863220201</v>
      </c>
      <c r="D1180" s="1">
        <v>0</v>
      </c>
    </row>
    <row r="1181" spans="1:4" x14ac:dyDescent="0.4">
      <c r="A1181" s="1">
        <v>1</v>
      </c>
      <c r="B1181" s="1">
        <v>5.4531335830688397</v>
      </c>
      <c r="C1181" s="1">
        <v>11.9131603240966</v>
      </c>
      <c r="D1181" s="1">
        <v>4.4612661004066398E-3</v>
      </c>
    </row>
    <row r="1182" spans="1:4" x14ac:dyDescent="0.4">
      <c r="A1182" s="1">
        <v>1</v>
      </c>
      <c r="B1182" s="1">
        <v>5.43884229660034</v>
      </c>
      <c r="C1182" s="1">
        <v>10.6194801330566</v>
      </c>
      <c r="D1182" s="1">
        <v>1.45262777805328E-2</v>
      </c>
    </row>
    <row r="1183" spans="1:4" x14ac:dyDescent="0.4">
      <c r="A1183" s="1">
        <v>1</v>
      </c>
      <c r="B1183" s="1">
        <v>6.2410211563110298</v>
      </c>
      <c r="C1183" s="1">
        <v>11.8237257003784</v>
      </c>
      <c r="D1183" s="1">
        <v>3.3743679523468001E-4</v>
      </c>
    </row>
    <row r="1184" spans="1:4" x14ac:dyDescent="0.4">
      <c r="A1184" s="1">
        <v>1</v>
      </c>
      <c r="B1184" s="1">
        <v>5.3388299942016602</v>
      </c>
      <c r="C1184" s="1">
        <v>10.7388353347778</v>
      </c>
      <c r="D1184" s="1">
        <v>0</v>
      </c>
    </row>
    <row r="1185" spans="1:4" x14ac:dyDescent="0.4">
      <c r="A1185" s="1">
        <v>1</v>
      </c>
      <c r="B1185" s="1">
        <v>5.6123266220092702</v>
      </c>
      <c r="C1185" s="1">
        <v>14.075822830200099</v>
      </c>
      <c r="D1185" s="1">
        <v>0</v>
      </c>
    </row>
    <row r="1186" spans="1:4" x14ac:dyDescent="0.4">
      <c r="A1186" s="1">
        <v>1</v>
      </c>
      <c r="B1186" s="1">
        <v>6.3433074951171804</v>
      </c>
      <c r="C1186" s="1">
        <v>10.8510475158691</v>
      </c>
      <c r="D1186" s="1">
        <v>2.2029399871826099E-2</v>
      </c>
    </row>
    <row r="1187" spans="1:4" x14ac:dyDescent="0.4">
      <c r="A1187" s="1">
        <v>1</v>
      </c>
      <c r="B1187" s="1">
        <v>6.4582943916320801</v>
      </c>
      <c r="C1187" s="1">
        <v>10.8156633377075</v>
      </c>
      <c r="D1187" s="1">
        <v>0</v>
      </c>
    </row>
    <row r="1188" spans="1:4" x14ac:dyDescent="0.4">
      <c r="A1188" s="1">
        <v>1</v>
      </c>
      <c r="B1188" s="1">
        <v>5.1495852470397896</v>
      </c>
      <c r="C1188" s="1">
        <v>9.6506900787353498</v>
      </c>
      <c r="D1188" s="1">
        <v>0</v>
      </c>
    </row>
    <row r="1189" spans="1:4" x14ac:dyDescent="0.4">
      <c r="A1189" s="1">
        <v>1</v>
      </c>
      <c r="B1189" s="1">
        <v>5.3061103820800701</v>
      </c>
      <c r="C1189" s="1">
        <v>10.008028984069799</v>
      </c>
      <c r="D1189" s="1">
        <v>8.6504882201552304E-3</v>
      </c>
    </row>
    <row r="1190" spans="1:4" x14ac:dyDescent="0.4">
      <c r="A1190" s="1">
        <v>1</v>
      </c>
      <c r="B1190" s="1">
        <v>6.4077258110046298</v>
      </c>
      <c r="C1190" s="1">
        <v>10.567247390746999</v>
      </c>
      <c r="D1190" s="1">
        <v>0</v>
      </c>
    </row>
    <row r="1191" spans="1:4" x14ac:dyDescent="0.4">
      <c r="A1191" s="1">
        <v>1</v>
      </c>
      <c r="B1191" s="1">
        <v>5.7793874740600497</v>
      </c>
      <c r="C1191" s="1">
        <v>9.7962665557861293</v>
      </c>
      <c r="D1191" s="1">
        <v>1.36797297745943E-2</v>
      </c>
    </row>
    <row r="1192" spans="1:4" x14ac:dyDescent="0.4">
      <c r="A1192" s="1">
        <v>1</v>
      </c>
      <c r="B1192" s="1">
        <v>5.8561058044433496</v>
      </c>
      <c r="C1192" s="1">
        <v>14.158346176147401</v>
      </c>
      <c r="D1192" s="1">
        <v>5.4833516478538499E-2</v>
      </c>
    </row>
    <row r="1193" spans="1:4" x14ac:dyDescent="0.4">
      <c r="A1193" s="1">
        <v>1</v>
      </c>
      <c r="B1193" s="1">
        <v>5.6762132644653303</v>
      </c>
      <c r="C1193" s="1">
        <v>12.020586013793899</v>
      </c>
      <c r="D1193" s="1">
        <v>3.3815279603004399E-3</v>
      </c>
    </row>
    <row r="1194" spans="1:4" x14ac:dyDescent="0.4">
      <c r="A1194" s="1">
        <v>1</v>
      </c>
      <c r="B1194" s="1">
        <v>7.9422793388366602</v>
      </c>
      <c r="C1194" s="1">
        <v>8.9962615966796804</v>
      </c>
      <c r="D1194" s="1">
        <v>0</v>
      </c>
    </row>
    <row r="1195" spans="1:4" x14ac:dyDescent="0.4">
      <c r="A1195" s="1">
        <v>1</v>
      </c>
      <c r="B1195" s="1">
        <v>5.6389636993408203</v>
      </c>
      <c r="C1195" s="1">
        <v>10.685710906982401</v>
      </c>
      <c r="D1195" s="1">
        <v>0</v>
      </c>
    </row>
    <row r="1196" spans="1:4" x14ac:dyDescent="0.4">
      <c r="A1196" s="1">
        <v>1</v>
      </c>
      <c r="B1196" s="1">
        <v>5.3523893356323198</v>
      </c>
      <c r="C1196" s="1">
        <v>11.3081035614013</v>
      </c>
      <c r="D1196" s="1">
        <v>3.51942330598831E-3</v>
      </c>
    </row>
    <row r="1197" spans="1:4" x14ac:dyDescent="0.4">
      <c r="A1197" s="1">
        <v>1</v>
      </c>
      <c r="B1197" s="1">
        <v>5.4474844932556099</v>
      </c>
      <c r="C1197" s="1">
        <v>12.335216522216699</v>
      </c>
      <c r="D1197" s="1">
        <v>0</v>
      </c>
    </row>
    <row r="1198" spans="1:4" x14ac:dyDescent="0.4">
      <c r="A1198" s="1">
        <v>1</v>
      </c>
      <c r="B1198" s="1">
        <v>7.4331159591674796</v>
      </c>
      <c r="C1198" s="1">
        <v>11.3110437393188</v>
      </c>
      <c r="D1198" s="1">
        <v>0</v>
      </c>
    </row>
    <row r="1199" spans="1:4" x14ac:dyDescent="0.4">
      <c r="A1199" s="1">
        <v>1</v>
      </c>
      <c r="B1199" s="1">
        <v>6.5819845199584899</v>
      </c>
      <c r="C1199" s="1">
        <v>11.768041610717701</v>
      </c>
      <c r="D1199" s="1">
        <v>0</v>
      </c>
    </row>
    <row r="1200" spans="1:4" x14ac:dyDescent="0.4">
      <c r="A1200" s="1">
        <v>1</v>
      </c>
      <c r="B1200" s="1">
        <v>5.0311870574951101</v>
      </c>
      <c r="C1200" s="1">
        <v>11.579728126525801</v>
      </c>
      <c r="D1200" s="1">
        <v>0</v>
      </c>
    </row>
    <row r="1201" spans="1:4" x14ac:dyDescent="0.4">
      <c r="A1201" s="1">
        <v>1</v>
      </c>
      <c r="B1201" s="1">
        <v>5.4180550575256303</v>
      </c>
      <c r="C1201" s="1">
        <v>12.20849609375</v>
      </c>
      <c r="D1201" s="1">
        <v>0</v>
      </c>
    </row>
    <row r="1202" spans="1:4" x14ac:dyDescent="0.4">
      <c r="A1202" s="1">
        <v>1</v>
      </c>
      <c r="B1202" s="1">
        <v>6.5211977958679102</v>
      </c>
      <c r="C1202" s="1">
        <v>9.7842369079589808</v>
      </c>
      <c r="D1202" s="1">
        <v>0</v>
      </c>
    </row>
    <row r="1203" spans="1:4" x14ac:dyDescent="0.4">
      <c r="A1203" s="1">
        <v>1</v>
      </c>
      <c r="B1203" s="1">
        <v>6.0391721725463796</v>
      </c>
      <c r="C1203" s="1">
        <v>9.8689537048339808</v>
      </c>
      <c r="D1203" s="1">
        <v>0</v>
      </c>
    </row>
    <row r="1204" spans="1:4" x14ac:dyDescent="0.4">
      <c r="A1204" s="1">
        <v>1</v>
      </c>
      <c r="B1204" s="1">
        <v>6.21417140960693</v>
      </c>
      <c r="C1204" s="1">
        <v>9.9638729095458896</v>
      </c>
      <c r="D1204" s="1">
        <v>0</v>
      </c>
    </row>
    <row r="1205" spans="1:4" x14ac:dyDescent="0.4">
      <c r="A1205" s="1">
        <v>1</v>
      </c>
      <c r="B1205" s="1">
        <v>5.1622929573059002</v>
      </c>
      <c r="C1205" s="1">
        <v>9.6933870315551705</v>
      </c>
      <c r="D1205" s="1">
        <v>0</v>
      </c>
    </row>
    <row r="1206" spans="1:4" x14ac:dyDescent="0.4">
      <c r="A1206" s="1">
        <v>1</v>
      </c>
      <c r="B1206" s="1">
        <v>8.4593038558959908</v>
      </c>
      <c r="C1206" s="1">
        <v>8.7229137420654208</v>
      </c>
      <c r="D1206" s="1">
        <v>0</v>
      </c>
    </row>
    <row r="1207" spans="1:4" x14ac:dyDescent="0.4">
      <c r="A1207" s="1">
        <v>1</v>
      </c>
      <c r="B1207" s="1">
        <v>5.4100818634033203</v>
      </c>
      <c r="C1207" s="1">
        <v>13.3985986709594</v>
      </c>
      <c r="D1207" s="1">
        <v>0</v>
      </c>
    </row>
    <row r="1208" spans="1:4" x14ac:dyDescent="0.4">
      <c r="A1208" s="1">
        <v>1</v>
      </c>
      <c r="B1208" s="1">
        <v>6.3187975883483798</v>
      </c>
      <c r="C1208" s="1">
        <v>11.7211246490478</v>
      </c>
      <c r="D1208" s="1">
        <v>0</v>
      </c>
    </row>
    <row r="1209" spans="1:4" x14ac:dyDescent="0.4">
      <c r="A1209" s="1">
        <v>1</v>
      </c>
      <c r="B1209" s="1">
        <v>6.2253918647766104</v>
      </c>
      <c r="C1209" s="1">
        <v>9.8180656433105398</v>
      </c>
      <c r="D1209" s="1">
        <v>2.1630488336086199E-3</v>
      </c>
    </row>
    <row r="1210" spans="1:4" x14ac:dyDescent="0.4">
      <c r="A1210" s="1">
        <v>1</v>
      </c>
      <c r="B1210" s="1">
        <v>6.8823356628417898</v>
      </c>
      <c r="C1210" s="1">
        <v>9.7514390945434499</v>
      </c>
      <c r="D1210" s="1">
        <v>0</v>
      </c>
    </row>
    <row r="1211" spans="1:4" x14ac:dyDescent="0.4">
      <c r="A1211" s="1">
        <v>1</v>
      </c>
      <c r="B1211" s="1">
        <v>7.2862205505370996</v>
      </c>
      <c r="C1211" s="1">
        <v>9.3744363784790004</v>
      </c>
      <c r="D1211" s="1">
        <v>0</v>
      </c>
    </row>
    <row r="1212" spans="1:4" x14ac:dyDescent="0.4">
      <c r="A1212" s="1">
        <v>1</v>
      </c>
      <c r="B1212" s="1">
        <v>3.89282870292663</v>
      </c>
      <c r="C1212" s="1">
        <v>13.5196533203125</v>
      </c>
      <c r="D1212" s="1">
        <v>0</v>
      </c>
    </row>
    <row r="1213" spans="1:4" x14ac:dyDescent="0.4">
      <c r="A1213" s="1">
        <v>1</v>
      </c>
      <c r="B1213" s="1">
        <v>6.4021859169006303</v>
      </c>
      <c r="C1213" s="1">
        <v>12.7487668991088</v>
      </c>
      <c r="D1213" s="1">
        <v>3.9565563201904199E-4</v>
      </c>
    </row>
    <row r="1214" spans="1:4" x14ac:dyDescent="0.4">
      <c r="A1214" s="1">
        <v>1</v>
      </c>
      <c r="B1214" s="1">
        <v>6.8986959457397399</v>
      </c>
      <c r="C1214" s="1">
        <v>9.5784883499145508</v>
      </c>
      <c r="D1214" s="1">
        <v>0</v>
      </c>
    </row>
    <row r="1215" spans="1:4" x14ac:dyDescent="0.4">
      <c r="A1215" s="1">
        <v>1</v>
      </c>
      <c r="B1215" s="1">
        <v>7.61763095855712</v>
      </c>
      <c r="C1215" s="1">
        <v>13.5790958404541</v>
      </c>
      <c r="D1215" s="1">
        <v>0</v>
      </c>
    </row>
    <row r="1216" spans="1:4" x14ac:dyDescent="0.4">
      <c r="A1216" s="1">
        <v>1</v>
      </c>
      <c r="B1216" s="1">
        <v>5.2981791496276802</v>
      </c>
      <c r="C1216" s="1">
        <v>14.2045021057128</v>
      </c>
      <c r="D1216" s="1">
        <v>0</v>
      </c>
    </row>
    <row r="1217" spans="1:4" x14ac:dyDescent="0.4">
      <c r="A1217" s="1">
        <v>1</v>
      </c>
      <c r="B1217" s="1">
        <v>5.7030901908874503</v>
      </c>
      <c r="C1217" s="1">
        <v>10.615165710449199</v>
      </c>
      <c r="D1217" s="1">
        <v>0</v>
      </c>
    </row>
    <row r="1218" spans="1:4" x14ac:dyDescent="0.4">
      <c r="A1218" s="1">
        <v>1</v>
      </c>
      <c r="B1218" s="1">
        <v>5.1666178703308097</v>
      </c>
      <c r="C1218" s="1">
        <v>11.0816631317138</v>
      </c>
      <c r="D1218" s="1">
        <v>0</v>
      </c>
    </row>
    <row r="1219" spans="1:4" x14ac:dyDescent="0.4">
      <c r="A1219" s="1">
        <v>1</v>
      </c>
      <c r="B1219" s="1">
        <v>5.5896215438842702</v>
      </c>
      <c r="C1219" s="1">
        <v>10.761019706726</v>
      </c>
      <c r="D1219" s="1">
        <v>0</v>
      </c>
    </row>
    <row r="1220" spans="1:4" x14ac:dyDescent="0.4">
      <c r="A1220" s="1">
        <v>1</v>
      </c>
      <c r="B1220" s="1">
        <v>5.9762811660766602</v>
      </c>
      <c r="C1220" s="1">
        <v>11.6189603805541</v>
      </c>
      <c r="D1220" s="1">
        <v>0</v>
      </c>
    </row>
    <row r="1221" spans="1:4" x14ac:dyDescent="0.4">
      <c r="A1221" s="1">
        <v>1</v>
      </c>
      <c r="B1221" s="1">
        <v>5.0112228393554599</v>
      </c>
      <c r="C1221" s="1">
        <v>12.264304161071699</v>
      </c>
      <c r="D1221" s="1">
        <v>0</v>
      </c>
    </row>
    <row r="1222" spans="1:4" x14ac:dyDescent="0.4">
      <c r="A1222" s="1">
        <v>1</v>
      </c>
      <c r="B1222" s="1">
        <v>6.5227117538452104</v>
      </c>
      <c r="C1222" s="1">
        <v>11.177106857299799</v>
      </c>
      <c r="D1222" s="1">
        <v>0</v>
      </c>
    </row>
    <row r="1223" spans="1:4" x14ac:dyDescent="0.4">
      <c r="A1223" s="1">
        <v>1</v>
      </c>
      <c r="B1223" s="1">
        <v>7.4822025299072203</v>
      </c>
      <c r="C1223" s="1">
        <v>11.863578796386699</v>
      </c>
      <c r="D1223" s="1">
        <v>1.25678181648254E-2</v>
      </c>
    </row>
    <row r="1224" spans="1:4" x14ac:dyDescent="0.4">
      <c r="A1224" s="1">
        <v>1</v>
      </c>
      <c r="B1224" s="1">
        <v>6.2035236358642498</v>
      </c>
      <c r="C1224" s="1">
        <v>11.1903953552246</v>
      </c>
      <c r="D1224" s="1">
        <v>0</v>
      </c>
    </row>
    <row r="1225" spans="1:4" x14ac:dyDescent="0.4">
      <c r="A1225" s="1">
        <v>1</v>
      </c>
      <c r="B1225" s="1">
        <v>6.2774839401245099</v>
      </c>
      <c r="C1225" s="1">
        <v>10.7862558364868</v>
      </c>
      <c r="D1225" s="1">
        <v>0</v>
      </c>
    </row>
    <row r="1226" spans="1:4" x14ac:dyDescent="0.4">
      <c r="A1226" s="1">
        <v>1</v>
      </c>
      <c r="B1226" s="1">
        <v>6.4367189407348597</v>
      </c>
      <c r="C1226" s="1">
        <v>11.596982002258301</v>
      </c>
      <c r="D1226" s="1">
        <v>0</v>
      </c>
    </row>
    <row r="1227" spans="1:4" x14ac:dyDescent="0.4">
      <c r="A1227" s="1">
        <v>1</v>
      </c>
      <c r="B1227" s="1">
        <v>5.2964658737182599</v>
      </c>
      <c r="C1227" s="1">
        <v>10.6318035125732</v>
      </c>
      <c r="D1227" s="1">
        <v>0</v>
      </c>
    </row>
    <row r="1228" spans="1:4" x14ac:dyDescent="0.4">
      <c r="A1228" s="1">
        <v>1</v>
      </c>
      <c r="B1228" s="1">
        <v>5.6490573883056596</v>
      </c>
      <c r="C1228" s="1">
        <v>9.5657844543456996</v>
      </c>
      <c r="D1228" s="1">
        <v>0</v>
      </c>
    </row>
    <row r="1229" spans="1:4" x14ac:dyDescent="0.4">
      <c r="A1229" s="1">
        <v>1</v>
      </c>
      <c r="B1229" s="1">
        <v>6.1698045730590803</v>
      </c>
      <c r="C1229" s="1">
        <v>11.663855552673301</v>
      </c>
      <c r="D1229" s="1">
        <v>0</v>
      </c>
    </row>
    <row r="1230" spans="1:4" x14ac:dyDescent="0.4">
      <c r="A1230" s="1">
        <v>1</v>
      </c>
      <c r="B1230" s="1">
        <v>4.9840979576110804</v>
      </c>
      <c r="C1230" s="1">
        <v>9.2943553924560494</v>
      </c>
      <c r="D1230" s="1">
        <v>0</v>
      </c>
    </row>
    <row r="1231" spans="1:4" x14ac:dyDescent="0.4">
      <c r="A1231" s="1">
        <v>1</v>
      </c>
      <c r="B1231" s="1">
        <v>5.7795510292053196</v>
      </c>
      <c r="C1231" s="1">
        <v>10.3749542236328</v>
      </c>
      <c r="D1231" s="1">
        <v>2.2711269557475999E-2</v>
      </c>
    </row>
    <row r="1232" spans="1:4" x14ac:dyDescent="0.4">
      <c r="A1232" s="1">
        <v>1</v>
      </c>
      <c r="B1232" s="1">
        <v>5.9322237968444798</v>
      </c>
      <c r="C1232" s="1">
        <v>11.692033767700099</v>
      </c>
      <c r="D1232" s="1">
        <v>3.1546127051115001E-2</v>
      </c>
    </row>
    <row r="1233" spans="1:4" x14ac:dyDescent="0.4">
      <c r="A1233" s="1">
        <v>1</v>
      </c>
      <c r="B1233" s="1">
        <v>6.0182328224182102</v>
      </c>
      <c r="C1233" s="1">
        <v>12.047247886657701</v>
      </c>
      <c r="D1233" s="1">
        <v>0</v>
      </c>
    </row>
    <row r="1234" spans="1:4" x14ac:dyDescent="0.4">
      <c r="A1234" s="1">
        <v>1</v>
      </c>
      <c r="B1234" s="1">
        <v>6.3470268249511701</v>
      </c>
      <c r="C1234" s="1">
        <v>12.313014984130801</v>
      </c>
      <c r="D1234" s="1">
        <v>0</v>
      </c>
    </row>
    <row r="1235" spans="1:4" x14ac:dyDescent="0.4">
      <c r="A1235" s="1">
        <v>1</v>
      </c>
      <c r="B1235" s="1">
        <v>6.6758275032043404</v>
      </c>
      <c r="C1235" s="1">
        <v>13.1787414550781</v>
      </c>
      <c r="D1235" s="1">
        <v>0</v>
      </c>
    </row>
    <row r="1236" spans="1:4" x14ac:dyDescent="0.4">
      <c r="A1236" s="1">
        <v>1</v>
      </c>
      <c r="B1236" s="1">
        <v>5.5617403984069798</v>
      </c>
      <c r="C1236" s="1">
        <v>9.9501094818115199</v>
      </c>
      <c r="D1236" s="1">
        <v>0</v>
      </c>
    </row>
    <row r="1237" spans="1:4" x14ac:dyDescent="0.4">
      <c r="A1237" s="1">
        <v>1</v>
      </c>
      <c r="B1237" s="1">
        <v>6.5441412925720197</v>
      </c>
      <c r="C1237" s="1">
        <v>11.061704635620099</v>
      </c>
      <c r="D1237" s="1">
        <v>0</v>
      </c>
    </row>
    <row r="1238" spans="1:4" x14ac:dyDescent="0.4">
      <c r="A1238" s="1">
        <v>1</v>
      </c>
      <c r="B1238" s="1">
        <v>4.9955472946166903</v>
      </c>
      <c r="C1238" s="1">
        <v>10.073178291320801</v>
      </c>
      <c r="D1238" s="1">
        <v>0</v>
      </c>
    </row>
    <row r="1239" spans="1:4" x14ac:dyDescent="0.4">
      <c r="A1239" s="1">
        <v>1</v>
      </c>
      <c r="B1239" s="1">
        <v>5.7228965759277299</v>
      </c>
      <c r="C1239" s="1">
        <v>12.450626373291</v>
      </c>
      <c r="D1239" s="1">
        <v>0</v>
      </c>
    </row>
    <row r="1240" spans="1:4" x14ac:dyDescent="0.4">
      <c r="A1240" s="1">
        <v>1</v>
      </c>
      <c r="B1240" s="1">
        <v>6.2169003486633301</v>
      </c>
      <c r="C1240" s="1">
        <v>11.001816749572701</v>
      </c>
      <c r="D1240" s="1">
        <v>5.0775334239005999E-3</v>
      </c>
    </row>
    <row r="1241" spans="1:4" x14ac:dyDescent="0.4">
      <c r="A1241" s="1">
        <v>1</v>
      </c>
      <c r="B1241" s="1">
        <v>6.85219049453735</v>
      </c>
      <c r="C1241" s="1">
        <v>7.3130631446838299</v>
      </c>
      <c r="D1241" s="1">
        <v>0</v>
      </c>
    </row>
    <row r="1242" spans="1:4" x14ac:dyDescent="0.4">
      <c r="A1242" s="1">
        <v>1</v>
      </c>
      <c r="B1242" s="1">
        <v>5.4776687622070304</v>
      </c>
      <c r="C1242" s="1">
        <v>10.6208124160766</v>
      </c>
      <c r="D1242" s="1">
        <v>0</v>
      </c>
    </row>
    <row r="1243" spans="1:4" x14ac:dyDescent="0.4">
      <c r="A1243" s="1">
        <v>1</v>
      </c>
      <c r="B1243" s="1">
        <v>5.3226075172424299</v>
      </c>
      <c r="C1243" s="1">
        <v>9.5685329437255806</v>
      </c>
      <c r="D1243" s="1">
        <v>0</v>
      </c>
    </row>
    <row r="1244" spans="1:4" x14ac:dyDescent="0.4">
      <c r="A1244" s="1">
        <v>1</v>
      </c>
      <c r="B1244" s="1">
        <v>5.9703693389892498</v>
      </c>
      <c r="C1244" s="1">
        <v>10.1064796447753</v>
      </c>
      <c r="D1244" s="1">
        <v>0</v>
      </c>
    </row>
    <row r="1245" spans="1:4" x14ac:dyDescent="0.4">
      <c r="A1245" s="1">
        <v>1</v>
      </c>
      <c r="B1245" s="1">
        <v>6.0768866539001403</v>
      </c>
      <c r="C1245" s="1">
        <v>12.819478988647401</v>
      </c>
      <c r="D1245" s="1">
        <v>0</v>
      </c>
    </row>
    <row r="1246" spans="1:4" x14ac:dyDescent="0.4">
      <c r="A1246" s="1">
        <v>1</v>
      </c>
      <c r="B1246" s="1">
        <v>5.14530277252197</v>
      </c>
      <c r="C1246" s="1">
        <v>10.393728256225501</v>
      </c>
      <c r="D1246" s="1">
        <v>0</v>
      </c>
    </row>
    <row r="1247" spans="1:4" x14ac:dyDescent="0.4">
      <c r="A1247" s="1">
        <v>1</v>
      </c>
      <c r="B1247" s="1">
        <v>6.3593053817748997</v>
      </c>
      <c r="C1247" s="1">
        <v>8.52614021301269</v>
      </c>
      <c r="D1247" s="1">
        <v>0</v>
      </c>
    </row>
    <row r="1248" spans="1:4" x14ac:dyDescent="0.4">
      <c r="A1248" s="1">
        <v>1</v>
      </c>
      <c r="B1248" s="1">
        <v>5.7787065505981401</v>
      </c>
      <c r="C1248" s="1">
        <v>12.6923398971557</v>
      </c>
      <c r="D1248" s="1">
        <v>1.46626681089401E-2</v>
      </c>
    </row>
    <row r="1249" spans="1:4" x14ac:dyDescent="0.4">
      <c r="A1249" s="1">
        <v>1</v>
      </c>
      <c r="B1249" s="1">
        <v>6.0107555389404199</v>
      </c>
      <c r="C1249" s="1">
        <v>15.511571884155201</v>
      </c>
      <c r="D1249" s="1">
        <v>0</v>
      </c>
    </row>
    <row r="1250" spans="1:4" x14ac:dyDescent="0.4">
      <c r="A1250" s="1">
        <v>1</v>
      </c>
      <c r="B1250" s="1">
        <v>5.0699915885925204</v>
      </c>
      <c r="C1250" s="1">
        <v>14.206610679626399</v>
      </c>
      <c r="D1250" s="1">
        <v>0</v>
      </c>
    </row>
    <row r="1251" spans="1:4" x14ac:dyDescent="0.4">
      <c r="A1251" s="1">
        <v>1</v>
      </c>
      <c r="B1251" s="1">
        <v>7.0588274002075098</v>
      </c>
      <c r="C1251" s="1">
        <v>9.3542089462280202</v>
      </c>
      <c r="D1251" s="1">
        <v>0</v>
      </c>
    </row>
    <row r="1252" spans="1:4" x14ac:dyDescent="0.4">
      <c r="A1252" s="1">
        <v>1</v>
      </c>
      <c r="B1252" s="1">
        <v>5.7308726310729901</v>
      </c>
      <c r="C1252" s="1">
        <v>9.8259477615356392</v>
      </c>
      <c r="D1252" s="1">
        <v>2.00433582067489E-2</v>
      </c>
    </row>
    <row r="1253" spans="1:4" x14ac:dyDescent="0.4">
      <c r="A1253" s="1">
        <v>1</v>
      </c>
      <c r="B1253" s="1">
        <v>4.7971715927123997</v>
      </c>
      <c r="C1253" s="1">
        <v>13.7742147445678</v>
      </c>
      <c r="D1253" s="1">
        <v>0</v>
      </c>
    </row>
    <row r="1254" spans="1:4" x14ac:dyDescent="0.4">
      <c r="A1254" s="1">
        <v>1</v>
      </c>
      <c r="B1254" s="1">
        <v>8.0225172042846609</v>
      </c>
      <c r="C1254" s="1">
        <v>11.541882514953601</v>
      </c>
      <c r="D1254" s="1">
        <v>0</v>
      </c>
    </row>
    <row r="1255" spans="1:4" x14ac:dyDescent="0.4">
      <c r="A1255" s="1">
        <v>1</v>
      </c>
      <c r="B1255" s="1">
        <v>5.3637394905090297</v>
      </c>
      <c r="C1255" s="1">
        <v>8.3505449295043892</v>
      </c>
      <c r="D1255" s="1">
        <v>0</v>
      </c>
    </row>
    <row r="1256" spans="1:4" x14ac:dyDescent="0.4">
      <c r="A1256" s="1">
        <v>1</v>
      </c>
      <c r="B1256" s="1">
        <v>5.6353464126586896</v>
      </c>
      <c r="C1256" s="1">
        <v>9.4774827957153303</v>
      </c>
      <c r="D1256" s="1">
        <v>0</v>
      </c>
    </row>
    <row r="1257" spans="1:4" x14ac:dyDescent="0.4">
      <c r="A1257" s="1">
        <v>1</v>
      </c>
      <c r="B1257" s="1">
        <v>5.11686038970947</v>
      </c>
      <c r="C1257" s="1">
        <v>13.333824157714799</v>
      </c>
      <c r="D1257" s="1">
        <v>0</v>
      </c>
    </row>
    <row r="1258" spans="1:4" x14ac:dyDescent="0.4">
      <c r="A1258" s="1">
        <v>1</v>
      </c>
      <c r="B1258" s="1">
        <v>5.9425578117370597</v>
      </c>
      <c r="C1258" s="1">
        <v>12.9340753555297</v>
      </c>
      <c r="D1258" s="1">
        <v>0</v>
      </c>
    </row>
    <row r="1259" spans="1:4" x14ac:dyDescent="0.4">
      <c r="A1259" s="1">
        <v>1</v>
      </c>
      <c r="B1259" s="1">
        <v>4.3227105140686</v>
      </c>
      <c r="C1259" s="1">
        <v>14.006640434265099</v>
      </c>
      <c r="D1259" s="1">
        <v>0</v>
      </c>
    </row>
    <row r="1260" spans="1:4" x14ac:dyDescent="0.4">
      <c r="A1260" s="1">
        <v>1</v>
      </c>
      <c r="B1260" s="1">
        <v>6.0001983642578098</v>
      </c>
      <c r="C1260" s="1">
        <v>10.4197273254394</v>
      </c>
      <c r="D1260" s="1">
        <v>0</v>
      </c>
    </row>
    <row r="1261" spans="1:4" x14ac:dyDescent="0.4">
      <c r="A1261" s="1">
        <v>1</v>
      </c>
      <c r="B1261" s="1">
        <v>6.1258978843688903</v>
      </c>
      <c r="C1261" s="1">
        <v>9.0639972686767507</v>
      </c>
      <c r="D1261" s="1">
        <v>0</v>
      </c>
    </row>
    <row r="1262" spans="1:4" x14ac:dyDescent="0.4">
      <c r="A1262" s="1">
        <v>1</v>
      </c>
      <c r="B1262" s="1">
        <v>5.3102226257324201</v>
      </c>
      <c r="C1262" s="1">
        <v>11.563621520996</v>
      </c>
      <c r="D1262" s="1">
        <v>2.36723404377698E-2</v>
      </c>
    </row>
    <row r="1263" spans="1:4" x14ac:dyDescent="0.4">
      <c r="A1263" s="1">
        <v>1</v>
      </c>
      <c r="B1263" s="1">
        <v>6.3282175064086896</v>
      </c>
      <c r="C1263" s="1">
        <v>11.340501785278301</v>
      </c>
      <c r="D1263" s="1">
        <v>0</v>
      </c>
    </row>
    <row r="1264" spans="1:4" x14ac:dyDescent="0.4">
      <c r="A1264" s="1">
        <v>1</v>
      </c>
      <c r="B1264" s="1">
        <v>6.8157472610473597</v>
      </c>
      <c r="C1264" s="1">
        <v>14.402126312255801</v>
      </c>
      <c r="D1264" s="1">
        <v>0</v>
      </c>
    </row>
    <row r="1265" spans="1:4" x14ac:dyDescent="0.4">
      <c r="A1265" s="1">
        <v>1</v>
      </c>
      <c r="B1265" s="1">
        <v>6.12949419021606</v>
      </c>
      <c r="C1265" s="1">
        <v>11.6101827621459</v>
      </c>
      <c r="D1265" s="1">
        <v>0</v>
      </c>
    </row>
    <row r="1266" spans="1:4" x14ac:dyDescent="0.4">
      <c r="A1266" s="1">
        <v>1</v>
      </c>
      <c r="B1266" s="1">
        <v>5.4305386543273899</v>
      </c>
      <c r="C1266" s="1">
        <v>11.8028650283813</v>
      </c>
      <c r="D1266" s="1">
        <v>0</v>
      </c>
    </row>
    <row r="1267" spans="1:4" x14ac:dyDescent="0.4">
      <c r="A1267" s="1">
        <v>1</v>
      </c>
      <c r="B1267" s="1">
        <v>6.2771759033203098</v>
      </c>
      <c r="C1267" s="1">
        <v>11.676036834716699</v>
      </c>
      <c r="D1267" s="1">
        <v>0</v>
      </c>
    </row>
    <row r="1268" spans="1:4" x14ac:dyDescent="0.4">
      <c r="A1268" s="1">
        <v>1</v>
      </c>
      <c r="B1268" s="1">
        <v>5.2928094863891602</v>
      </c>
      <c r="C1268" s="1">
        <v>11.179464340209901</v>
      </c>
      <c r="D1268" s="1">
        <v>0</v>
      </c>
    </row>
    <row r="1269" spans="1:4" x14ac:dyDescent="0.4">
      <c r="A1269" s="1">
        <v>1</v>
      </c>
      <c r="B1269" s="1">
        <v>6.0427579879760698</v>
      </c>
      <c r="C1269" s="1">
        <v>12.082597732543899</v>
      </c>
      <c r="D1269" s="1">
        <v>0</v>
      </c>
    </row>
    <row r="1270" spans="1:4" x14ac:dyDescent="0.4">
      <c r="A1270" s="1">
        <v>1</v>
      </c>
      <c r="B1270" s="1">
        <v>6.4027843475341699</v>
      </c>
      <c r="C1270" s="1">
        <v>11.421738624572701</v>
      </c>
      <c r="D1270" s="1">
        <v>0</v>
      </c>
    </row>
    <row r="1271" spans="1:4" x14ac:dyDescent="0.4">
      <c r="A1271" s="1">
        <v>1</v>
      </c>
      <c r="B1271" s="1">
        <v>8.51898193359375</v>
      </c>
      <c r="C1271" s="1">
        <v>9.4397459030151296</v>
      </c>
      <c r="D1271" s="1">
        <v>0</v>
      </c>
    </row>
    <row r="1272" spans="1:4" x14ac:dyDescent="0.4">
      <c r="A1272" s="1">
        <v>1</v>
      </c>
      <c r="B1272" s="1">
        <v>7.9736032485961896</v>
      </c>
      <c r="C1272" s="1">
        <v>10.2114753723144</v>
      </c>
      <c r="D1272" s="1">
        <v>0</v>
      </c>
    </row>
    <row r="1273" spans="1:4" x14ac:dyDescent="0.4">
      <c r="A1273" s="1">
        <v>1</v>
      </c>
      <c r="B1273" s="1">
        <v>7.0079536437988201</v>
      </c>
      <c r="C1273" s="1">
        <v>10.2167949676513</v>
      </c>
      <c r="D1273" s="1">
        <v>0</v>
      </c>
    </row>
    <row r="1274" spans="1:4" x14ac:dyDescent="0.4">
      <c r="A1274" s="1">
        <v>1</v>
      </c>
      <c r="B1274" s="1">
        <v>5.30483055114746</v>
      </c>
      <c r="C1274" s="1">
        <v>11.4390335083007</v>
      </c>
      <c r="D1274" s="1">
        <v>0</v>
      </c>
    </row>
    <row r="1275" spans="1:4" x14ac:dyDescent="0.4">
      <c r="A1275" s="1">
        <v>1</v>
      </c>
      <c r="B1275" s="1">
        <v>6.3288106918334899</v>
      </c>
      <c r="C1275" s="1">
        <v>11.2926635742187</v>
      </c>
      <c r="D1275" s="1">
        <v>7.3203317821025807E-2</v>
      </c>
    </row>
    <row r="1276" spans="1:4" x14ac:dyDescent="0.4">
      <c r="A1276" s="1">
        <v>1</v>
      </c>
      <c r="B1276" s="1">
        <v>4.17235851287841</v>
      </c>
      <c r="C1276" s="1">
        <v>12.224017143249499</v>
      </c>
      <c r="D1276" s="1">
        <v>0</v>
      </c>
    </row>
    <row r="1277" spans="1:4" x14ac:dyDescent="0.4">
      <c r="A1277" s="1">
        <v>1</v>
      </c>
      <c r="B1277" s="1">
        <v>5.8904919624328604</v>
      </c>
      <c r="C1277" s="1">
        <v>8.8913936614990199</v>
      </c>
      <c r="D1277" s="1">
        <v>0</v>
      </c>
    </row>
    <row r="1278" spans="1:4" x14ac:dyDescent="0.4">
      <c r="A1278" s="1">
        <v>1</v>
      </c>
      <c r="B1278" s="1">
        <v>7.2879557609558097</v>
      </c>
      <c r="C1278" s="1">
        <v>12.3056125640869</v>
      </c>
      <c r="D1278" s="1">
        <v>6.2472112476825697E-3</v>
      </c>
    </row>
    <row r="1279" spans="1:4" x14ac:dyDescent="0.4">
      <c r="A1279" s="1">
        <v>1</v>
      </c>
      <c r="B1279" s="1">
        <v>4.4005565643310502</v>
      </c>
      <c r="C1279" s="1">
        <v>13.376708984375</v>
      </c>
      <c r="D1279" s="1">
        <v>3.6741725634783502E-3</v>
      </c>
    </row>
    <row r="1280" spans="1:4" x14ac:dyDescent="0.4">
      <c r="A1280" s="1">
        <v>1</v>
      </c>
      <c r="B1280" s="1">
        <v>7.2440938949584899</v>
      </c>
      <c r="C1280" s="1">
        <v>12.621839523315399</v>
      </c>
      <c r="D1280" s="1">
        <v>0</v>
      </c>
    </row>
    <row r="1281" spans="1:4" x14ac:dyDescent="0.4">
      <c r="A1281" s="1">
        <v>1</v>
      </c>
      <c r="B1281" s="1">
        <v>5.4014601707458398</v>
      </c>
      <c r="C1281" s="1">
        <v>13.473660469055099</v>
      </c>
      <c r="D1281" s="1">
        <v>2.89290249347686E-2</v>
      </c>
    </row>
    <row r="1282" spans="1:4" x14ac:dyDescent="0.4">
      <c r="A1282" s="1">
        <v>1</v>
      </c>
      <c r="B1282" s="1">
        <v>5.4107437133789</v>
      </c>
      <c r="C1282" s="1">
        <v>12.2401418685913</v>
      </c>
      <c r="D1282" s="1">
        <v>0</v>
      </c>
    </row>
    <row r="1283" spans="1:4" x14ac:dyDescent="0.4">
      <c r="A1283" s="1">
        <v>1</v>
      </c>
      <c r="B1283" s="1">
        <v>5.85851573944091</v>
      </c>
      <c r="C1283" s="1">
        <v>11.9409999847412</v>
      </c>
      <c r="D1283" s="1">
        <v>0</v>
      </c>
    </row>
    <row r="1284" spans="1:4" x14ac:dyDescent="0.4">
      <c r="A1284" s="1">
        <v>1</v>
      </c>
      <c r="B1284" s="1">
        <v>6.14137411117553</v>
      </c>
      <c r="C1284" s="1">
        <v>12.3923244476318</v>
      </c>
      <c r="D1284" s="1">
        <v>0</v>
      </c>
    </row>
    <row r="1285" spans="1:4" x14ac:dyDescent="0.4">
      <c r="A1285" s="1">
        <v>1</v>
      </c>
      <c r="B1285" s="1">
        <v>4.8248157501220703</v>
      </c>
      <c r="C1285" s="1">
        <v>13.092789649963301</v>
      </c>
      <c r="D1285" s="1">
        <v>0</v>
      </c>
    </row>
    <row r="1286" spans="1:4" x14ac:dyDescent="0.4">
      <c r="A1286" s="1">
        <v>1</v>
      </c>
      <c r="B1286" s="1">
        <v>5.2950801849365199</v>
      </c>
      <c r="C1286" s="1">
        <v>12.295585632324199</v>
      </c>
      <c r="D1286" s="1">
        <v>1.94659456610679E-4</v>
      </c>
    </row>
    <row r="1287" spans="1:4" x14ac:dyDescent="0.4">
      <c r="A1287" s="1">
        <v>1</v>
      </c>
      <c r="B1287" s="1">
        <v>6.55944395065307</v>
      </c>
      <c r="C1287" s="1">
        <v>10.689414978027299</v>
      </c>
      <c r="D1287" s="1">
        <v>0</v>
      </c>
    </row>
    <row r="1288" spans="1:4" x14ac:dyDescent="0.4">
      <c r="A1288" s="1">
        <v>1</v>
      </c>
      <c r="B1288" s="1">
        <v>5.03796339035034</v>
      </c>
      <c r="C1288" s="1">
        <v>13.253567695617599</v>
      </c>
      <c r="D1288" s="1">
        <v>0</v>
      </c>
    </row>
    <row r="1289" spans="1:4" x14ac:dyDescent="0.4">
      <c r="A1289" s="1">
        <v>1</v>
      </c>
      <c r="B1289" s="1">
        <v>5.9623785018920801</v>
      </c>
      <c r="C1289" s="1">
        <v>10.874232292175201</v>
      </c>
      <c r="D1289" s="1">
        <v>0</v>
      </c>
    </row>
    <row r="1290" spans="1:4" x14ac:dyDescent="0.4">
      <c r="A1290" s="1">
        <v>1</v>
      </c>
      <c r="B1290" s="1">
        <v>7.3302359580993599</v>
      </c>
      <c r="C1290" s="1">
        <v>10.0611114501953</v>
      </c>
      <c r="D1290" s="1">
        <v>3.7718743085861199E-2</v>
      </c>
    </row>
    <row r="1291" spans="1:4" x14ac:dyDescent="0.4">
      <c r="A1291" s="1">
        <v>1</v>
      </c>
      <c r="B1291" s="1">
        <v>6.95528221130371</v>
      </c>
      <c r="C1291" s="1">
        <v>9.5256290435790998</v>
      </c>
      <c r="D1291" s="1">
        <v>0</v>
      </c>
    </row>
    <row r="1292" spans="1:4" x14ac:dyDescent="0.4">
      <c r="A1292" s="1">
        <v>1</v>
      </c>
      <c r="B1292" s="1">
        <v>5.9740843772888104</v>
      </c>
      <c r="C1292" s="1">
        <v>8.6442165374755806</v>
      </c>
      <c r="D1292" s="1">
        <v>7.4353545904159504E-2</v>
      </c>
    </row>
    <row r="1293" spans="1:4" x14ac:dyDescent="0.4">
      <c r="A1293" s="1">
        <v>1</v>
      </c>
      <c r="B1293" s="1">
        <v>6.12169885635375</v>
      </c>
      <c r="C1293" s="1">
        <v>13.7339611053466</v>
      </c>
      <c r="D1293" s="1">
        <v>0</v>
      </c>
    </row>
    <row r="1294" spans="1:4" x14ac:dyDescent="0.4">
      <c r="A1294" s="1">
        <v>1</v>
      </c>
      <c r="B1294" s="1">
        <v>5.3520050048828098</v>
      </c>
      <c r="C1294" s="1">
        <v>13.2740077972412</v>
      </c>
      <c r="D1294" s="1">
        <v>0</v>
      </c>
    </row>
    <row r="1295" spans="1:4" x14ac:dyDescent="0.4">
      <c r="A1295" s="1">
        <v>1</v>
      </c>
      <c r="B1295" s="1">
        <v>6.8521170616149902</v>
      </c>
      <c r="C1295" s="1">
        <v>10.932435989379799</v>
      </c>
      <c r="D1295" s="1">
        <v>0.13927835226058899</v>
      </c>
    </row>
    <row r="1296" spans="1:4" x14ac:dyDescent="0.4">
      <c r="A1296" s="1">
        <v>1</v>
      </c>
      <c r="B1296" s="1">
        <v>5.0658202171325604</v>
      </c>
      <c r="C1296" s="1">
        <v>12.1197090148925</v>
      </c>
      <c r="D1296" s="1">
        <v>0</v>
      </c>
    </row>
    <row r="1297" spans="1:4" x14ac:dyDescent="0.4">
      <c r="A1297" s="1">
        <v>1</v>
      </c>
      <c r="B1297" s="1">
        <v>7.0521373748779199</v>
      </c>
      <c r="C1297" s="1">
        <v>11.7134580612182</v>
      </c>
      <c r="D1297" s="1">
        <v>0</v>
      </c>
    </row>
    <row r="1298" spans="1:4" x14ac:dyDescent="0.4">
      <c r="A1298" s="1">
        <v>1</v>
      </c>
      <c r="B1298" s="1">
        <v>6.7437839508056596</v>
      </c>
      <c r="C1298" s="1">
        <v>11.500959396362299</v>
      </c>
      <c r="D1298" s="1">
        <v>0</v>
      </c>
    </row>
    <row r="1299" spans="1:4" x14ac:dyDescent="0.4">
      <c r="A1299" s="1">
        <v>1</v>
      </c>
      <c r="B1299" s="1">
        <v>5.6633276939392001</v>
      </c>
      <c r="C1299" s="1">
        <v>11.122514724731399</v>
      </c>
      <c r="D1299" s="1">
        <v>0</v>
      </c>
    </row>
    <row r="1300" spans="1:4" x14ac:dyDescent="0.4">
      <c r="A1300" s="1">
        <v>1</v>
      </c>
      <c r="B1300" s="1">
        <v>6.3178319931030202</v>
      </c>
      <c r="C1300" s="1">
        <v>11.603069305419901</v>
      </c>
      <c r="D1300" s="1">
        <v>0</v>
      </c>
    </row>
    <row r="1301" spans="1:4" x14ac:dyDescent="0.4">
      <c r="A1301" s="1">
        <v>1</v>
      </c>
      <c r="B1301" s="1">
        <v>5.3519659042358301</v>
      </c>
      <c r="C1301" s="1">
        <v>10.1760158538818</v>
      </c>
      <c r="D1301" s="1">
        <v>0</v>
      </c>
    </row>
    <row r="1302" spans="1:4" x14ac:dyDescent="0.4">
      <c r="A1302" s="1">
        <v>1</v>
      </c>
      <c r="B1302" s="1">
        <v>5.9681258201599103</v>
      </c>
      <c r="C1302" s="1">
        <v>10.656007766723601</v>
      </c>
      <c r="D1302" s="1">
        <v>0</v>
      </c>
    </row>
    <row r="1303" spans="1:4" x14ac:dyDescent="0.4">
      <c r="A1303" s="1">
        <v>1</v>
      </c>
      <c r="B1303" s="1">
        <v>6.6782245635986301</v>
      </c>
      <c r="C1303" s="1">
        <v>11.252696037292401</v>
      </c>
      <c r="D1303" s="1">
        <v>0</v>
      </c>
    </row>
    <row r="1304" spans="1:4" x14ac:dyDescent="0.4">
      <c r="A1304" s="1">
        <v>1</v>
      </c>
      <c r="B1304" s="1">
        <v>6.8381366729736301</v>
      </c>
      <c r="C1304" s="1">
        <v>10.850343704223601</v>
      </c>
      <c r="D1304" s="1">
        <v>0</v>
      </c>
    </row>
    <row r="1305" spans="1:4" x14ac:dyDescent="0.4">
      <c r="A1305" s="1">
        <v>1</v>
      </c>
      <c r="B1305" s="1">
        <v>6.8515024185180602</v>
      </c>
      <c r="C1305" s="1">
        <v>11.767005920410099</v>
      </c>
      <c r="D1305" s="1">
        <v>0</v>
      </c>
    </row>
    <row r="1306" spans="1:4" x14ac:dyDescent="0.4">
      <c r="A1306" s="1">
        <v>1</v>
      </c>
      <c r="B1306" s="1">
        <v>5.6784071922302202</v>
      </c>
      <c r="C1306" s="1">
        <v>10.2269983291625</v>
      </c>
      <c r="D1306" s="1">
        <v>0</v>
      </c>
    </row>
    <row r="1307" spans="1:4" x14ac:dyDescent="0.4">
      <c r="A1307" s="1">
        <v>1</v>
      </c>
      <c r="B1307" s="1">
        <v>6.5262041091918901</v>
      </c>
      <c r="C1307" s="1">
        <v>8.2713994979858292</v>
      </c>
      <c r="D1307" s="1">
        <v>0</v>
      </c>
    </row>
    <row r="1308" spans="1:4" x14ac:dyDescent="0.4">
      <c r="A1308" s="1">
        <v>1</v>
      </c>
      <c r="B1308" s="1">
        <v>5.6632361412048304</v>
      </c>
      <c r="C1308" s="1">
        <v>12.0792121887207</v>
      </c>
      <c r="D1308" s="1">
        <v>0</v>
      </c>
    </row>
    <row r="1309" spans="1:4" x14ac:dyDescent="0.4">
      <c r="A1309" s="1">
        <v>1</v>
      </c>
      <c r="B1309" s="1">
        <v>5.9406270980834899</v>
      </c>
      <c r="C1309" s="1">
        <v>10.409995079040501</v>
      </c>
      <c r="D1309" s="1">
        <v>0</v>
      </c>
    </row>
    <row r="1310" spans="1:4" x14ac:dyDescent="0.4">
      <c r="A1310" s="1">
        <v>1</v>
      </c>
      <c r="B1310" s="1">
        <v>6.0818881988525302</v>
      </c>
      <c r="C1310" s="1">
        <v>11.6354150772094</v>
      </c>
      <c r="D1310" s="1">
        <v>8.2352332770824405E-2</v>
      </c>
    </row>
    <row r="1311" spans="1:4" x14ac:dyDescent="0.4">
      <c r="A1311" s="1">
        <v>1</v>
      </c>
      <c r="B1311" s="1">
        <v>6.2586598396301198</v>
      </c>
      <c r="C1311" s="1">
        <v>11.355805397033601</v>
      </c>
      <c r="D1311" s="1">
        <v>0</v>
      </c>
    </row>
    <row r="1312" spans="1:4" x14ac:dyDescent="0.4">
      <c r="A1312" s="1">
        <v>1</v>
      </c>
      <c r="B1312" s="1">
        <v>4.4898710250854403</v>
      </c>
      <c r="C1312" s="1">
        <v>14.6809768676757</v>
      </c>
      <c r="D1312" s="1">
        <v>0</v>
      </c>
    </row>
    <row r="1313" spans="1:4" x14ac:dyDescent="0.4">
      <c r="A1313" s="1">
        <v>1</v>
      </c>
      <c r="B1313" s="1">
        <v>5.3838424682617099</v>
      </c>
      <c r="C1313" s="1">
        <v>13.8491306304931</v>
      </c>
      <c r="D1313" s="1">
        <v>3.7425108253955799E-2</v>
      </c>
    </row>
    <row r="1314" spans="1:4" x14ac:dyDescent="0.4">
      <c r="A1314" s="1">
        <v>1</v>
      </c>
      <c r="B1314" s="1">
        <v>5.4182329177856401</v>
      </c>
      <c r="C1314" s="1">
        <v>13.842716217041</v>
      </c>
      <c r="D1314" s="1">
        <v>0</v>
      </c>
    </row>
    <row r="1315" spans="1:4" x14ac:dyDescent="0.4">
      <c r="A1315" s="1">
        <v>1</v>
      </c>
      <c r="B1315" s="1">
        <v>6.3788604736328098</v>
      </c>
      <c r="C1315" s="1">
        <v>13.1928806304931</v>
      </c>
      <c r="D1315" s="1">
        <v>2.5217793881893099E-2</v>
      </c>
    </row>
    <row r="1316" spans="1:4" x14ac:dyDescent="0.4">
      <c r="A1316" s="1">
        <v>1</v>
      </c>
      <c r="B1316" s="1">
        <v>5.2083497047424299</v>
      </c>
      <c r="C1316" s="1">
        <v>14.220947265625</v>
      </c>
      <c r="D1316" s="1">
        <v>1.6430351883172899E-2</v>
      </c>
    </row>
    <row r="1317" spans="1:4" x14ac:dyDescent="0.4">
      <c r="A1317" s="1">
        <v>1</v>
      </c>
      <c r="B1317" s="1">
        <v>5.5172486305236799</v>
      </c>
      <c r="C1317" s="1">
        <v>12.3112592697143</v>
      </c>
      <c r="D1317" s="1">
        <v>0</v>
      </c>
    </row>
    <row r="1318" spans="1:4" x14ac:dyDescent="0.4">
      <c r="A1318" s="1">
        <v>1</v>
      </c>
      <c r="B1318" s="1">
        <v>5.9262022972106898</v>
      </c>
      <c r="C1318" s="1">
        <v>11.700572013854901</v>
      </c>
      <c r="D1318" s="1">
        <v>0</v>
      </c>
    </row>
    <row r="1319" spans="1:4" x14ac:dyDescent="0.4">
      <c r="A1319" s="1">
        <v>1</v>
      </c>
      <c r="B1319" s="1">
        <v>8.2089757919311506</v>
      </c>
      <c r="C1319" s="1">
        <v>8.6428985595703107</v>
      </c>
      <c r="D1319" s="1">
        <v>0</v>
      </c>
    </row>
    <row r="1320" spans="1:4" x14ac:dyDescent="0.4">
      <c r="A1320" s="1">
        <v>1</v>
      </c>
      <c r="B1320" s="1">
        <v>6.7532153129577601</v>
      </c>
      <c r="C1320" s="1">
        <v>13.9523830413818</v>
      </c>
      <c r="D1320" s="1">
        <v>0</v>
      </c>
    </row>
    <row r="1321" spans="1:4" x14ac:dyDescent="0.4">
      <c r="A1321" s="1">
        <v>1</v>
      </c>
      <c r="B1321" s="1">
        <v>7.5586915016174299</v>
      </c>
      <c r="C1321" s="1">
        <v>9.8461875915527308</v>
      </c>
      <c r="D1321" s="1">
        <v>0</v>
      </c>
    </row>
    <row r="1322" spans="1:4" x14ac:dyDescent="0.4">
      <c r="A1322" s="1">
        <v>1</v>
      </c>
      <c r="B1322" s="1">
        <v>5.3636240959167401</v>
      </c>
      <c r="C1322" s="1">
        <v>11.492651939391999</v>
      </c>
      <c r="D1322" s="1">
        <v>0</v>
      </c>
    </row>
    <row r="1323" spans="1:4" x14ac:dyDescent="0.4">
      <c r="A1323" s="1">
        <v>1</v>
      </c>
      <c r="B1323" s="1">
        <v>4.9361119270324698</v>
      </c>
      <c r="C1323" s="1">
        <v>12.2671127319335</v>
      </c>
      <c r="D1323" s="1">
        <v>0</v>
      </c>
    </row>
    <row r="1324" spans="1:4" x14ac:dyDescent="0.4">
      <c r="A1324" s="1">
        <v>1</v>
      </c>
      <c r="B1324" s="1">
        <v>7.0396218299865696</v>
      </c>
      <c r="C1324" s="1">
        <v>12.508669853210399</v>
      </c>
      <c r="D1324" s="1">
        <v>0</v>
      </c>
    </row>
    <row r="1325" spans="1:4" x14ac:dyDescent="0.4">
      <c r="A1325" s="1">
        <v>1</v>
      </c>
      <c r="B1325" s="1">
        <v>7.0995450019836399</v>
      </c>
      <c r="C1325" s="1">
        <v>12.30966091156</v>
      </c>
      <c r="D1325" s="1">
        <v>0</v>
      </c>
    </row>
    <row r="1326" spans="1:4" x14ac:dyDescent="0.4">
      <c r="A1326" s="1">
        <v>1</v>
      </c>
      <c r="B1326" s="1">
        <v>5.8075108528137198</v>
      </c>
      <c r="C1326" s="1">
        <v>12.9476871490478</v>
      </c>
      <c r="D1326" s="1">
        <v>0</v>
      </c>
    </row>
    <row r="1327" spans="1:4" x14ac:dyDescent="0.4">
      <c r="A1327" s="1">
        <v>1</v>
      </c>
      <c r="B1327" s="1">
        <v>6.1856145858764604</v>
      </c>
      <c r="C1327" s="1">
        <v>11.080603599548301</v>
      </c>
      <c r="D1327" s="1">
        <v>0</v>
      </c>
    </row>
    <row r="1328" spans="1:4" x14ac:dyDescent="0.4">
      <c r="A1328" s="1">
        <v>1</v>
      </c>
      <c r="B1328" s="1">
        <v>7.8226447105407697</v>
      </c>
      <c r="C1328" s="1">
        <v>11.8975353240966</v>
      </c>
      <c r="D1328" s="1">
        <v>0</v>
      </c>
    </row>
    <row r="1329" spans="1:4" x14ac:dyDescent="0.4">
      <c r="A1329" s="1">
        <v>1</v>
      </c>
      <c r="B1329" s="1">
        <v>6.6251916885375897</v>
      </c>
      <c r="C1329" s="1">
        <v>10.735494613647401</v>
      </c>
      <c r="D1329" s="1">
        <v>0</v>
      </c>
    </row>
    <row r="1330" spans="1:4" x14ac:dyDescent="0.4">
      <c r="A1330" s="1">
        <v>1</v>
      </c>
      <c r="B1330" s="1">
        <v>4.1669044494628897</v>
      </c>
      <c r="C1330" s="1">
        <v>12.6282024383544</v>
      </c>
      <c r="D1330" s="1">
        <v>0</v>
      </c>
    </row>
    <row r="1331" spans="1:4" x14ac:dyDescent="0.4">
      <c r="A1331" s="1">
        <v>1</v>
      </c>
      <c r="B1331" s="1">
        <v>7.5044450759887598</v>
      </c>
      <c r="C1331" s="1">
        <v>11.8193244934082</v>
      </c>
      <c r="D1331" s="1">
        <v>0</v>
      </c>
    </row>
    <row r="1332" spans="1:4" x14ac:dyDescent="0.4">
      <c r="A1332" s="1">
        <v>1</v>
      </c>
      <c r="B1332" s="1">
        <v>5.4933328628540004</v>
      </c>
      <c r="C1332" s="1">
        <v>11.9863681793212</v>
      </c>
      <c r="D1332" s="1">
        <v>0</v>
      </c>
    </row>
    <row r="1333" spans="1:4" x14ac:dyDescent="0.4">
      <c r="A1333" s="1">
        <v>1</v>
      </c>
      <c r="B1333" s="1">
        <v>5.6768045425415004</v>
      </c>
      <c r="C1333" s="1">
        <v>10.7804851531982</v>
      </c>
      <c r="D1333" s="1">
        <v>0</v>
      </c>
    </row>
    <row r="1334" spans="1:4" x14ac:dyDescent="0.4">
      <c r="A1334" s="1">
        <v>1</v>
      </c>
      <c r="B1334" s="1">
        <v>5.1829462051391602</v>
      </c>
      <c r="C1334" s="1">
        <v>12.388952255249</v>
      </c>
      <c r="D1334" s="1">
        <v>0</v>
      </c>
    </row>
    <row r="1335" spans="1:4" x14ac:dyDescent="0.4">
      <c r="A1335" s="1">
        <v>1</v>
      </c>
      <c r="B1335" s="1">
        <v>7.2211484909057599</v>
      </c>
      <c r="C1335" s="1">
        <v>9.55488681793212</v>
      </c>
      <c r="D1335" s="1">
        <v>0</v>
      </c>
    </row>
    <row r="1336" spans="1:4" x14ac:dyDescent="0.4">
      <c r="A1336" s="1">
        <v>1</v>
      </c>
      <c r="B1336" s="1">
        <v>5.9306836128234801</v>
      </c>
      <c r="C1336" s="1">
        <v>11.8206033706665</v>
      </c>
      <c r="D1336" s="1">
        <v>0</v>
      </c>
    </row>
    <row r="1337" spans="1:4" x14ac:dyDescent="0.4">
      <c r="A1337" s="1">
        <v>1</v>
      </c>
      <c r="B1337" s="1">
        <v>5.4841785430908203</v>
      </c>
      <c r="C1337" s="1">
        <v>11.1746912002563</v>
      </c>
      <c r="D1337" s="1">
        <v>0</v>
      </c>
    </row>
    <row r="1338" spans="1:4" x14ac:dyDescent="0.4">
      <c r="A1338" s="1">
        <v>1</v>
      </c>
      <c r="B1338" s="1">
        <v>5.5702142715454102</v>
      </c>
      <c r="C1338" s="1">
        <v>10.1374416351318</v>
      </c>
      <c r="D1338" s="1">
        <v>0</v>
      </c>
    </row>
    <row r="1339" spans="1:4" x14ac:dyDescent="0.4">
      <c r="A1339" s="1">
        <v>1</v>
      </c>
      <c r="B1339" s="1">
        <v>5.3771276473998997</v>
      </c>
      <c r="C1339" s="1">
        <v>13.237854957580501</v>
      </c>
      <c r="D1339" s="1">
        <v>4.5717805624008101E-3</v>
      </c>
    </row>
    <row r="1340" spans="1:4" x14ac:dyDescent="0.4">
      <c r="A1340" s="1">
        <v>1</v>
      </c>
      <c r="B1340" s="1">
        <v>4.9101586341857901</v>
      </c>
      <c r="C1340" s="1">
        <v>11.185295104980399</v>
      </c>
      <c r="D1340" s="1">
        <v>0</v>
      </c>
    </row>
    <row r="1341" spans="1:4" x14ac:dyDescent="0.4">
      <c r="A1341" s="1">
        <v>1</v>
      </c>
      <c r="B1341" s="1">
        <v>5.8951745033264098</v>
      </c>
      <c r="C1341" s="1">
        <v>9.72596836090087</v>
      </c>
      <c r="D1341" s="1">
        <v>0</v>
      </c>
    </row>
    <row r="1342" spans="1:4" x14ac:dyDescent="0.4">
      <c r="A1342" s="1">
        <v>1</v>
      </c>
      <c r="B1342" s="1">
        <v>6.7844519615173304</v>
      </c>
      <c r="C1342" s="1">
        <v>12.2880640029907</v>
      </c>
      <c r="D1342" s="1">
        <v>0</v>
      </c>
    </row>
    <row r="1343" spans="1:4" x14ac:dyDescent="0.4">
      <c r="A1343" s="1">
        <v>1</v>
      </c>
      <c r="B1343" s="1">
        <v>6.0209140777587802</v>
      </c>
      <c r="C1343" s="1">
        <v>12.3790998458862</v>
      </c>
      <c r="D1343" s="1">
        <v>0</v>
      </c>
    </row>
    <row r="1344" spans="1:4" x14ac:dyDescent="0.4">
      <c r="A1344" s="1">
        <v>1</v>
      </c>
      <c r="B1344" s="1">
        <v>7.2939119338989196</v>
      </c>
      <c r="C1344" s="1">
        <v>10.3414506912231</v>
      </c>
      <c r="D1344" s="1">
        <v>0</v>
      </c>
    </row>
    <row r="1345" spans="1:4" x14ac:dyDescent="0.4">
      <c r="A1345" s="1">
        <v>1</v>
      </c>
      <c r="B1345" s="1">
        <v>6.2599930763244602</v>
      </c>
      <c r="C1345" s="1">
        <v>11.575013160705501</v>
      </c>
      <c r="D1345" s="1">
        <v>1.40400305390357E-2</v>
      </c>
    </row>
    <row r="1346" spans="1:4" x14ac:dyDescent="0.4">
      <c r="A1346" s="1">
        <v>1</v>
      </c>
      <c r="B1346" s="1">
        <v>6.2074604034423801</v>
      </c>
      <c r="C1346" s="1">
        <v>9.8614330291747994</v>
      </c>
      <c r="D1346" s="1">
        <v>0</v>
      </c>
    </row>
    <row r="1347" spans="1:4" x14ac:dyDescent="0.4">
      <c r="A1347" s="1">
        <v>1</v>
      </c>
      <c r="B1347" s="1">
        <v>6.1625709533691397</v>
      </c>
      <c r="C1347" s="1">
        <v>11.4040374755859</v>
      </c>
      <c r="D1347" s="1">
        <v>0</v>
      </c>
    </row>
    <row r="1348" spans="1:4" x14ac:dyDescent="0.4">
      <c r="A1348" s="1">
        <v>1</v>
      </c>
      <c r="B1348" s="1">
        <v>6.56823301315307</v>
      </c>
      <c r="C1348" s="1">
        <v>10.9207611083984</v>
      </c>
      <c r="D1348" s="1">
        <v>0</v>
      </c>
    </row>
    <row r="1349" spans="1:4" x14ac:dyDescent="0.4">
      <c r="A1349" s="1">
        <v>1</v>
      </c>
      <c r="B1349" s="1">
        <v>5.6536984443664497</v>
      </c>
      <c r="C1349" s="1">
        <v>9.2957286834716708</v>
      </c>
      <c r="D1349" s="1">
        <v>0</v>
      </c>
    </row>
    <row r="1350" spans="1:4" x14ac:dyDescent="0.4">
      <c r="A1350" s="1">
        <v>1</v>
      </c>
      <c r="B1350" s="1">
        <v>5.95104932785034</v>
      </c>
      <c r="C1350" s="1">
        <v>12.578514099121</v>
      </c>
      <c r="D1350" s="1">
        <v>0</v>
      </c>
    </row>
    <row r="1351" spans="1:4" x14ac:dyDescent="0.4">
      <c r="A1351" s="1">
        <v>1</v>
      </c>
      <c r="B1351" s="1">
        <v>7.3933963775634703</v>
      </c>
      <c r="C1351" s="1">
        <v>10.5821866989135</v>
      </c>
      <c r="D1351" s="1">
        <v>0</v>
      </c>
    </row>
    <row r="1352" spans="1:4" x14ac:dyDescent="0.4">
      <c r="A1352" s="1">
        <v>1</v>
      </c>
      <c r="B1352" s="1">
        <v>6.3363790512084899</v>
      </c>
      <c r="C1352" s="1">
        <v>10.791653633117599</v>
      </c>
      <c r="D1352" s="1">
        <v>0</v>
      </c>
    </row>
    <row r="1353" spans="1:4" x14ac:dyDescent="0.4">
      <c r="A1353" s="1">
        <v>1</v>
      </c>
      <c r="B1353" s="1">
        <v>6.7669596672058097</v>
      </c>
      <c r="C1353" s="1">
        <v>13.0697383880615</v>
      </c>
      <c r="D1353" s="1">
        <v>0</v>
      </c>
    </row>
    <row r="1354" spans="1:4" x14ac:dyDescent="0.4">
      <c r="A1354" s="1">
        <v>1</v>
      </c>
      <c r="B1354" s="1">
        <v>5.26427793502807</v>
      </c>
      <c r="C1354" s="1">
        <v>13.554815292358301</v>
      </c>
      <c r="D1354" s="1">
        <v>0</v>
      </c>
    </row>
    <row r="1355" spans="1:4" x14ac:dyDescent="0.4">
      <c r="A1355" s="1">
        <v>1</v>
      </c>
      <c r="B1355" s="1">
        <v>5.2515454292297301</v>
      </c>
      <c r="C1355" s="1">
        <v>10.392692565917899</v>
      </c>
      <c r="D1355" s="1">
        <v>0</v>
      </c>
    </row>
    <row r="1356" spans="1:4" x14ac:dyDescent="0.4">
      <c r="A1356" s="1">
        <v>1</v>
      </c>
      <c r="B1356" s="1">
        <v>6.5753636360168404</v>
      </c>
      <c r="C1356" s="1">
        <v>12.538420677185</v>
      </c>
      <c r="D1356" s="1">
        <v>0</v>
      </c>
    </row>
    <row r="1357" spans="1:4" x14ac:dyDescent="0.4">
      <c r="A1357" s="1">
        <v>1</v>
      </c>
      <c r="B1357" s="1">
        <v>5.6854319572448704</v>
      </c>
      <c r="C1357" s="1">
        <v>10.878110885620099</v>
      </c>
      <c r="D1357" s="1">
        <v>2.85076349973678E-2</v>
      </c>
    </row>
    <row r="1358" spans="1:4" x14ac:dyDescent="0.4">
      <c r="A1358" s="1">
        <v>1</v>
      </c>
      <c r="B1358" s="1">
        <v>4.8220267295837402</v>
      </c>
      <c r="C1358" s="1">
        <v>12.4511947631835</v>
      </c>
      <c r="D1358" s="1">
        <v>3.24170291423797E-3</v>
      </c>
    </row>
    <row r="1359" spans="1:4" x14ac:dyDescent="0.4">
      <c r="A1359" s="1">
        <v>1</v>
      </c>
      <c r="B1359" s="1">
        <v>5.5130987167358301</v>
      </c>
      <c r="C1359" s="1">
        <v>11.685812950134199</v>
      </c>
      <c r="D1359" s="1">
        <v>0</v>
      </c>
    </row>
    <row r="1360" spans="1:4" x14ac:dyDescent="0.4">
      <c r="A1360" s="1">
        <v>1</v>
      </c>
      <c r="B1360" s="1">
        <v>6.0531220436096103</v>
      </c>
      <c r="C1360" s="1">
        <v>10.905309677124</v>
      </c>
      <c r="D1360" s="1">
        <v>0</v>
      </c>
    </row>
    <row r="1361" spans="1:4" x14ac:dyDescent="0.4">
      <c r="A1361" s="1">
        <v>1</v>
      </c>
      <c r="B1361" s="1">
        <v>5.9930248260498002</v>
      </c>
      <c r="C1361" s="1">
        <v>13.718309402465801</v>
      </c>
      <c r="D1361" s="1">
        <v>0</v>
      </c>
    </row>
    <row r="1362" spans="1:4" x14ac:dyDescent="0.4">
      <c r="A1362" s="1">
        <v>1</v>
      </c>
      <c r="B1362" s="1">
        <v>4.9414424896240199</v>
      </c>
      <c r="C1362" s="1">
        <v>10.1380167007446</v>
      </c>
      <c r="D1362" s="1">
        <v>0</v>
      </c>
    </row>
    <row r="1363" spans="1:4" x14ac:dyDescent="0.4">
      <c r="A1363" s="1">
        <v>1</v>
      </c>
      <c r="B1363" s="1">
        <v>5.38454246520996</v>
      </c>
      <c r="C1363" s="1">
        <v>11.708202362060501</v>
      </c>
      <c r="D1363" s="1">
        <v>0</v>
      </c>
    </row>
    <row r="1364" spans="1:4" x14ac:dyDescent="0.4">
      <c r="A1364" s="1">
        <v>1</v>
      </c>
      <c r="B1364" s="1">
        <v>7.2938423156738201</v>
      </c>
      <c r="C1364" s="1">
        <v>12.262508392333901</v>
      </c>
      <c r="D1364" s="1">
        <v>0</v>
      </c>
    </row>
    <row r="1365" spans="1:4" x14ac:dyDescent="0.4">
      <c r="A1365" s="1">
        <v>1</v>
      </c>
      <c r="B1365" s="1">
        <v>5.13881015777587</v>
      </c>
      <c r="C1365" s="1">
        <v>14.328472137451101</v>
      </c>
      <c r="D1365" s="1">
        <v>9.1594457626342704E-2</v>
      </c>
    </row>
    <row r="1366" spans="1:4" x14ac:dyDescent="0.4">
      <c r="A1366" s="1">
        <v>1</v>
      </c>
      <c r="B1366" s="1">
        <v>6.1592769622802699</v>
      </c>
      <c r="C1366" s="1">
        <v>11.292883872985801</v>
      </c>
      <c r="D1366" s="1">
        <v>0</v>
      </c>
    </row>
    <row r="1367" spans="1:4" x14ac:dyDescent="0.4">
      <c r="A1367" s="1">
        <v>1</v>
      </c>
      <c r="B1367" s="1">
        <v>6.6126317977905202</v>
      </c>
      <c r="C1367" s="1">
        <v>9.5291595458984304</v>
      </c>
      <c r="D1367" s="1">
        <v>0</v>
      </c>
    </row>
    <row r="1368" spans="1:4" x14ac:dyDescent="0.4">
      <c r="A1368" s="1">
        <v>1</v>
      </c>
      <c r="B1368" s="1">
        <v>6.7636375427245996</v>
      </c>
      <c r="C1368" s="1">
        <v>10.619345664978001</v>
      </c>
      <c r="D1368" s="1">
        <v>0</v>
      </c>
    </row>
    <row r="1369" spans="1:4" x14ac:dyDescent="0.4">
      <c r="A1369" s="1">
        <v>1</v>
      </c>
      <c r="B1369" s="1">
        <v>6.7536354064941397</v>
      </c>
      <c r="C1369" s="1">
        <v>9.3597593307495099</v>
      </c>
      <c r="D1369" s="1">
        <v>0</v>
      </c>
    </row>
    <row r="1370" spans="1:4" x14ac:dyDescent="0.4">
      <c r="A1370" s="1">
        <v>1</v>
      </c>
      <c r="B1370" s="1">
        <v>6.7364950180053702</v>
      </c>
      <c r="C1370" s="1">
        <v>10.7611904144287</v>
      </c>
      <c r="D1370" s="1">
        <v>2.4829456582665398E-2</v>
      </c>
    </row>
    <row r="1371" spans="1:4" x14ac:dyDescent="0.4">
      <c r="A1371" s="1">
        <v>1</v>
      </c>
      <c r="B1371" s="1">
        <v>6.8661150932312003</v>
      </c>
      <c r="C1371" s="1">
        <v>11.6616048812866</v>
      </c>
      <c r="D1371" s="1">
        <v>0</v>
      </c>
    </row>
    <row r="1372" spans="1:4" x14ac:dyDescent="0.4">
      <c r="A1372" s="1">
        <v>1</v>
      </c>
      <c r="B1372" s="1">
        <v>5.3526325225829998</v>
      </c>
      <c r="C1372" s="1">
        <v>10.6747379302978</v>
      </c>
      <c r="D1372" s="1">
        <v>0</v>
      </c>
    </row>
    <row r="1373" spans="1:4" x14ac:dyDescent="0.4">
      <c r="A1373" s="1">
        <v>1</v>
      </c>
      <c r="B1373" s="1">
        <v>5.8690767288207999</v>
      </c>
      <c r="C1373" s="1">
        <v>13.4158487319946</v>
      </c>
      <c r="D1373" s="1">
        <v>0</v>
      </c>
    </row>
    <row r="1374" spans="1:4" x14ac:dyDescent="0.4">
      <c r="A1374" s="1">
        <v>1</v>
      </c>
      <c r="B1374" s="1">
        <v>6.06266021728515</v>
      </c>
      <c r="C1374" s="1">
        <v>10.1135807037353</v>
      </c>
      <c r="D1374" s="1">
        <v>0</v>
      </c>
    </row>
    <row r="1375" spans="1:4" x14ac:dyDescent="0.4">
      <c r="A1375" s="1">
        <v>1</v>
      </c>
      <c r="B1375" s="1">
        <v>6.7484321594238201</v>
      </c>
      <c r="C1375" s="1">
        <v>11.670521736145</v>
      </c>
      <c r="D1375" s="1">
        <v>0</v>
      </c>
    </row>
    <row r="1376" spans="1:4" x14ac:dyDescent="0.4">
      <c r="A1376" s="1">
        <v>1</v>
      </c>
      <c r="B1376" s="1">
        <v>5.7884497642517001</v>
      </c>
      <c r="C1376" s="1">
        <v>14.041242599487299</v>
      </c>
      <c r="D1376" s="1">
        <v>0</v>
      </c>
    </row>
    <row r="1377" spans="1:4" x14ac:dyDescent="0.4">
      <c r="A1377" s="1">
        <v>1</v>
      </c>
      <c r="B1377" s="1">
        <v>3.4178535938262899</v>
      </c>
      <c r="C1377" s="1">
        <v>11.9778518676757</v>
      </c>
      <c r="D1377" s="1">
        <v>0</v>
      </c>
    </row>
    <row r="1378" spans="1:4" x14ac:dyDescent="0.4">
      <c r="A1378" s="1">
        <v>1</v>
      </c>
      <c r="B1378" s="1">
        <v>5.1904001235961896</v>
      </c>
      <c r="C1378" s="1">
        <v>10.9887428283691</v>
      </c>
      <c r="D1378" s="1">
        <v>0</v>
      </c>
    </row>
    <row r="1379" spans="1:4" x14ac:dyDescent="0.4">
      <c r="A1379" s="1">
        <v>1</v>
      </c>
      <c r="B1379" s="1">
        <v>6.5008773803710902</v>
      </c>
      <c r="C1379" s="1">
        <v>10.6089868545532</v>
      </c>
      <c r="D1379" s="1">
        <v>6.0226410627365098E-2</v>
      </c>
    </row>
    <row r="1380" spans="1:4" x14ac:dyDescent="0.4">
      <c r="A1380" s="1">
        <v>1</v>
      </c>
      <c r="B1380" s="1">
        <v>4.76112604141235</v>
      </c>
      <c r="C1380" s="1">
        <v>13.0405673980712</v>
      </c>
      <c r="D1380" s="1">
        <v>7.1477023884654002E-3</v>
      </c>
    </row>
    <row r="1381" spans="1:4" x14ac:dyDescent="0.4">
      <c r="A1381" s="1">
        <v>1</v>
      </c>
      <c r="B1381" s="1">
        <v>6.27754402160644</v>
      </c>
      <c r="C1381" s="1">
        <v>14.8473300933837</v>
      </c>
      <c r="D1381" s="1">
        <v>4.7954376786947198E-3</v>
      </c>
    </row>
    <row r="1382" spans="1:4" x14ac:dyDescent="0.4">
      <c r="A1382" s="1">
        <v>1</v>
      </c>
      <c r="B1382" s="1">
        <v>5.1565523147582999</v>
      </c>
      <c r="C1382" s="1">
        <v>11.911036491394</v>
      </c>
      <c r="D1382" s="1">
        <v>0</v>
      </c>
    </row>
    <row r="1383" spans="1:4" x14ac:dyDescent="0.4">
      <c r="A1383" s="1">
        <v>1</v>
      </c>
      <c r="B1383" s="1">
        <v>5.8914103507995597</v>
      </c>
      <c r="C1383" s="1">
        <v>11.7322244644165</v>
      </c>
      <c r="D1383" s="1">
        <v>0</v>
      </c>
    </row>
    <row r="1384" spans="1:4" x14ac:dyDescent="0.4">
      <c r="A1384" s="1">
        <v>1</v>
      </c>
      <c r="B1384" s="1">
        <v>5.3034119606018004</v>
      </c>
      <c r="C1384" s="1">
        <v>13.74169921875</v>
      </c>
      <c r="D1384" s="1">
        <v>0</v>
      </c>
    </row>
    <row r="1385" spans="1:4" x14ac:dyDescent="0.4">
      <c r="A1385" s="1">
        <v>1</v>
      </c>
      <c r="B1385" s="1">
        <v>4.6544413566589302</v>
      </c>
      <c r="C1385" s="1">
        <v>12.0361890792846</v>
      </c>
      <c r="D1385" s="1">
        <v>0</v>
      </c>
    </row>
    <row r="1386" spans="1:4" x14ac:dyDescent="0.4">
      <c r="A1386" s="1">
        <v>1</v>
      </c>
      <c r="B1386" s="1">
        <v>7.9542694091796804</v>
      </c>
      <c r="C1386" s="1">
        <v>13.498577117919901</v>
      </c>
      <c r="D1386" s="1">
        <v>0</v>
      </c>
    </row>
    <row r="1387" spans="1:4" x14ac:dyDescent="0.4">
      <c r="A1387" s="1">
        <v>1</v>
      </c>
      <c r="B1387" s="1">
        <v>5.2689132690429599</v>
      </c>
      <c r="C1387" s="1">
        <v>10.7484493255615</v>
      </c>
      <c r="D1387" s="1">
        <v>0.16342474520206399</v>
      </c>
    </row>
    <row r="1388" spans="1:4" x14ac:dyDescent="0.4">
      <c r="A1388" s="1">
        <v>1</v>
      </c>
      <c r="B1388" s="1">
        <v>6.0001697540283203</v>
      </c>
      <c r="C1388" s="1">
        <v>8.8285493850708008</v>
      </c>
      <c r="D1388" s="1">
        <v>1.39586115255951E-2</v>
      </c>
    </row>
    <row r="1389" spans="1:4" x14ac:dyDescent="0.4">
      <c r="A1389" s="1">
        <v>1</v>
      </c>
      <c r="B1389" s="1">
        <v>7.7181820869445801</v>
      </c>
      <c r="C1389" s="1">
        <v>9.9401683807372994</v>
      </c>
      <c r="D1389" s="1">
        <v>0</v>
      </c>
    </row>
    <row r="1390" spans="1:4" x14ac:dyDescent="0.4">
      <c r="A1390" s="1">
        <v>1</v>
      </c>
      <c r="B1390" s="1">
        <v>5.7327527999877903</v>
      </c>
      <c r="C1390" s="1">
        <v>11.543915748596101</v>
      </c>
      <c r="D1390" s="1">
        <v>0</v>
      </c>
    </row>
    <row r="1391" spans="1:4" x14ac:dyDescent="0.4">
      <c r="A1391" s="1">
        <v>1</v>
      </c>
      <c r="B1391" s="1">
        <v>6.0172805786132804</v>
      </c>
      <c r="C1391" s="1">
        <v>11.2114667892456</v>
      </c>
      <c r="D1391" s="1">
        <v>5.2198462188243797E-2</v>
      </c>
    </row>
    <row r="1392" spans="1:4" x14ac:dyDescent="0.4">
      <c r="A1392" s="1">
        <v>1</v>
      </c>
      <c r="B1392" s="1">
        <v>6.4644651412963796</v>
      </c>
      <c r="C1392" s="1">
        <v>11.035493850708001</v>
      </c>
      <c r="D1392" s="1">
        <v>0</v>
      </c>
    </row>
    <row r="1393" spans="1:4" x14ac:dyDescent="0.4">
      <c r="A1393" s="1">
        <v>1</v>
      </c>
      <c r="B1393" s="1">
        <v>5.9809837341308496</v>
      </c>
      <c r="C1393" s="1">
        <v>10.247386932373001</v>
      </c>
      <c r="D1393" s="1">
        <v>0</v>
      </c>
    </row>
    <row r="1394" spans="1:4" x14ac:dyDescent="0.4">
      <c r="A1394" s="1">
        <v>1</v>
      </c>
      <c r="B1394" s="1">
        <v>5.4644451141357404</v>
      </c>
      <c r="C1394" s="1">
        <v>10.545219421386699</v>
      </c>
      <c r="D1394" s="1">
        <v>3.1835608184337602E-2</v>
      </c>
    </row>
    <row r="1395" spans="1:4" x14ac:dyDescent="0.4">
      <c r="A1395" s="1">
        <v>1</v>
      </c>
      <c r="B1395" s="1">
        <v>6.7207503318786603</v>
      </c>
      <c r="C1395" s="1">
        <v>10.4247598648071</v>
      </c>
      <c r="D1395" s="1">
        <v>5.0596371293067897E-3</v>
      </c>
    </row>
    <row r="1396" spans="1:4" x14ac:dyDescent="0.4">
      <c r="A1396" s="1">
        <v>1</v>
      </c>
      <c r="B1396" s="1">
        <v>5.7299823760986301</v>
      </c>
      <c r="C1396" s="1">
        <v>10.879296302795399</v>
      </c>
      <c r="D1396" s="1">
        <v>2.4889808148145599E-2</v>
      </c>
    </row>
    <row r="1397" spans="1:4" x14ac:dyDescent="0.4">
      <c r="A1397" s="1">
        <v>1</v>
      </c>
      <c r="B1397" s="1">
        <v>7.4528179168701101</v>
      </c>
      <c r="C1397" s="1">
        <v>10.4540290832519</v>
      </c>
      <c r="D1397" s="1">
        <v>0</v>
      </c>
    </row>
    <row r="1398" spans="1:4" x14ac:dyDescent="0.4">
      <c r="A1398" s="1">
        <v>1</v>
      </c>
      <c r="B1398" s="1">
        <v>5.6362562179565403</v>
      </c>
      <c r="C1398" s="1">
        <v>10.006822586059499</v>
      </c>
      <c r="D1398" s="1">
        <v>0</v>
      </c>
    </row>
    <row r="1399" spans="1:4" x14ac:dyDescent="0.4">
      <c r="A1399" s="1">
        <v>1</v>
      </c>
      <c r="B1399" s="1">
        <v>6.5759177207946697</v>
      </c>
      <c r="C1399" s="1">
        <v>9.4028100967407209</v>
      </c>
      <c r="D1399" s="1">
        <v>0</v>
      </c>
    </row>
    <row r="1400" spans="1:4" x14ac:dyDescent="0.4">
      <c r="A1400" s="1">
        <v>1</v>
      </c>
      <c r="B1400" s="1">
        <v>5.1786580085754297</v>
      </c>
      <c r="C1400" s="1">
        <v>9.9950828552246005</v>
      </c>
      <c r="D1400" s="1">
        <v>0</v>
      </c>
    </row>
    <row r="1401" spans="1:4" x14ac:dyDescent="0.4">
      <c r="A1401" s="1">
        <v>1</v>
      </c>
      <c r="B1401" s="1">
        <v>6.88677883148193</v>
      </c>
      <c r="C1401" s="1">
        <v>10.195233345031699</v>
      </c>
      <c r="D1401" s="1">
        <v>0</v>
      </c>
    </row>
    <row r="1402" spans="1:4" x14ac:dyDescent="0.4">
      <c r="A1402" s="1">
        <v>1</v>
      </c>
      <c r="B1402" s="1">
        <v>7.1207828521728498</v>
      </c>
      <c r="C1402" s="1">
        <v>10.303350448608301</v>
      </c>
      <c r="D1402" s="1">
        <v>0</v>
      </c>
    </row>
    <row r="1403" spans="1:4" x14ac:dyDescent="0.4">
      <c r="A1403" s="1">
        <v>1</v>
      </c>
      <c r="B1403" s="1">
        <v>5.0147609710693297</v>
      </c>
      <c r="C1403" s="1">
        <v>9.0812826156616193</v>
      </c>
      <c r="D1403" s="1">
        <v>0</v>
      </c>
    </row>
    <row r="1404" spans="1:4" x14ac:dyDescent="0.4">
      <c r="A1404" s="1">
        <v>1</v>
      </c>
      <c r="B1404" s="1">
        <v>6.9529185295104901</v>
      </c>
      <c r="C1404" s="1">
        <v>12.042863845825099</v>
      </c>
      <c r="D1404" s="1">
        <v>0</v>
      </c>
    </row>
    <row r="1405" spans="1:4" x14ac:dyDescent="0.4">
      <c r="A1405" s="1">
        <v>1</v>
      </c>
      <c r="B1405" s="1">
        <v>5.7979178428649902</v>
      </c>
      <c r="C1405" s="1">
        <v>13.9046669006347</v>
      </c>
      <c r="D1405" s="1">
        <v>2.6544928550720199E-4</v>
      </c>
    </row>
    <row r="1406" spans="1:4" x14ac:dyDescent="0.4">
      <c r="A1406" s="1">
        <v>1</v>
      </c>
      <c r="B1406" s="1">
        <v>6.8589696884155202</v>
      </c>
      <c r="C1406" s="1">
        <v>10.6672296524047</v>
      </c>
      <c r="D1406" s="1">
        <v>0</v>
      </c>
    </row>
    <row r="1407" spans="1:4" x14ac:dyDescent="0.4">
      <c r="A1407" s="1">
        <v>1</v>
      </c>
      <c r="B1407" s="1">
        <v>6.0872645378112704</v>
      </c>
      <c r="C1407" s="1">
        <v>11.583844184875399</v>
      </c>
      <c r="D1407" s="1">
        <v>0</v>
      </c>
    </row>
    <row r="1408" spans="1:4" x14ac:dyDescent="0.4">
      <c r="A1408" s="1">
        <v>1</v>
      </c>
      <c r="B1408" s="1">
        <v>5.0026936531066797</v>
      </c>
      <c r="C1408" s="1">
        <v>10.333766937255801</v>
      </c>
      <c r="D1408" s="1">
        <v>0</v>
      </c>
    </row>
    <row r="1409" spans="1:4" x14ac:dyDescent="0.4">
      <c r="A1409" s="1">
        <v>1</v>
      </c>
      <c r="B1409" s="1">
        <v>5.1722874641418404</v>
      </c>
      <c r="C1409" s="1">
        <v>9.8922119140625</v>
      </c>
      <c r="D1409" s="1">
        <v>9.6458323299884699E-2</v>
      </c>
    </row>
    <row r="1410" spans="1:4" x14ac:dyDescent="0.4">
      <c r="A1410" s="1">
        <v>1</v>
      </c>
      <c r="B1410" s="1">
        <v>4.7654142379760698</v>
      </c>
      <c r="C1410" s="1">
        <v>12.1364068984985</v>
      </c>
      <c r="D1410" s="1">
        <v>0</v>
      </c>
    </row>
    <row r="1411" spans="1:4" x14ac:dyDescent="0.4">
      <c r="A1411" s="1">
        <v>1</v>
      </c>
      <c r="B1411" s="1">
        <v>6.9790382385253897</v>
      </c>
      <c r="C1411" s="1">
        <v>9.3431472778320295</v>
      </c>
      <c r="D1411" s="1">
        <v>0</v>
      </c>
    </row>
    <row r="1412" spans="1:4" x14ac:dyDescent="0.4">
      <c r="A1412" s="1">
        <v>1</v>
      </c>
      <c r="B1412" s="1">
        <v>6.4485821723937899</v>
      </c>
      <c r="C1412" s="1">
        <v>12.865063667297299</v>
      </c>
      <c r="D1412" s="1">
        <v>1.67638808488845E-3</v>
      </c>
    </row>
    <row r="1413" spans="1:4" x14ac:dyDescent="0.4">
      <c r="A1413" s="1">
        <v>1</v>
      </c>
      <c r="B1413" s="1">
        <v>5.2086119651794398</v>
      </c>
      <c r="C1413" s="1">
        <v>9.9534873962402308</v>
      </c>
      <c r="D1413" s="1">
        <v>0</v>
      </c>
    </row>
    <row r="1414" spans="1:4" x14ac:dyDescent="0.4">
      <c r="A1414" s="1">
        <v>1</v>
      </c>
      <c r="B1414" s="1">
        <v>7.0458965301513601</v>
      </c>
      <c r="C1414" s="1">
        <v>10.649532318115201</v>
      </c>
      <c r="D1414" s="1">
        <v>8.0797113478183705E-2</v>
      </c>
    </row>
    <row r="1415" spans="1:4" x14ac:dyDescent="0.4">
      <c r="A1415" s="1">
        <v>1</v>
      </c>
      <c r="B1415" s="1">
        <v>4.9351811408996502</v>
      </c>
      <c r="C1415" s="1">
        <v>11.6666297912597</v>
      </c>
      <c r="D1415" s="1">
        <v>3.9837040007114403E-2</v>
      </c>
    </row>
    <row r="1416" spans="1:4" x14ac:dyDescent="0.4">
      <c r="A1416" s="1">
        <v>1</v>
      </c>
      <c r="B1416" s="1">
        <v>5.1935296058654696</v>
      </c>
      <c r="C1416" s="1">
        <v>9.7433605194091708</v>
      </c>
      <c r="D1416" s="1">
        <v>0</v>
      </c>
    </row>
    <row r="1417" spans="1:4" x14ac:dyDescent="0.4">
      <c r="A1417" s="1">
        <v>1</v>
      </c>
      <c r="B1417" s="1">
        <v>4.23194980621337</v>
      </c>
      <c r="C1417" s="1">
        <v>11.9979391098022</v>
      </c>
      <c r="D1417" s="1">
        <v>0</v>
      </c>
    </row>
    <row r="1418" spans="1:4" x14ac:dyDescent="0.4">
      <c r="A1418" s="1">
        <v>1</v>
      </c>
      <c r="B1418" s="1">
        <v>5.2472805976867596</v>
      </c>
      <c r="C1418" s="1">
        <v>12.3402433395385</v>
      </c>
      <c r="D1418" s="1">
        <v>0</v>
      </c>
    </row>
    <row r="1419" spans="1:4" x14ac:dyDescent="0.4">
      <c r="A1419" s="1">
        <v>1</v>
      </c>
      <c r="B1419" s="1">
        <v>4.6758460998535103</v>
      </c>
      <c r="C1419" s="1">
        <v>11.359020233154199</v>
      </c>
      <c r="D1419" s="1">
        <v>0</v>
      </c>
    </row>
    <row r="1420" spans="1:4" x14ac:dyDescent="0.4">
      <c r="A1420" s="1">
        <v>1</v>
      </c>
      <c r="B1420" s="1">
        <v>7.78840732574462</v>
      </c>
      <c r="C1420" s="1">
        <v>13.285881042480399</v>
      </c>
      <c r="D1420" s="1">
        <v>0</v>
      </c>
    </row>
    <row r="1421" spans="1:4" x14ac:dyDescent="0.4">
      <c r="A1421" s="1">
        <v>1</v>
      </c>
      <c r="B1421" s="1">
        <v>4.7908215522766104</v>
      </c>
      <c r="C1421" s="1">
        <v>11.2187805175781</v>
      </c>
      <c r="D1421" s="1">
        <v>0</v>
      </c>
    </row>
    <row r="1422" spans="1:4" x14ac:dyDescent="0.4">
      <c r="A1422" s="1">
        <v>1</v>
      </c>
      <c r="B1422" s="1">
        <v>5.6733665466308496</v>
      </c>
      <c r="C1422" s="1">
        <v>11.5269517898559</v>
      </c>
      <c r="D1422" s="1">
        <v>0</v>
      </c>
    </row>
    <row r="1423" spans="1:4" x14ac:dyDescent="0.4">
      <c r="A1423" s="1">
        <v>1</v>
      </c>
      <c r="B1423" s="1">
        <v>5.6486549377441397</v>
      </c>
      <c r="C1423" s="1">
        <v>10.269436836242599</v>
      </c>
      <c r="D1423" s="1">
        <v>1.4070858247578101E-2</v>
      </c>
    </row>
    <row r="1424" spans="1:4" x14ac:dyDescent="0.4">
      <c r="A1424" s="1">
        <v>1</v>
      </c>
      <c r="B1424" s="1">
        <v>8.6582651138305593</v>
      </c>
      <c r="C1424" s="1">
        <v>7.4595656394958398</v>
      </c>
      <c r="D1424" s="1">
        <v>0</v>
      </c>
    </row>
    <row r="1425" spans="1:4" x14ac:dyDescent="0.4">
      <c r="A1425" s="1">
        <v>1</v>
      </c>
      <c r="B1425" s="1">
        <v>6.2967109680175701</v>
      </c>
      <c r="C1425" s="1">
        <v>10.621191024780201</v>
      </c>
      <c r="D1425" s="1">
        <v>0</v>
      </c>
    </row>
    <row r="1426" spans="1:4" x14ac:dyDescent="0.4">
      <c r="A1426" s="1">
        <v>1</v>
      </c>
      <c r="B1426" s="1">
        <v>4.4789795875549299</v>
      </c>
      <c r="C1426" s="1">
        <v>13.298542022705</v>
      </c>
      <c r="D1426" s="1">
        <v>0</v>
      </c>
    </row>
    <row r="1427" spans="1:4" x14ac:dyDescent="0.4">
      <c r="A1427" s="1">
        <v>1</v>
      </c>
      <c r="B1427" s="1">
        <v>5.8640098571777299</v>
      </c>
      <c r="C1427" s="1">
        <v>10.903465270996</v>
      </c>
      <c r="D1427" s="1">
        <v>2.5644408538937499E-2</v>
      </c>
    </row>
    <row r="1428" spans="1:4" x14ac:dyDescent="0.4">
      <c r="A1428" s="1">
        <v>1</v>
      </c>
      <c r="B1428" s="1">
        <v>6.2582693099975497</v>
      </c>
      <c r="C1428" s="1">
        <v>11.843522071838301</v>
      </c>
      <c r="D1428" s="1">
        <v>0</v>
      </c>
    </row>
    <row r="1429" spans="1:4" x14ac:dyDescent="0.4">
      <c r="A1429" s="1">
        <v>1</v>
      </c>
      <c r="B1429" s="1">
        <v>8.5576820373535103</v>
      </c>
      <c r="C1429" s="1">
        <v>10.513657569885201</v>
      </c>
      <c r="D1429" s="1">
        <v>8.0392777919769204E-2</v>
      </c>
    </row>
    <row r="1430" spans="1:4" x14ac:dyDescent="0.4">
      <c r="A1430" s="1">
        <v>1</v>
      </c>
      <c r="B1430" s="1">
        <v>6.6776714324951101</v>
      </c>
      <c r="C1430" s="1">
        <v>10.202633857726999</v>
      </c>
      <c r="D1430" s="1">
        <v>0</v>
      </c>
    </row>
    <row r="1431" spans="1:4" x14ac:dyDescent="0.4">
      <c r="A1431" s="1">
        <v>1</v>
      </c>
      <c r="B1431" s="1">
        <v>6.0118837356567303</v>
      </c>
      <c r="C1431" s="1">
        <v>11.092621803283601</v>
      </c>
      <c r="D1431" s="1">
        <v>0</v>
      </c>
    </row>
    <row r="1432" spans="1:4" x14ac:dyDescent="0.4">
      <c r="A1432" s="1">
        <v>1</v>
      </c>
      <c r="B1432" s="1">
        <v>7.3105325698852504</v>
      </c>
      <c r="C1432" s="1">
        <v>11.552618980407701</v>
      </c>
      <c r="D1432" s="1">
        <v>5.1377117633819502E-3</v>
      </c>
    </row>
    <row r="1433" spans="1:4" x14ac:dyDescent="0.4">
      <c r="A1433" s="1">
        <v>1</v>
      </c>
      <c r="B1433" s="1">
        <v>5.2576866149902299</v>
      </c>
      <c r="C1433" s="1">
        <v>13.055318832397401</v>
      </c>
      <c r="D1433" s="1">
        <v>0</v>
      </c>
    </row>
    <row r="1434" spans="1:4" x14ac:dyDescent="0.4">
      <c r="A1434" s="1">
        <v>1</v>
      </c>
      <c r="B1434" s="1">
        <v>5.86592292785644</v>
      </c>
      <c r="C1434" s="1">
        <v>9.1591701507568306</v>
      </c>
      <c r="D1434" s="1">
        <v>0</v>
      </c>
    </row>
    <row r="1435" spans="1:4" x14ac:dyDescent="0.4">
      <c r="A1435" s="1">
        <v>1</v>
      </c>
      <c r="B1435" s="1">
        <v>4.8417730331420801</v>
      </c>
      <c r="C1435" s="1">
        <v>11.834239959716699</v>
      </c>
      <c r="D1435" s="1">
        <v>0</v>
      </c>
    </row>
    <row r="1436" spans="1:4" x14ac:dyDescent="0.4">
      <c r="A1436" s="1">
        <v>1</v>
      </c>
      <c r="B1436" s="1">
        <v>5.7343659400939897</v>
      </c>
      <c r="C1436" s="1">
        <v>11.826549530029199</v>
      </c>
      <c r="D1436" s="1">
        <v>0</v>
      </c>
    </row>
    <row r="1437" spans="1:4" x14ac:dyDescent="0.4">
      <c r="A1437" s="1">
        <v>1</v>
      </c>
      <c r="B1437" s="1">
        <v>6.2846183776855398</v>
      </c>
      <c r="C1437" s="1">
        <v>11.2097978591918</v>
      </c>
      <c r="D1437" s="1">
        <v>0</v>
      </c>
    </row>
    <row r="1438" spans="1:4" x14ac:dyDescent="0.4">
      <c r="A1438" s="1">
        <v>1</v>
      </c>
      <c r="B1438" s="1">
        <v>5.7370080947875897</v>
      </c>
      <c r="C1438" s="1">
        <v>11.738760948181101</v>
      </c>
      <c r="D1438" s="1">
        <v>0</v>
      </c>
    </row>
    <row r="1439" spans="1:4" x14ac:dyDescent="0.4">
      <c r="A1439" s="1">
        <v>1</v>
      </c>
      <c r="B1439" s="1">
        <v>7.4310488700866602</v>
      </c>
      <c r="C1439" s="1">
        <v>13.523006439208901</v>
      </c>
      <c r="D1439" s="1">
        <v>0</v>
      </c>
    </row>
    <row r="1440" spans="1:4" x14ac:dyDescent="0.4">
      <c r="A1440" s="1">
        <v>1</v>
      </c>
      <c r="B1440" s="1">
        <v>6.4927496910095197</v>
      </c>
      <c r="C1440" s="1">
        <v>11.5758743286132</v>
      </c>
      <c r="D1440" s="1">
        <v>0</v>
      </c>
    </row>
    <row r="1441" spans="1:4" x14ac:dyDescent="0.4">
      <c r="A1441" s="1">
        <v>1</v>
      </c>
      <c r="B1441" s="1">
        <v>5.8261046409606898</v>
      </c>
      <c r="C1441" s="1">
        <v>9.5185813903808505</v>
      </c>
      <c r="D1441" s="1">
        <v>5.16855344176292E-2</v>
      </c>
    </row>
    <row r="1442" spans="1:4" x14ac:dyDescent="0.4">
      <c r="A1442" s="1">
        <v>1</v>
      </c>
      <c r="B1442" s="1">
        <v>5.6611905097961399</v>
      </c>
      <c r="C1442" s="1">
        <v>12.1441345214843</v>
      </c>
      <c r="D1442" s="1">
        <v>0</v>
      </c>
    </row>
    <row r="1443" spans="1:4" x14ac:dyDescent="0.4">
      <c r="A1443" s="1">
        <v>1</v>
      </c>
      <c r="B1443" s="1">
        <v>6.4338746070861799</v>
      </c>
      <c r="C1443" s="1">
        <v>11.783906936645501</v>
      </c>
      <c r="D1443" s="1">
        <v>0</v>
      </c>
    </row>
    <row r="1444" spans="1:4" x14ac:dyDescent="0.4">
      <c r="A1444" s="1">
        <v>1</v>
      </c>
      <c r="B1444" s="1">
        <v>7.2395873069763104</v>
      </c>
      <c r="C1444" s="1">
        <v>11.4798002243041</v>
      </c>
      <c r="D1444" s="1">
        <v>0</v>
      </c>
    </row>
    <row r="1445" spans="1:4" x14ac:dyDescent="0.4">
      <c r="A1445" s="1">
        <v>1</v>
      </c>
      <c r="B1445" s="1">
        <v>6.7654070854187003</v>
      </c>
      <c r="C1445" s="1">
        <v>11.4482116699218</v>
      </c>
      <c r="D1445" s="1">
        <v>0</v>
      </c>
    </row>
    <row r="1446" spans="1:4" x14ac:dyDescent="0.4">
      <c r="A1446" s="1">
        <v>1</v>
      </c>
      <c r="B1446" s="1">
        <v>6.3258857727050701</v>
      </c>
      <c r="C1446" s="1">
        <v>10.147605895996</v>
      </c>
      <c r="D1446" s="1">
        <v>0</v>
      </c>
    </row>
    <row r="1447" spans="1:4" x14ac:dyDescent="0.4">
      <c r="A1447" s="1">
        <v>1</v>
      </c>
      <c r="B1447" s="1">
        <v>6.9106745719909597</v>
      </c>
      <c r="C1447" s="1">
        <v>11.5978984832763</v>
      </c>
      <c r="D1447" s="1">
        <v>0</v>
      </c>
    </row>
    <row r="1448" spans="1:4" x14ac:dyDescent="0.4">
      <c r="A1448" s="1">
        <v>1</v>
      </c>
      <c r="B1448" s="1">
        <v>6.8310241699218697</v>
      </c>
      <c r="C1448" s="1">
        <v>8.4864387512206996</v>
      </c>
      <c r="D1448" s="1">
        <v>1.2236700393259499E-2</v>
      </c>
    </row>
    <row r="1449" spans="1:4" x14ac:dyDescent="0.4">
      <c r="A1449" s="1">
        <v>1</v>
      </c>
      <c r="B1449" s="1">
        <v>5.00725889205932</v>
      </c>
      <c r="C1449" s="1">
        <v>11.9906711578369</v>
      </c>
      <c r="D1449" s="1">
        <v>7.4541777372360202E-2</v>
      </c>
    </row>
    <row r="1450" spans="1:4" x14ac:dyDescent="0.4">
      <c r="A1450" s="1">
        <v>1</v>
      </c>
      <c r="B1450" s="1">
        <v>6.1406564712524396</v>
      </c>
      <c r="C1450" s="1">
        <v>13.550947189331</v>
      </c>
      <c r="D1450" s="1">
        <v>0</v>
      </c>
    </row>
    <row r="1451" spans="1:4" x14ac:dyDescent="0.4">
      <c r="A1451" s="1">
        <v>1</v>
      </c>
      <c r="B1451" s="1">
        <v>7.4777412414550701</v>
      </c>
      <c r="C1451" s="1">
        <v>11.6664066314697</v>
      </c>
      <c r="D1451" s="1">
        <v>7.7721834182739202E-2</v>
      </c>
    </row>
    <row r="1452" spans="1:4" x14ac:dyDescent="0.4">
      <c r="A1452" s="1">
        <v>1</v>
      </c>
      <c r="B1452" s="1">
        <v>6.28171634674072</v>
      </c>
      <c r="C1452" s="1">
        <v>11.0083885192871</v>
      </c>
      <c r="D1452" s="1">
        <v>0</v>
      </c>
    </row>
    <row r="1453" spans="1:4" x14ac:dyDescent="0.4">
      <c r="A1453" s="1">
        <v>1</v>
      </c>
      <c r="B1453" s="1">
        <v>4.4025840759277299</v>
      </c>
      <c r="C1453" s="1">
        <v>13.383227348327599</v>
      </c>
      <c r="D1453" s="1">
        <v>1.85485451947897E-3</v>
      </c>
    </row>
    <row r="1454" spans="1:4" x14ac:dyDescent="0.4">
      <c r="A1454" s="1">
        <v>1</v>
      </c>
      <c r="B1454" s="1">
        <v>6.3062381744384703</v>
      </c>
      <c r="C1454" s="1">
        <v>10.522656440734799</v>
      </c>
      <c r="D1454" s="1">
        <v>0</v>
      </c>
    </row>
    <row r="1455" spans="1:4" x14ac:dyDescent="0.4">
      <c r="A1455" s="1">
        <v>1</v>
      </c>
      <c r="B1455" s="1">
        <v>5.2787065505981401</v>
      </c>
      <c r="C1455" s="1">
        <v>12.7149095535278</v>
      </c>
      <c r="D1455" s="1">
        <v>0</v>
      </c>
    </row>
    <row r="1456" spans="1:4" x14ac:dyDescent="0.4">
      <c r="A1456" s="1">
        <v>1</v>
      </c>
      <c r="B1456" s="1">
        <v>4.1091375350952104</v>
      </c>
      <c r="C1456" s="1">
        <v>14.4039974212646</v>
      </c>
      <c r="D1456" s="1">
        <v>0</v>
      </c>
    </row>
    <row r="1457" spans="1:4" x14ac:dyDescent="0.4">
      <c r="A1457" s="1">
        <v>1</v>
      </c>
      <c r="B1457" s="1">
        <v>4.94329738616943</v>
      </c>
      <c r="C1457" s="1">
        <v>12.3656854629516</v>
      </c>
      <c r="D1457" s="1">
        <v>0</v>
      </c>
    </row>
    <row r="1458" spans="1:4" x14ac:dyDescent="0.4">
      <c r="A1458" s="1">
        <v>1</v>
      </c>
      <c r="B1458" s="1">
        <v>6.4648046493530202</v>
      </c>
      <c r="C1458" s="1">
        <v>10.0563602447509</v>
      </c>
      <c r="D1458" s="1">
        <v>0</v>
      </c>
    </row>
    <row r="1459" spans="1:4" x14ac:dyDescent="0.4">
      <c r="A1459" s="1">
        <v>1</v>
      </c>
      <c r="B1459" s="1">
        <v>5.4474554061889604</v>
      </c>
      <c r="C1459" s="1">
        <v>7.54486083984375</v>
      </c>
      <c r="D1459" s="1">
        <v>0</v>
      </c>
    </row>
    <row r="1460" spans="1:4" x14ac:dyDescent="0.4">
      <c r="A1460" s="1">
        <v>1</v>
      </c>
      <c r="B1460" s="1">
        <v>5.37269687652587</v>
      </c>
      <c r="C1460" s="1">
        <v>11.7010097503662</v>
      </c>
      <c r="D1460" s="1">
        <v>0</v>
      </c>
    </row>
    <row r="1461" spans="1:4" x14ac:dyDescent="0.4">
      <c r="A1461" s="1">
        <v>1</v>
      </c>
      <c r="B1461" s="1">
        <v>8.4691658020019496</v>
      </c>
      <c r="C1461" s="1">
        <v>13.3403358459472</v>
      </c>
      <c r="D1461" s="1">
        <v>4.1238136589527102E-2</v>
      </c>
    </row>
    <row r="1462" spans="1:4" x14ac:dyDescent="0.4">
      <c r="A1462" s="1">
        <v>1</v>
      </c>
      <c r="B1462" s="1">
        <v>6.4620466232299796</v>
      </c>
      <c r="C1462" s="1">
        <v>12.288179397583001</v>
      </c>
      <c r="D1462" s="1">
        <v>2.9132477939128802E-3</v>
      </c>
    </row>
    <row r="1463" spans="1:4" x14ac:dyDescent="0.4">
      <c r="A1463" s="1">
        <v>1</v>
      </c>
      <c r="B1463" s="1">
        <v>5.2859110832214302</v>
      </c>
      <c r="C1463" s="1">
        <v>12.5472974777221</v>
      </c>
      <c r="D1463" s="1">
        <v>0</v>
      </c>
    </row>
    <row r="1464" spans="1:4" x14ac:dyDescent="0.4">
      <c r="A1464" s="1">
        <v>1</v>
      </c>
      <c r="B1464" s="1">
        <v>5.1578888893127397</v>
      </c>
      <c r="C1464" s="1">
        <v>11.545558929443301</v>
      </c>
      <c r="D1464" s="1">
        <v>0</v>
      </c>
    </row>
    <row r="1465" spans="1:4" x14ac:dyDescent="0.4">
      <c r="A1465" s="1">
        <v>1</v>
      </c>
      <c r="B1465" s="1">
        <v>5.9885091781616202</v>
      </c>
      <c r="C1465" s="1">
        <v>9.1860589981079102</v>
      </c>
      <c r="D1465" s="1">
        <v>1.4353027567267401E-2</v>
      </c>
    </row>
    <row r="1466" spans="1:4" x14ac:dyDescent="0.4">
      <c r="A1466" s="1">
        <v>1</v>
      </c>
      <c r="B1466" s="1">
        <v>7.2764997482299796</v>
      </c>
      <c r="C1466" s="1">
        <v>11.513011932373001</v>
      </c>
      <c r="D1466" s="1">
        <v>0</v>
      </c>
    </row>
    <row r="1467" spans="1:4" x14ac:dyDescent="0.4">
      <c r="A1467" s="1">
        <v>1</v>
      </c>
      <c r="B1467" s="1">
        <v>5.3359489440917898</v>
      </c>
      <c r="C1467" s="1">
        <v>11.8483877182006</v>
      </c>
      <c r="D1467" s="1">
        <v>0</v>
      </c>
    </row>
    <row r="1468" spans="1:4" x14ac:dyDescent="0.4">
      <c r="A1468" s="1">
        <v>1</v>
      </c>
      <c r="B1468" s="1">
        <v>4.8108329772949201</v>
      </c>
      <c r="C1468" s="1">
        <v>12.5743007659912</v>
      </c>
      <c r="D1468" s="1">
        <v>0</v>
      </c>
    </row>
    <row r="1469" spans="1:4" x14ac:dyDescent="0.4">
      <c r="A1469" s="1">
        <v>1</v>
      </c>
      <c r="B1469" s="1">
        <v>6.8986325263976997</v>
      </c>
      <c r="C1469" s="1">
        <v>8.3221073150634695</v>
      </c>
      <c r="D1469" s="1">
        <v>1.02918548509478E-2</v>
      </c>
    </row>
    <row r="1470" spans="1:4" x14ac:dyDescent="0.4">
      <c r="A1470" s="1">
        <v>1</v>
      </c>
      <c r="B1470" s="1">
        <v>7.8209333419799796</v>
      </c>
      <c r="C1470" s="1">
        <v>14.084810256958001</v>
      </c>
      <c r="D1470" s="1">
        <v>0</v>
      </c>
    </row>
    <row r="1471" spans="1:4" x14ac:dyDescent="0.4">
      <c r="A1471" s="1">
        <v>1</v>
      </c>
      <c r="B1471" s="1">
        <v>5.2184209823608301</v>
      </c>
      <c r="C1471" s="1">
        <v>11.281658172607401</v>
      </c>
      <c r="D1471" s="1">
        <v>0</v>
      </c>
    </row>
    <row r="1472" spans="1:4" x14ac:dyDescent="0.4">
      <c r="A1472" s="1">
        <v>1</v>
      </c>
      <c r="B1472" s="1">
        <v>7.7976570129394496</v>
      </c>
      <c r="C1472" s="1">
        <v>11.5552015304565</v>
      </c>
      <c r="D1472" s="1">
        <v>0</v>
      </c>
    </row>
    <row r="1473" spans="1:4" x14ac:dyDescent="0.4">
      <c r="A1473" s="1">
        <v>1</v>
      </c>
      <c r="B1473" s="1">
        <v>4.5616822242736799</v>
      </c>
      <c r="C1473" s="1">
        <v>11.239871025085399</v>
      </c>
      <c r="D1473" s="1">
        <v>2.7108155190944598E-3</v>
      </c>
    </row>
    <row r="1474" spans="1:4" x14ac:dyDescent="0.4">
      <c r="A1474" s="1">
        <v>1</v>
      </c>
      <c r="B1474" s="1">
        <v>6.4018034934997496</v>
      </c>
      <c r="C1474" s="1">
        <v>11.9539270401</v>
      </c>
      <c r="D1474" s="1">
        <v>0</v>
      </c>
    </row>
    <row r="1475" spans="1:4" x14ac:dyDescent="0.4">
      <c r="A1475" s="1">
        <v>1</v>
      </c>
      <c r="B1475" s="1">
        <v>5.3875060081481898</v>
      </c>
      <c r="C1475" s="1">
        <v>13.689802169799799</v>
      </c>
      <c r="D1475" s="1">
        <v>0</v>
      </c>
    </row>
    <row r="1476" spans="1:4" x14ac:dyDescent="0.4">
      <c r="A1476" s="1">
        <v>1</v>
      </c>
      <c r="B1476" s="1">
        <v>6.3570780754089302</v>
      </c>
      <c r="C1476" s="1">
        <v>9.5568809509277308</v>
      </c>
      <c r="D1476" s="1">
        <v>0</v>
      </c>
    </row>
    <row r="1477" spans="1:4" x14ac:dyDescent="0.4">
      <c r="A1477" s="1">
        <v>1</v>
      </c>
      <c r="B1477" s="1">
        <v>6.1860723495483301</v>
      </c>
      <c r="C1477" s="1">
        <v>14.2553443908691</v>
      </c>
      <c r="D1477" s="1">
        <v>0</v>
      </c>
    </row>
    <row r="1478" spans="1:4" x14ac:dyDescent="0.4">
      <c r="A1478" s="1">
        <v>1</v>
      </c>
      <c r="B1478" s="1">
        <v>4.5263657569885201</v>
      </c>
      <c r="C1478" s="1">
        <v>12.3207235336303</v>
      </c>
      <c r="D1478" s="1">
        <v>0</v>
      </c>
    </row>
    <row r="1479" spans="1:4" x14ac:dyDescent="0.4">
      <c r="A1479" s="1">
        <v>1</v>
      </c>
      <c r="B1479" s="1">
        <v>5.4387612342834402</v>
      </c>
      <c r="C1479" s="1">
        <v>11.344066619873001</v>
      </c>
      <c r="D1479" s="1">
        <v>0</v>
      </c>
    </row>
    <row r="1480" spans="1:4" x14ac:dyDescent="0.4">
      <c r="A1480" s="1">
        <v>1</v>
      </c>
      <c r="B1480" s="1">
        <v>5.2991924285888601</v>
      </c>
      <c r="C1480" s="1">
        <v>12.5437889099121</v>
      </c>
      <c r="D1480" s="1">
        <v>1.19228549301624E-2</v>
      </c>
    </row>
    <row r="1481" spans="1:4" x14ac:dyDescent="0.4">
      <c r="A1481" s="1">
        <v>1</v>
      </c>
      <c r="B1481" s="1">
        <v>6.3883728981018004</v>
      </c>
      <c r="C1481" s="1">
        <v>11.6938619613647</v>
      </c>
      <c r="D1481" s="1">
        <v>0</v>
      </c>
    </row>
    <row r="1482" spans="1:4" x14ac:dyDescent="0.4">
      <c r="A1482" s="1">
        <v>1</v>
      </c>
      <c r="B1482" s="1">
        <v>6.8510370254516602</v>
      </c>
      <c r="C1482" s="1">
        <v>11.4011373519897</v>
      </c>
      <c r="D1482" s="1">
        <v>0</v>
      </c>
    </row>
    <row r="1483" spans="1:4" x14ac:dyDescent="0.4">
      <c r="A1483" s="1">
        <v>1</v>
      </c>
      <c r="B1483" s="1">
        <v>5.4532670974731401</v>
      </c>
      <c r="C1483" s="1">
        <v>11.6793546676635</v>
      </c>
      <c r="D1483" s="1">
        <v>0</v>
      </c>
    </row>
    <row r="1484" spans="1:4" x14ac:dyDescent="0.4">
      <c r="A1484" s="1">
        <v>1</v>
      </c>
      <c r="B1484" s="1">
        <v>6.92154693603515</v>
      </c>
      <c r="C1484" s="1">
        <v>9.42543125152587</v>
      </c>
      <c r="D1484" s="1">
        <v>1.28297507762908E-3</v>
      </c>
    </row>
    <row r="1485" spans="1:4" x14ac:dyDescent="0.4">
      <c r="A1485" s="1">
        <v>1</v>
      </c>
      <c r="B1485" s="1">
        <v>5.7617311477661097</v>
      </c>
      <c r="C1485" s="1">
        <v>11.9115352630615</v>
      </c>
      <c r="D1485" s="1">
        <v>0</v>
      </c>
    </row>
    <row r="1486" spans="1:4" x14ac:dyDescent="0.4">
      <c r="A1486" s="1">
        <v>1</v>
      </c>
      <c r="B1486" s="1">
        <v>6.52984571456909</v>
      </c>
      <c r="C1486" s="1">
        <v>14.182380676269499</v>
      </c>
      <c r="D1486" s="1">
        <v>0</v>
      </c>
    </row>
    <row r="1487" spans="1:4" x14ac:dyDescent="0.4">
      <c r="A1487" s="1">
        <v>1</v>
      </c>
      <c r="B1487" s="1">
        <v>5.5894460678100497</v>
      </c>
      <c r="C1487" s="1">
        <v>12.7601270675659</v>
      </c>
      <c r="D1487" s="1">
        <v>0.101820573210716</v>
      </c>
    </row>
    <row r="1488" spans="1:4" x14ac:dyDescent="0.4">
      <c r="A1488" s="1">
        <v>1</v>
      </c>
      <c r="B1488" s="1">
        <v>4.81507968902587</v>
      </c>
      <c r="C1488" s="1">
        <v>12.3637638092041</v>
      </c>
      <c r="D1488" s="1">
        <v>0</v>
      </c>
    </row>
    <row r="1489" spans="1:4" x14ac:dyDescent="0.4">
      <c r="A1489" s="1">
        <v>1</v>
      </c>
      <c r="B1489" s="1">
        <v>5.6029520034790004</v>
      </c>
      <c r="C1489" s="1">
        <v>11.1386604309082</v>
      </c>
      <c r="D1489" s="1">
        <v>0</v>
      </c>
    </row>
    <row r="1490" spans="1:4" x14ac:dyDescent="0.4">
      <c r="A1490" s="1">
        <v>1</v>
      </c>
      <c r="B1490" s="1">
        <v>6.9881272315979004</v>
      </c>
      <c r="C1490" s="1">
        <v>9.7724514007568306</v>
      </c>
      <c r="D1490" s="1">
        <v>0</v>
      </c>
    </row>
    <row r="1491" spans="1:4" x14ac:dyDescent="0.4">
      <c r="A1491" s="1">
        <v>1</v>
      </c>
      <c r="B1491" s="1">
        <v>5.5403938293456996</v>
      </c>
      <c r="C1491" s="1">
        <v>9.9498491287231392</v>
      </c>
      <c r="D1491" s="1">
        <v>0</v>
      </c>
    </row>
    <row r="1492" spans="1:4" x14ac:dyDescent="0.4">
      <c r="A1492" s="1">
        <v>1</v>
      </c>
      <c r="B1492" s="1">
        <v>7.9278030395507804</v>
      </c>
      <c r="C1492" s="1">
        <v>10.526989936828601</v>
      </c>
      <c r="D1492" s="1">
        <v>0</v>
      </c>
    </row>
    <row r="1493" spans="1:4" x14ac:dyDescent="0.4">
      <c r="A1493" s="1">
        <v>1</v>
      </c>
      <c r="B1493" s="1">
        <v>6.0312705039978001</v>
      </c>
      <c r="C1493" s="1">
        <v>11.511222839355399</v>
      </c>
      <c r="D1493" s="1">
        <v>0</v>
      </c>
    </row>
    <row r="1494" spans="1:4" x14ac:dyDescent="0.4">
      <c r="A1494" s="1">
        <v>1</v>
      </c>
      <c r="B1494" s="1">
        <v>5.6114659309387198</v>
      </c>
      <c r="C1494" s="1">
        <v>11.947449684143001</v>
      </c>
      <c r="D1494" s="1">
        <v>1.36824361979961E-2</v>
      </c>
    </row>
    <row r="1495" spans="1:4" x14ac:dyDescent="0.4">
      <c r="A1495" s="1">
        <v>1</v>
      </c>
      <c r="B1495" s="1">
        <v>5.2611188888549796</v>
      </c>
      <c r="C1495" s="1">
        <v>12.698330879211399</v>
      </c>
      <c r="D1495" s="1">
        <v>0</v>
      </c>
    </row>
    <row r="1496" spans="1:4" x14ac:dyDescent="0.4">
      <c r="A1496" s="1">
        <v>1</v>
      </c>
      <c r="B1496" s="1">
        <v>5.8023529052734304</v>
      </c>
      <c r="C1496" s="1">
        <v>12.4856519699096</v>
      </c>
      <c r="D1496" s="1">
        <v>0</v>
      </c>
    </row>
    <row r="1497" spans="1:4" x14ac:dyDescent="0.4">
      <c r="A1497" s="1">
        <v>1</v>
      </c>
      <c r="B1497" s="1">
        <v>6.99149370193481</v>
      </c>
      <c r="C1497" s="1">
        <v>13.4739265441894</v>
      </c>
      <c r="D1497" s="1">
        <v>0</v>
      </c>
    </row>
    <row r="1498" spans="1:4" x14ac:dyDescent="0.4">
      <c r="A1498" s="1">
        <v>1</v>
      </c>
      <c r="B1498" s="1">
        <v>5.5124015808105398</v>
      </c>
      <c r="C1498" s="1">
        <v>11.6156291961669</v>
      </c>
      <c r="D1498" s="1">
        <v>4.1166730225086198E-2</v>
      </c>
    </row>
    <row r="1499" spans="1:4" x14ac:dyDescent="0.4">
      <c r="A1499" s="1">
        <v>1</v>
      </c>
      <c r="B1499" s="1">
        <v>4.9994330406188903</v>
      </c>
      <c r="C1499" s="1">
        <v>11.3130435943603</v>
      </c>
      <c r="D1499" s="1">
        <v>0.14419470727443601</v>
      </c>
    </row>
    <row r="1500" spans="1:4" x14ac:dyDescent="0.4">
      <c r="A1500" s="1">
        <v>1</v>
      </c>
      <c r="B1500" s="1">
        <v>6.2788944244384703</v>
      </c>
      <c r="C1500" s="1">
        <v>13.1429595947265</v>
      </c>
      <c r="D1500" s="1">
        <v>1.2623153626918701E-2</v>
      </c>
    </row>
    <row r="1501" spans="1:4" x14ac:dyDescent="0.4">
      <c r="A1501" s="1">
        <v>1</v>
      </c>
      <c r="B1501" s="1">
        <v>5.6886472702026296</v>
      </c>
      <c r="C1501" s="1">
        <v>11.76806640625</v>
      </c>
      <c r="D1501" s="1">
        <v>0</v>
      </c>
    </row>
    <row r="1502" spans="1:4" x14ac:dyDescent="0.4">
      <c r="A1502" s="1">
        <v>1</v>
      </c>
      <c r="B1502" s="1">
        <v>6.1144766807556099</v>
      </c>
      <c r="C1502" s="1">
        <v>11.718394279479901</v>
      </c>
      <c r="D1502" s="1">
        <v>0.117065489292144</v>
      </c>
    </row>
    <row r="1503" spans="1:4" x14ac:dyDescent="0.4">
      <c r="A1503" s="1">
        <v>1</v>
      </c>
      <c r="B1503" s="1">
        <v>7.1553378105163503</v>
      </c>
      <c r="C1503" s="1">
        <v>10.8020668029785</v>
      </c>
      <c r="D1503" s="1">
        <v>0</v>
      </c>
    </row>
    <row r="1504" spans="1:4" x14ac:dyDescent="0.4">
      <c r="A1504" s="1">
        <v>1</v>
      </c>
      <c r="B1504" s="1">
        <v>7.7334833145141602</v>
      </c>
      <c r="C1504" s="1">
        <v>10.7490634918212</v>
      </c>
      <c r="D1504" s="1">
        <v>8.7712183594703605E-2</v>
      </c>
    </row>
    <row r="1505" spans="1:4" x14ac:dyDescent="0.4">
      <c r="A1505" s="1">
        <v>1</v>
      </c>
      <c r="B1505" s="1">
        <v>5.9259386062621999</v>
      </c>
      <c r="C1505" s="1">
        <v>11.81298828125</v>
      </c>
      <c r="D1505" s="1">
        <v>0</v>
      </c>
    </row>
    <row r="1506" spans="1:4" x14ac:dyDescent="0.4">
      <c r="A1506" s="1">
        <v>1</v>
      </c>
      <c r="B1506" s="1">
        <v>4.9107646942138601</v>
      </c>
      <c r="C1506" s="1">
        <v>13.8158502578735</v>
      </c>
      <c r="D1506" s="1">
        <v>1.72648727893829E-2</v>
      </c>
    </row>
    <row r="1507" spans="1:4" x14ac:dyDescent="0.4">
      <c r="A1507" s="1">
        <v>1</v>
      </c>
      <c r="B1507" s="1">
        <v>5.0858421325683496</v>
      </c>
      <c r="C1507" s="1">
        <v>12.427471160888601</v>
      </c>
      <c r="D1507" s="1">
        <v>6.27593994140625E-2</v>
      </c>
    </row>
    <row r="1508" spans="1:4" x14ac:dyDescent="0.4">
      <c r="A1508" s="1">
        <v>1</v>
      </c>
      <c r="B1508" s="1">
        <v>5.9495000839233301</v>
      </c>
      <c r="C1508" s="1">
        <v>12.514320373535099</v>
      </c>
      <c r="D1508" s="1">
        <v>9.6032105386257102E-2</v>
      </c>
    </row>
    <row r="1509" spans="1:4" x14ac:dyDescent="0.4">
      <c r="A1509" s="1">
        <v>1</v>
      </c>
      <c r="B1509" s="1">
        <v>5.42701816558837</v>
      </c>
      <c r="C1509" s="1">
        <v>9.7947082519531197</v>
      </c>
      <c r="D1509" s="1">
        <v>0</v>
      </c>
    </row>
    <row r="1510" spans="1:4" x14ac:dyDescent="0.4">
      <c r="A1510" s="1">
        <v>1</v>
      </c>
      <c r="B1510" s="1">
        <v>6.0233359336853001</v>
      </c>
      <c r="C1510" s="1">
        <v>10.1754131317138</v>
      </c>
      <c r="D1510" s="1">
        <v>0</v>
      </c>
    </row>
    <row r="1511" spans="1:4" x14ac:dyDescent="0.4">
      <c r="A1511" s="1">
        <v>1</v>
      </c>
      <c r="B1511" s="1">
        <v>5.3192224502563397</v>
      </c>
      <c r="C1511" s="1">
        <v>11.602890968322701</v>
      </c>
      <c r="D1511" s="1">
        <v>1.2559300288557999E-2</v>
      </c>
    </row>
    <row r="1512" spans="1:4" x14ac:dyDescent="0.4">
      <c r="A1512" s="1">
        <v>1</v>
      </c>
      <c r="B1512" s="1">
        <v>3.91311311721801</v>
      </c>
      <c r="C1512" s="1">
        <v>12.695661544799799</v>
      </c>
      <c r="D1512" s="1">
        <v>0</v>
      </c>
    </row>
    <row r="1513" spans="1:4" x14ac:dyDescent="0.4">
      <c r="A1513" s="1">
        <v>1</v>
      </c>
      <c r="B1513" s="1">
        <v>5.8907766342162997</v>
      </c>
      <c r="C1513" s="1">
        <v>9.9894676208496005</v>
      </c>
      <c r="D1513" s="1">
        <v>0</v>
      </c>
    </row>
    <row r="1514" spans="1:4" x14ac:dyDescent="0.4">
      <c r="A1514" s="1">
        <v>1</v>
      </c>
      <c r="B1514" s="1">
        <v>6.4671244621276802</v>
      </c>
      <c r="C1514" s="1">
        <v>14.0540971755981</v>
      </c>
      <c r="D1514" s="1">
        <v>9.1530598700046498E-2</v>
      </c>
    </row>
    <row r="1515" spans="1:4" x14ac:dyDescent="0.4">
      <c r="A1515" s="1">
        <v>1</v>
      </c>
      <c r="B1515" s="1">
        <v>5.4930939674377397</v>
      </c>
      <c r="C1515" s="1">
        <v>9.6513938903808505</v>
      </c>
      <c r="D1515" s="1">
        <v>0</v>
      </c>
    </row>
    <row r="1516" spans="1:4" x14ac:dyDescent="0.4">
      <c r="A1516" s="1">
        <v>1</v>
      </c>
      <c r="B1516" s="1">
        <v>7.01926565170288</v>
      </c>
      <c r="C1516" s="1">
        <v>10.5181407928466</v>
      </c>
      <c r="D1516" s="1">
        <v>3.5174302756786299E-3</v>
      </c>
    </row>
    <row r="1517" spans="1:4" x14ac:dyDescent="0.4">
      <c r="A1517" s="1">
        <v>1</v>
      </c>
      <c r="B1517" s="1">
        <v>8.2816858291625906</v>
      </c>
      <c r="C1517" s="1">
        <v>9.7525777816772408</v>
      </c>
      <c r="D1517" s="1">
        <v>0</v>
      </c>
    </row>
    <row r="1518" spans="1:4" x14ac:dyDescent="0.4">
      <c r="A1518" s="1">
        <v>1</v>
      </c>
      <c r="B1518" s="1">
        <v>6.0820851325988698</v>
      </c>
      <c r="C1518" s="1">
        <v>15.1797647476196</v>
      </c>
      <c r="D1518" s="1">
        <v>0</v>
      </c>
    </row>
    <row r="1519" spans="1:4" x14ac:dyDescent="0.4">
      <c r="A1519" s="1">
        <v>1</v>
      </c>
      <c r="B1519" s="1">
        <v>5.6271567344665501</v>
      </c>
      <c r="C1519" s="1">
        <v>9.6566696166992099</v>
      </c>
      <c r="D1519" s="1">
        <v>0</v>
      </c>
    </row>
    <row r="1520" spans="1:4" x14ac:dyDescent="0.4">
      <c r="A1520" s="1">
        <v>1</v>
      </c>
      <c r="B1520" s="1">
        <v>6.5727825164794904</v>
      </c>
      <c r="C1520" s="1">
        <v>11.6924982070922</v>
      </c>
      <c r="D1520" s="1">
        <v>0</v>
      </c>
    </row>
    <row r="1521" spans="1:4" x14ac:dyDescent="0.4">
      <c r="A1521" s="1">
        <v>1</v>
      </c>
      <c r="B1521" s="1">
        <v>6.4606580734252903</v>
      </c>
      <c r="C1521" s="1">
        <v>12.6920871734619</v>
      </c>
      <c r="D1521" s="1">
        <v>0</v>
      </c>
    </row>
    <row r="1522" spans="1:4" x14ac:dyDescent="0.4">
      <c r="A1522" s="1">
        <v>1</v>
      </c>
      <c r="B1522" s="1">
        <v>5.3030776977539</v>
      </c>
      <c r="C1522" s="1">
        <v>11.161521911621</v>
      </c>
      <c r="D1522" s="1">
        <v>0.223578721284866</v>
      </c>
    </row>
    <row r="1523" spans="1:4" x14ac:dyDescent="0.4">
      <c r="A1523" s="1">
        <v>1</v>
      </c>
      <c r="B1523" s="1">
        <v>5.6568603515625</v>
      </c>
      <c r="C1523" s="1">
        <v>10.944175720214799</v>
      </c>
      <c r="D1523" s="1">
        <v>0</v>
      </c>
    </row>
    <row r="1524" spans="1:4" x14ac:dyDescent="0.4">
      <c r="A1524" s="1">
        <v>1</v>
      </c>
      <c r="B1524" s="1">
        <v>5.4859809875488201</v>
      </c>
      <c r="C1524" s="1">
        <v>14.212562561035099</v>
      </c>
      <c r="D1524" s="1">
        <v>0</v>
      </c>
    </row>
    <row r="1525" spans="1:4" x14ac:dyDescent="0.4">
      <c r="A1525" s="1">
        <v>1</v>
      </c>
      <c r="B1525" s="1">
        <v>6.1664266586303702</v>
      </c>
      <c r="C1525" s="1">
        <v>12.674338340759199</v>
      </c>
      <c r="D1525" s="1">
        <v>6.7348346114158603E-2</v>
      </c>
    </row>
    <row r="1526" spans="1:4" x14ac:dyDescent="0.4">
      <c r="A1526" s="1">
        <v>1</v>
      </c>
      <c r="B1526" s="1">
        <v>7.61260557174682</v>
      </c>
      <c r="C1526" s="1">
        <v>10.745656967163001</v>
      </c>
      <c r="D1526" s="1">
        <v>0</v>
      </c>
    </row>
    <row r="1527" spans="1:4" x14ac:dyDescent="0.4">
      <c r="A1527" s="1">
        <v>1</v>
      </c>
      <c r="B1527" s="1">
        <v>5.7784008979797301</v>
      </c>
      <c r="C1527" s="1">
        <v>15.080970764160099</v>
      </c>
      <c r="D1527" s="1">
        <v>3.1288795173168099E-2</v>
      </c>
    </row>
    <row r="1528" spans="1:4" x14ac:dyDescent="0.4">
      <c r="A1528" s="1">
        <v>1</v>
      </c>
      <c r="B1528" s="1">
        <v>7.8774633407592702</v>
      </c>
      <c r="C1528" s="1">
        <v>12.603781700134199</v>
      </c>
      <c r="D1528" s="1">
        <v>0</v>
      </c>
    </row>
    <row r="1529" spans="1:4" x14ac:dyDescent="0.4">
      <c r="A1529" s="1">
        <v>1</v>
      </c>
      <c r="B1529" s="1">
        <v>7.2130308151245099</v>
      </c>
      <c r="C1529" s="1">
        <v>10.5054111480712</v>
      </c>
      <c r="D1529" s="1">
        <v>0</v>
      </c>
    </row>
    <row r="1530" spans="1:4" x14ac:dyDescent="0.4">
      <c r="A1530" s="1">
        <v>1</v>
      </c>
      <c r="B1530" s="1">
        <v>5.2065286636352504</v>
      </c>
      <c r="C1530" s="1">
        <v>10.568212509155201</v>
      </c>
      <c r="D1530" s="1">
        <v>0</v>
      </c>
    </row>
    <row r="1531" spans="1:4" x14ac:dyDescent="0.4">
      <c r="A1531" s="1">
        <v>1</v>
      </c>
      <c r="B1531" s="1">
        <v>5.47202444076538</v>
      </c>
      <c r="C1531" s="1">
        <v>11.128211975097599</v>
      </c>
      <c r="D1531" s="1">
        <v>0</v>
      </c>
    </row>
    <row r="1532" spans="1:4" x14ac:dyDescent="0.4">
      <c r="A1532" s="1">
        <v>1</v>
      </c>
      <c r="B1532" s="1">
        <v>6.5331754684448198</v>
      </c>
      <c r="C1532" s="1">
        <v>9.9232883453369105</v>
      </c>
      <c r="D1532" s="1">
        <v>0</v>
      </c>
    </row>
    <row r="1533" spans="1:4" x14ac:dyDescent="0.4">
      <c r="A1533" s="1">
        <v>1</v>
      </c>
      <c r="B1533" s="1">
        <v>5.7096476554870597</v>
      </c>
      <c r="C1533" s="1">
        <v>9.2051277160644496</v>
      </c>
      <c r="D1533" s="1">
        <v>0</v>
      </c>
    </row>
    <row r="1534" spans="1:4" x14ac:dyDescent="0.4">
      <c r="A1534" s="1">
        <v>1</v>
      </c>
      <c r="B1534" s="1">
        <v>5.9708938598632804</v>
      </c>
      <c r="C1534" s="1">
        <v>12.142461776733301</v>
      </c>
      <c r="D1534" s="1">
        <v>0</v>
      </c>
    </row>
    <row r="1535" spans="1:4" x14ac:dyDescent="0.4">
      <c r="A1535" s="1">
        <v>1</v>
      </c>
      <c r="B1535" s="1">
        <v>7.0608339309692303</v>
      </c>
      <c r="C1535" s="1">
        <v>9.4100608825683505</v>
      </c>
      <c r="D1535" s="1">
        <v>0</v>
      </c>
    </row>
    <row r="1536" spans="1:4" x14ac:dyDescent="0.4">
      <c r="A1536" s="1">
        <v>1</v>
      </c>
      <c r="B1536" s="1">
        <v>5.8055887222290004</v>
      </c>
      <c r="C1536" s="1">
        <v>14.421806335449199</v>
      </c>
      <c r="D1536" s="1">
        <v>1.3920859200879899E-3</v>
      </c>
    </row>
    <row r="1537" spans="1:4" x14ac:dyDescent="0.4">
      <c r="A1537" s="1">
        <v>1</v>
      </c>
      <c r="B1537" s="1">
        <v>5.4960002899169904</v>
      </c>
      <c r="C1537" s="1">
        <v>11.957261085510201</v>
      </c>
      <c r="D1537" s="1">
        <v>1.83907002210617E-2</v>
      </c>
    </row>
    <row r="1538" spans="1:4" x14ac:dyDescent="0.4">
      <c r="A1538" s="1">
        <v>1</v>
      </c>
      <c r="B1538" s="1">
        <v>6.0000133514404199</v>
      </c>
      <c r="C1538" s="1">
        <v>12.2129859924316</v>
      </c>
      <c r="D1538" s="1">
        <v>0</v>
      </c>
    </row>
    <row r="1539" spans="1:4" x14ac:dyDescent="0.4">
      <c r="A1539" s="1">
        <v>1</v>
      </c>
      <c r="B1539" s="1">
        <v>6.1731209754943803</v>
      </c>
      <c r="C1539" s="1">
        <v>11.5230445861816</v>
      </c>
      <c r="D1539" s="1">
        <v>9.6887886524200398E-2</v>
      </c>
    </row>
    <row r="1540" spans="1:4" x14ac:dyDescent="0.4">
      <c r="A1540" s="1">
        <v>1</v>
      </c>
      <c r="B1540" s="1">
        <v>5.0677490234375</v>
      </c>
      <c r="C1540" s="1">
        <v>12.194809913635201</v>
      </c>
      <c r="D1540" s="1">
        <v>0</v>
      </c>
    </row>
    <row r="1541" spans="1:4" x14ac:dyDescent="0.4">
      <c r="A1541" s="1">
        <v>1</v>
      </c>
      <c r="B1541" s="1">
        <v>5.7411079406738201</v>
      </c>
      <c r="C1541" s="1">
        <v>12.973269462585399</v>
      </c>
      <c r="D1541" s="1">
        <v>0</v>
      </c>
    </row>
    <row r="1542" spans="1:4" x14ac:dyDescent="0.4">
      <c r="A1542" s="1">
        <v>1</v>
      </c>
      <c r="B1542" s="1">
        <v>5.3990721702575604</v>
      </c>
      <c r="C1542" s="1">
        <v>11.7490119934082</v>
      </c>
      <c r="D1542" s="1">
        <v>0</v>
      </c>
    </row>
    <row r="1543" spans="1:4" x14ac:dyDescent="0.4">
      <c r="A1543" s="1">
        <v>1</v>
      </c>
      <c r="B1543" s="1">
        <v>5.62723684310913</v>
      </c>
      <c r="C1543" s="1">
        <v>9.9868421554565394</v>
      </c>
      <c r="D1543" s="1">
        <v>7.25723952054977E-2</v>
      </c>
    </row>
    <row r="1544" spans="1:4" x14ac:dyDescent="0.4">
      <c r="A1544" s="1">
        <v>1</v>
      </c>
      <c r="B1544" s="1">
        <v>6.5458111763000399</v>
      </c>
      <c r="C1544" s="1">
        <v>15.585654258728001</v>
      </c>
      <c r="D1544" s="1">
        <v>0</v>
      </c>
    </row>
    <row r="1545" spans="1:4" x14ac:dyDescent="0.4">
      <c r="A1545" s="1">
        <v>1</v>
      </c>
      <c r="B1545" s="1">
        <v>4.3006949424743599</v>
      </c>
      <c r="C1545" s="1">
        <v>13.609743118286101</v>
      </c>
      <c r="D1545" s="1">
        <v>0</v>
      </c>
    </row>
    <row r="1546" spans="1:4" x14ac:dyDescent="0.4">
      <c r="A1546" s="1">
        <v>1</v>
      </c>
      <c r="B1546" s="1">
        <v>6.9363265037536603</v>
      </c>
      <c r="C1546" s="1">
        <v>11.1236553192138</v>
      </c>
      <c r="D1546" s="1">
        <v>0</v>
      </c>
    </row>
    <row r="1547" spans="1:4" x14ac:dyDescent="0.4">
      <c r="A1547" s="1">
        <v>1</v>
      </c>
      <c r="B1547" s="1">
        <v>4.9877505302429102</v>
      </c>
      <c r="C1547" s="1">
        <v>11.709851264953601</v>
      </c>
      <c r="D1547" s="1">
        <v>0</v>
      </c>
    </row>
    <row r="1548" spans="1:4" x14ac:dyDescent="0.4">
      <c r="A1548" s="1">
        <v>1</v>
      </c>
      <c r="B1548" s="1">
        <v>7.2689409255981401</v>
      </c>
      <c r="C1548" s="1">
        <v>11.803438186645501</v>
      </c>
      <c r="D1548" s="1">
        <v>0</v>
      </c>
    </row>
    <row r="1549" spans="1:4" x14ac:dyDescent="0.4">
      <c r="A1549" s="1">
        <v>1</v>
      </c>
      <c r="B1549" s="1">
        <v>5.7478990554809499</v>
      </c>
      <c r="C1549" s="1">
        <v>11.3191576004028</v>
      </c>
      <c r="D1549" s="1">
        <v>0</v>
      </c>
    </row>
    <row r="1550" spans="1:4" x14ac:dyDescent="0.4">
      <c r="A1550" s="1">
        <v>1</v>
      </c>
      <c r="B1550" s="1">
        <v>5.8322649002075098</v>
      </c>
      <c r="C1550" s="1">
        <v>10.3159894943237</v>
      </c>
      <c r="D1550" s="1">
        <v>0</v>
      </c>
    </row>
    <row r="1551" spans="1:4" x14ac:dyDescent="0.4">
      <c r="A1551" s="1">
        <v>1</v>
      </c>
      <c r="B1551" s="1">
        <v>5.5753107070922798</v>
      </c>
      <c r="C1551" s="1">
        <v>11.902102470397899</v>
      </c>
      <c r="D1551" s="1">
        <v>2.0609863102436E-2</v>
      </c>
    </row>
    <row r="1552" spans="1:4" x14ac:dyDescent="0.4">
      <c r="A1552" s="1">
        <v>1</v>
      </c>
      <c r="B1552" s="1">
        <v>5.6307711601257298</v>
      </c>
      <c r="C1552" s="1">
        <v>9.5024881362915004</v>
      </c>
      <c r="D1552" s="1">
        <v>0</v>
      </c>
    </row>
    <row r="1553" spans="1:4" x14ac:dyDescent="0.4">
      <c r="A1553" s="1">
        <v>1</v>
      </c>
      <c r="B1553" s="1">
        <v>6.1220188140869096</v>
      </c>
      <c r="C1553" s="1">
        <v>9.7574157714843697</v>
      </c>
      <c r="D1553" s="1">
        <v>0</v>
      </c>
    </row>
    <row r="1554" spans="1:4" x14ac:dyDescent="0.4">
      <c r="A1554" s="1">
        <v>1</v>
      </c>
      <c r="B1554" s="1">
        <v>5.1815629005432102</v>
      </c>
      <c r="C1554" s="1">
        <v>10.8684339523315</v>
      </c>
      <c r="D1554" s="1">
        <v>0</v>
      </c>
    </row>
    <row r="1555" spans="1:4" x14ac:dyDescent="0.4">
      <c r="A1555" s="1">
        <v>1</v>
      </c>
      <c r="B1555" s="1">
        <v>5.6175508499145499</v>
      </c>
      <c r="C1555" s="1">
        <v>13.1078081130981</v>
      </c>
      <c r="D1555" s="1">
        <v>0</v>
      </c>
    </row>
    <row r="1556" spans="1:4" x14ac:dyDescent="0.4">
      <c r="A1556" s="1">
        <v>1</v>
      </c>
      <c r="B1556" s="1">
        <v>7.4018197059631303</v>
      </c>
      <c r="C1556" s="1">
        <v>14.133083343505801</v>
      </c>
      <c r="D1556" s="1">
        <v>0</v>
      </c>
    </row>
    <row r="1557" spans="1:4" x14ac:dyDescent="0.4">
      <c r="A1557" s="1">
        <v>1</v>
      </c>
      <c r="B1557" s="1">
        <v>6.1033248901367099</v>
      </c>
      <c r="C1557" s="1">
        <v>12.3426361083984</v>
      </c>
      <c r="D1557" s="1">
        <v>0</v>
      </c>
    </row>
    <row r="1558" spans="1:4" x14ac:dyDescent="0.4">
      <c r="A1558" s="1">
        <v>1</v>
      </c>
      <c r="B1558" s="1">
        <v>4.0141367912292401</v>
      </c>
      <c r="C1558" s="1">
        <v>14.640800476074199</v>
      </c>
      <c r="D1558" s="1">
        <v>0</v>
      </c>
    </row>
    <row r="1559" spans="1:4" x14ac:dyDescent="0.4">
      <c r="A1559" s="1">
        <v>1</v>
      </c>
      <c r="B1559" s="1">
        <v>4.5923337936401296</v>
      </c>
      <c r="C1559" s="1">
        <v>13.217164993286101</v>
      </c>
      <c r="D1559" s="1">
        <v>4.9083386547863397E-3</v>
      </c>
    </row>
    <row r="1560" spans="1:4" x14ac:dyDescent="0.4">
      <c r="A1560" s="1">
        <v>1</v>
      </c>
      <c r="B1560" s="1">
        <v>5.4256095886230398</v>
      </c>
      <c r="C1560" s="1">
        <v>10.9822626113891</v>
      </c>
      <c r="D1560" s="1">
        <v>0</v>
      </c>
    </row>
    <row r="1561" spans="1:4" x14ac:dyDescent="0.4">
      <c r="A1561" s="1">
        <v>1</v>
      </c>
      <c r="B1561" s="1">
        <v>5.5073285102844203</v>
      </c>
      <c r="C1561" s="1">
        <v>11.623011589050201</v>
      </c>
      <c r="D1561" s="1">
        <v>0</v>
      </c>
    </row>
    <row r="1562" spans="1:4" x14ac:dyDescent="0.4">
      <c r="A1562" s="1">
        <v>1</v>
      </c>
      <c r="B1562" s="1">
        <v>5.5376338958740199</v>
      </c>
      <c r="C1562" s="1">
        <v>12.400182723999</v>
      </c>
      <c r="D1562" s="1">
        <v>0</v>
      </c>
    </row>
    <row r="1563" spans="1:4" x14ac:dyDescent="0.4">
      <c r="A1563" s="1">
        <v>1</v>
      </c>
      <c r="B1563" s="1">
        <v>5.7294754981994602</v>
      </c>
      <c r="C1563" s="1">
        <v>12.135351181030201</v>
      </c>
      <c r="D1563" s="1">
        <v>2.21139565110206E-3</v>
      </c>
    </row>
    <row r="1564" spans="1:4" x14ac:dyDescent="0.4">
      <c r="A1564" s="1">
        <v>1</v>
      </c>
      <c r="B1564" s="1">
        <v>6.5417795181274396</v>
      </c>
      <c r="C1564" s="1">
        <v>12.096329689025801</v>
      </c>
      <c r="D1564" s="1">
        <v>3.7057980895042399E-2</v>
      </c>
    </row>
    <row r="1565" spans="1:4" x14ac:dyDescent="0.4">
      <c r="A1565" s="1">
        <v>1</v>
      </c>
      <c r="B1565" s="1">
        <v>6.1341156959533603</v>
      </c>
      <c r="C1565" s="1">
        <v>11.6450691223144</v>
      </c>
      <c r="D1565" s="1">
        <v>0.13409191370010301</v>
      </c>
    </row>
    <row r="1566" spans="1:4" x14ac:dyDescent="0.4">
      <c r="A1566" s="1">
        <v>1</v>
      </c>
      <c r="B1566" s="1">
        <v>4.6550126075744602</v>
      </c>
      <c r="C1566" s="1">
        <v>13.1256666183471</v>
      </c>
      <c r="D1566" s="1">
        <v>0</v>
      </c>
    </row>
    <row r="1567" spans="1:4" x14ac:dyDescent="0.4">
      <c r="A1567" s="1">
        <v>1</v>
      </c>
      <c r="B1567" s="1">
        <v>6.7085084915161097</v>
      </c>
      <c r="C1567" s="1">
        <v>10.8211345672607</v>
      </c>
      <c r="D1567" s="1">
        <v>0</v>
      </c>
    </row>
    <row r="1568" spans="1:4" x14ac:dyDescent="0.4">
      <c r="A1568" s="1">
        <v>1</v>
      </c>
      <c r="B1568" s="1">
        <v>3.4939424991607599</v>
      </c>
      <c r="C1568" s="1">
        <v>11.9437971115112</v>
      </c>
      <c r="D1568" s="1">
        <v>0</v>
      </c>
    </row>
    <row r="1569" spans="1:4" x14ac:dyDescent="0.4">
      <c r="A1569" s="1">
        <v>1</v>
      </c>
      <c r="B1569" s="1">
        <v>5.2214283943176198</v>
      </c>
      <c r="C1569" s="1">
        <v>9.6512403488159109</v>
      </c>
      <c r="D1569" s="1">
        <v>0</v>
      </c>
    </row>
    <row r="1570" spans="1:4" x14ac:dyDescent="0.4">
      <c r="A1570" s="1">
        <v>1</v>
      </c>
      <c r="B1570" s="1">
        <v>5.0702486038207999</v>
      </c>
      <c r="C1570" s="1">
        <v>10.1067638397216</v>
      </c>
      <c r="D1570" s="1">
        <v>0</v>
      </c>
    </row>
    <row r="1571" spans="1:4" x14ac:dyDescent="0.4">
      <c r="A1571" s="1">
        <v>1</v>
      </c>
      <c r="B1571" s="1">
        <v>6.8008437156677202</v>
      </c>
      <c r="C1571" s="1">
        <v>11.3225240707397</v>
      </c>
      <c r="D1571" s="1">
        <v>0</v>
      </c>
    </row>
    <row r="1572" spans="1:4" x14ac:dyDescent="0.4">
      <c r="A1572" s="1">
        <v>1</v>
      </c>
      <c r="B1572" s="1">
        <v>7.4204730987548801</v>
      </c>
      <c r="C1572" s="1">
        <v>11.164156913757299</v>
      </c>
      <c r="D1572" s="1">
        <v>0</v>
      </c>
    </row>
    <row r="1573" spans="1:4" x14ac:dyDescent="0.4">
      <c r="A1573" s="1">
        <v>1</v>
      </c>
      <c r="B1573" s="1">
        <v>5.2198143005370996</v>
      </c>
      <c r="C1573" s="1">
        <v>11.8538064956665</v>
      </c>
      <c r="D1573" s="1">
        <v>0</v>
      </c>
    </row>
    <row r="1574" spans="1:4" x14ac:dyDescent="0.4">
      <c r="A1574" s="1">
        <v>1</v>
      </c>
      <c r="B1574" s="1">
        <v>6.4607892036437899</v>
      </c>
      <c r="C1574" s="1">
        <v>13.983923912048301</v>
      </c>
      <c r="D1574" s="1">
        <v>0</v>
      </c>
    </row>
    <row r="1575" spans="1:4" x14ac:dyDescent="0.4">
      <c r="A1575" s="1">
        <v>1</v>
      </c>
      <c r="B1575" s="1">
        <v>8.0780210494995099</v>
      </c>
      <c r="C1575" s="1">
        <v>12.3621978759765</v>
      </c>
      <c r="D1575" s="1">
        <v>0</v>
      </c>
    </row>
    <row r="1576" spans="1:4" x14ac:dyDescent="0.4">
      <c r="A1576" s="1">
        <v>1</v>
      </c>
      <c r="B1576" s="1">
        <v>6.4398880004882804</v>
      </c>
      <c r="C1576" s="1">
        <v>11.2840909957885</v>
      </c>
      <c r="D1576" s="1">
        <v>0</v>
      </c>
    </row>
    <row r="1577" spans="1:4" x14ac:dyDescent="0.4">
      <c r="A1577" s="1">
        <v>1</v>
      </c>
      <c r="B1577" s="1">
        <v>7.3593502044677699</v>
      </c>
      <c r="C1577" s="1">
        <v>12.165945053100501</v>
      </c>
      <c r="D1577" s="1">
        <v>0</v>
      </c>
    </row>
    <row r="1578" spans="1:4" x14ac:dyDescent="0.4">
      <c r="A1578" s="1">
        <v>1</v>
      </c>
      <c r="B1578" s="1">
        <v>4.3516182899475</v>
      </c>
      <c r="C1578" s="1">
        <v>13.255781173706</v>
      </c>
      <c r="D1578" s="1">
        <v>0</v>
      </c>
    </row>
    <row r="1579" spans="1:4" x14ac:dyDescent="0.4">
      <c r="A1579" s="1">
        <v>1</v>
      </c>
      <c r="B1579" s="1">
        <v>4.9289755821228001</v>
      </c>
      <c r="C1579" s="1">
        <v>8.7409353256225497</v>
      </c>
      <c r="D1579" s="1">
        <v>4.5360019430518098E-3</v>
      </c>
    </row>
    <row r="1580" spans="1:4" x14ac:dyDescent="0.4">
      <c r="A1580" s="1">
        <v>1</v>
      </c>
      <c r="B1580" s="1">
        <v>6.8067111968994096</v>
      </c>
      <c r="C1580" s="1">
        <v>9.8687534332275302</v>
      </c>
      <c r="D1580" s="1">
        <v>0</v>
      </c>
    </row>
    <row r="1581" spans="1:4" x14ac:dyDescent="0.4">
      <c r="A1581" s="1">
        <v>1</v>
      </c>
      <c r="B1581" s="1">
        <v>5.2692327499389604</v>
      </c>
      <c r="C1581" s="1">
        <v>13.552212715148899</v>
      </c>
      <c r="D1581" s="1">
        <v>0</v>
      </c>
    </row>
    <row r="1582" spans="1:4" x14ac:dyDescent="0.4">
      <c r="A1582" s="1">
        <v>1</v>
      </c>
      <c r="B1582" s="1">
        <v>5.1524934768676696</v>
      </c>
      <c r="C1582" s="1">
        <v>12.2203817367553</v>
      </c>
      <c r="D1582" s="1">
        <v>0</v>
      </c>
    </row>
    <row r="1583" spans="1:4" x14ac:dyDescent="0.4">
      <c r="A1583" s="1">
        <v>1</v>
      </c>
      <c r="B1583" s="1">
        <v>6.6198692321777299</v>
      </c>
      <c r="C1583" s="1">
        <v>13.477821350097599</v>
      </c>
      <c r="D1583" s="1">
        <v>0</v>
      </c>
    </row>
    <row r="1584" spans="1:4" x14ac:dyDescent="0.4">
      <c r="A1584" s="1">
        <v>1</v>
      </c>
      <c r="B1584" s="1">
        <v>6.6270990371704102</v>
      </c>
      <c r="C1584" s="1">
        <v>11.20592212677</v>
      </c>
      <c r="D1584" s="1">
        <v>1.9583001732826202E-2</v>
      </c>
    </row>
    <row r="1585" spans="1:4" x14ac:dyDescent="0.4">
      <c r="A1585" s="1">
        <v>1</v>
      </c>
      <c r="B1585" s="1">
        <v>5.8995580673217702</v>
      </c>
      <c r="C1585" s="1">
        <v>11.321189880371</v>
      </c>
      <c r="D1585" s="1">
        <v>0</v>
      </c>
    </row>
    <row r="1586" spans="1:4" x14ac:dyDescent="0.4">
      <c r="A1586" s="1">
        <v>1</v>
      </c>
      <c r="B1586" s="1">
        <v>5.0167336463928196</v>
      </c>
      <c r="C1586" s="1">
        <v>11.060128211975</v>
      </c>
      <c r="D1586" s="1">
        <v>0</v>
      </c>
    </row>
    <row r="1587" spans="1:4" x14ac:dyDescent="0.4">
      <c r="A1587" s="1">
        <v>1</v>
      </c>
      <c r="B1587" s="1">
        <v>6.8667345046996999</v>
      </c>
      <c r="C1587" s="1">
        <v>7.8664245605468697</v>
      </c>
      <c r="D1587" s="1">
        <v>0</v>
      </c>
    </row>
    <row r="1588" spans="1:4" x14ac:dyDescent="0.4">
      <c r="A1588" s="1">
        <v>1</v>
      </c>
      <c r="B1588" s="1">
        <v>5.7194786071777299</v>
      </c>
      <c r="C1588" s="1">
        <v>12.3351993560791</v>
      </c>
      <c r="D1588" s="1">
        <v>3.9247237145900699E-2</v>
      </c>
    </row>
    <row r="1589" spans="1:4" x14ac:dyDescent="0.4">
      <c r="A1589" s="1">
        <v>1</v>
      </c>
      <c r="B1589" s="1">
        <v>6.4903964996337802</v>
      </c>
      <c r="C1589" s="1">
        <v>11.779477119445801</v>
      </c>
      <c r="D1589" s="1">
        <v>0</v>
      </c>
    </row>
    <row r="1590" spans="1:4" x14ac:dyDescent="0.4">
      <c r="A1590" s="1">
        <v>1</v>
      </c>
      <c r="B1590" s="1">
        <v>5.75537014007568</v>
      </c>
      <c r="C1590" s="1">
        <v>11.011944770812899</v>
      </c>
      <c r="D1590" s="1">
        <v>0</v>
      </c>
    </row>
    <row r="1591" spans="1:4" x14ac:dyDescent="0.4">
      <c r="A1591" s="1">
        <v>1</v>
      </c>
      <c r="B1591" s="1">
        <v>4.5864005088806099</v>
      </c>
      <c r="C1591" s="1">
        <v>13.4481801986694</v>
      </c>
      <c r="D1591" s="1">
        <v>5.08383251726627E-2</v>
      </c>
    </row>
    <row r="1592" spans="1:4" x14ac:dyDescent="0.4">
      <c r="A1592" s="1">
        <v>1</v>
      </c>
      <c r="B1592" s="1">
        <v>4.5290594100952104</v>
      </c>
      <c r="C1592" s="1">
        <v>11.580246925354</v>
      </c>
      <c r="D1592" s="1">
        <v>0</v>
      </c>
    </row>
    <row r="1593" spans="1:4" x14ac:dyDescent="0.4">
      <c r="A1593" s="1">
        <v>1</v>
      </c>
      <c r="B1593" s="1">
        <v>5.27638339996337</v>
      </c>
      <c r="C1593" s="1">
        <v>10.836636543273899</v>
      </c>
      <c r="D1593" s="1">
        <v>0</v>
      </c>
    </row>
    <row r="1594" spans="1:4" x14ac:dyDescent="0.4">
      <c r="A1594" s="1">
        <v>1</v>
      </c>
      <c r="B1594" s="1">
        <v>5.2654867172241202</v>
      </c>
      <c r="C1594" s="1">
        <v>12.259024620056101</v>
      </c>
      <c r="D1594" s="1">
        <v>5.6449752300977698E-3</v>
      </c>
    </row>
    <row r="1595" spans="1:4" x14ac:dyDescent="0.4">
      <c r="A1595" s="1">
        <v>1</v>
      </c>
      <c r="B1595" s="1">
        <v>6.0396089553832999</v>
      </c>
      <c r="C1595" s="1">
        <v>11.406311988830501</v>
      </c>
      <c r="D1595" s="1">
        <v>0</v>
      </c>
    </row>
    <row r="1596" spans="1:4" x14ac:dyDescent="0.4">
      <c r="A1596" s="1">
        <v>1</v>
      </c>
      <c r="B1596" s="1">
        <v>5.1716547012329102</v>
      </c>
      <c r="C1596" s="1">
        <v>7.7955384254455504</v>
      </c>
      <c r="D1596" s="1">
        <v>0</v>
      </c>
    </row>
    <row r="1597" spans="1:4" x14ac:dyDescent="0.4">
      <c r="A1597" s="1">
        <v>1</v>
      </c>
      <c r="B1597" s="1">
        <v>6.4437222480773899</v>
      </c>
      <c r="C1597" s="1">
        <v>10.0255422592163</v>
      </c>
      <c r="D1597" s="1">
        <v>0</v>
      </c>
    </row>
    <row r="1598" spans="1:4" x14ac:dyDescent="0.4">
      <c r="A1598" s="1">
        <v>1</v>
      </c>
      <c r="B1598" s="1">
        <v>5.9354047775268501</v>
      </c>
      <c r="C1598" s="1">
        <v>13.943338394165</v>
      </c>
      <c r="D1598" s="1">
        <v>0</v>
      </c>
    </row>
    <row r="1599" spans="1:4" x14ac:dyDescent="0.4">
      <c r="A1599" s="1">
        <v>1</v>
      </c>
      <c r="B1599" s="1">
        <v>7.3931121826171804</v>
      </c>
      <c r="C1599" s="1">
        <v>6.8544592857360804</v>
      </c>
      <c r="D1599" s="1">
        <v>5.7895327918231401E-3</v>
      </c>
    </row>
    <row r="1600" spans="1:4" x14ac:dyDescent="0.4">
      <c r="A1600" s="1">
        <v>1</v>
      </c>
      <c r="B1600" s="1">
        <v>6.8801956176757804</v>
      </c>
      <c r="C1600" s="1">
        <v>12.3535461425781</v>
      </c>
      <c r="D1600" s="1">
        <v>0</v>
      </c>
    </row>
    <row r="1601" spans="1:4" x14ac:dyDescent="0.4">
      <c r="A1601" s="1">
        <v>1</v>
      </c>
      <c r="B1601" s="1">
        <v>6.0158390998840297</v>
      </c>
      <c r="C1601" s="1">
        <v>13.2337188720703</v>
      </c>
      <c r="D1601" s="1">
        <v>0</v>
      </c>
    </row>
    <row r="1602" spans="1:4" x14ac:dyDescent="0.4">
      <c r="A1602" s="1">
        <v>1</v>
      </c>
      <c r="B1602" s="1">
        <v>6.80126523971557</v>
      </c>
      <c r="C1602" s="1">
        <v>10.4985303878784</v>
      </c>
      <c r="D1602" s="1">
        <v>0</v>
      </c>
    </row>
    <row r="1603" spans="1:4" x14ac:dyDescent="0.4">
      <c r="A1603" s="1">
        <v>1</v>
      </c>
      <c r="B1603" s="1">
        <v>5.4875965118408203</v>
      </c>
      <c r="C1603" s="1">
        <v>13.1044311523437</v>
      </c>
      <c r="D1603" s="1">
        <v>2.6027068495750399E-2</v>
      </c>
    </row>
    <row r="1604" spans="1:4" x14ac:dyDescent="0.4">
      <c r="A1604" s="1">
        <v>1</v>
      </c>
      <c r="B1604" s="1">
        <v>5.70521736145019</v>
      </c>
      <c r="C1604" s="1">
        <v>11.8864212036132</v>
      </c>
      <c r="D1604" s="1">
        <v>0</v>
      </c>
    </row>
    <row r="1605" spans="1:4" x14ac:dyDescent="0.4">
      <c r="A1605" s="1">
        <v>1</v>
      </c>
      <c r="B1605" s="1">
        <v>7.34364891052246</v>
      </c>
      <c r="C1605" s="1">
        <v>11.4408264160156</v>
      </c>
      <c r="D1605" s="1">
        <v>0</v>
      </c>
    </row>
    <row r="1606" spans="1:4" x14ac:dyDescent="0.4">
      <c r="A1606" s="1">
        <v>1</v>
      </c>
      <c r="B1606" s="1">
        <v>4.7252559661865199</v>
      </c>
      <c r="C1606" s="1">
        <v>11.9463596343994</v>
      </c>
      <c r="D1606" s="1">
        <v>0</v>
      </c>
    </row>
    <row r="1607" spans="1:4" x14ac:dyDescent="0.4">
      <c r="A1607" s="1">
        <v>1</v>
      </c>
      <c r="B1607" s="1">
        <v>5.6993227005004803</v>
      </c>
      <c r="C1607" s="1">
        <v>11.863392829895</v>
      </c>
      <c r="D1607" s="1">
        <v>0</v>
      </c>
    </row>
    <row r="1608" spans="1:4" x14ac:dyDescent="0.4">
      <c r="A1608" s="1">
        <v>1</v>
      </c>
      <c r="B1608" s="1">
        <v>5.5958342552184996</v>
      </c>
      <c r="C1608" s="1">
        <v>9.9506988525390607</v>
      </c>
      <c r="D1608" s="1">
        <v>1.1128276586532501E-2</v>
      </c>
    </row>
    <row r="1609" spans="1:4" x14ac:dyDescent="0.4">
      <c r="A1609" s="1">
        <v>1</v>
      </c>
      <c r="B1609" s="1">
        <v>6.5471982955932599</v>
      </c>
      <c r="C1609" s="1">
        <v>12.7327871322631</v>
      </c>
      <c r="D1609" s="1">
        <v>0</v>
      </c>
    </row>
    <row r="1610" spans="1:4" x14ac:dyDescent="0.4">
      <c r="A1610" s="1">
        <v>1</v>
      </c>
      <c r="B1610" s="1">
        <v>5.7385730743408203</v>
      </c>
      <c r="C1610" s="1">
        <v>10.9269466400146</v>
      </c>
      <c r="D1610" s="1">
        <v>0</v>
      </c>
    </row>
    <row r="1611" spans="1:4" x14ac:dyDescent="0.4">
      <c r="A1611" s="1">
        <v>1</v>
      </c>
      <c r="B1611" s="1">
        <v>5.3597455024719203</v>
      </c>
      <c r="C1611" s="1">
        <v>9.1830987930297798</v>
      </c>
      <c r="D1611" s="1">
        <v>0</v>
      </c>
    </row>
    <row r="1612" spans="1:4" x14ac:dyDescent="0.4">
      <c r="A1612" s="1">
        <v>1</v>
      </c>
      <c r="B1612" s="1">
        <v>4.8655891418456996</v>
      </c>
      <c r="C1612" s="1">
        <v>11.850312232971101</v>
      </c>
      <c r="D1612" s="1">
        <v>0</v>
      </c>
    </row>
    <row r="1613" spans="1:4" x14ac:dyDescent="0.4">
      <c r="A1613" s="1">
        <v>1</v>
      </c>
      <c r="B1613" s="1">
        <v>7.6768512725829998</v>
      </c>
      <c r="C1613" s="1">
        <v>10.329957962036101</v>
      </c>
      <c r="D1613" s="1">
        <v>0</v>
      </c>
    </row>
    <row r="1614" spans="1:4" x14ac:dyDescent="0.4">
      <c r="A1614" s="1">
        <v>1</v>
      </c>
      <c r="B1614" s="1">
        <v>6.7035284042358301</v>
      </c>
      <c r="C1614" s="1">
        <v>11.880769729614199</v>
      </c>
      <c r="D1614" s="1">
        <v>4.6721037477254798E-2</v>
      </c>
    </row>
    <row r="1615" spans="1:4" x14ac:dyDescent="0.4">
      <c r="A1615" s="1">
        <v>1</v>
      </c>
      <c r="B1615" s="1">
        <v>6.2999448776245099</v>
      </c>
      <c r="C1615" s="1">
        <v>11.887422561645501</v>
      </c>
      <c r="D1615" s="1">
        <v>1.0721594095230101E-2</v>
      </c>
    </row>
    <row r="1616" spans="1:4" x14ac:dyDescent="0.4">
      <c r="A1616" s="1">
        <v>1</v>
      </c>
      <c r="B1616" s="1">
        <v>6.2880597114562899</v>
      </c>
      <c r="C1616" s="1">
        <v>10.785665512084901</v>
      </c>
      <c r="D1616" s="1">
        <v>1.25174596905708E-2</v>
      </c>
    </row>
    <row r="1617" spans="1:4" x14ac:dyDescent="0.4">
      <c r="A1617" s="1">
        <v>1</v>
      </c>
      <c r="B1617" s="1">
        <v>5.5884199142456001</v>
      </c>
      <c r="C1617" s="1">
        <v>10.332290649414</v>
      </c>
      <c r="D1617" s="1">
        <v>0</v>
      </c>
    </row>
    <row r="1618" spans="1:4" x14ac:dyDescent="0.4">
      <c r="A1618" s="1">
        <v>1</v>
      </c>
      <c r="B1618" s="1">
        <v>7.03495121002197</v>
      </c>
      <c r="C1618" s="1">
        <v>10.2080087661743</v>
      </c>
      <c r="D1618" s="1">
        <v>0</v>
      </c>
    </row>
    <row r="1619" spans="1:4" x14ac:dyDescent="0.4">
      <c r="A1619" s="1">
        <v>1</v>
      </c>
      <c r="B1619" s="1">
        <v>7.13047122955322</v>
      </c>
      <c r="C1619" s="1">
        <v>11.551296234130801</v>
      </c>
      <c r="D1619" s="1">
        <v>0</v>
      </c>
    </row>
    <row r="1620" spans="1:4" x14ac:dyDescent="0.4">
      <c r="A1620" s="1">
        <v>1</v>
      </c>
      <c r="B1620" s="1">
        <v>5.4401106834411603</v>
      </c>
      <c r="C1620" s="1">
        <v>11.8237743377685</v>
      </c>
      <c r="D1620" s="1">
        <v>2.3696122691035201E-2</v>
      </c>
    </row>
    <row r="1621" spans="1:4" x14ac:dyDescent="0.4">
      <c r="A1621" s="1">
        <v>1</v>
      </c>
      <c r="B1621" s="1">
        <v>5.7915868759155202</v>
      </c>
      <c r="C1621" s="1">
        <v>13.131689071655201</v>
      </c>
      <c r="D1621" s="1">
        <v>0</v>
      </c>
    </row>
    <row r="1622" spans="1:4" x14ac:dyDescent="0.4">
      <c r="A1622" s="1">
        <v>1</v>
      </c>
      <c r="B1622" s="1">
        <v>5.5931582450866602</v>
      </c>
      <c r="C1622" s="1">
        <v>8.9121656417846609</v>
      </c>
      <c r="D1622" s="1">
        <v>0</v>
      </c>
    </row>
    <row r="1623" spans="1:4" x14ac:dyDescent="0.4">
      <c r="A1623" s="1">
        <v>1</v>
      </c>
      <c r="B1623" s="1">
        <v>4.7032332420349103</v>
      </c>
      <c r="C1623" s="1">
        <v>11.124731063842701</v>
      </c>
      <c r="D1623" s="1">
        <v>0</v>
      </c>
    </row>
    <row r="1624" spans="1:4" x14ac:dyDescent="0.4">
      <c r="A1624" s="1">
        <v>1</v>
      </c>
      <c r="B1624" s="1">
        <v>6.1360931396484304</v>
      </c>
      <c r="C1624" s="1">
        <v>9.6405591964721609</v>
      </c>
      <c r="D1624" s="1">
        <v>0</v>
      </c>
    </row>
    <row r="1625" spans="1:4" x14ac:dyDescent="0.4">
      <c r="A1625" s="1">
        <v>1</v>
      </c>
      <c r="B1625" s="1">
        <v>5.1984763145446697</v>
      </c>
      <c r="C1625" s="1">
        <v>10.2307929992675</v>
      </c>
      <c r="D1625" s="1">
        <v>0</v>
      </c>
    </row>
    <row r="1626" spans="1:4" x14ac:dyDescent="0.4">
      <c r="A1626" s="1">
        <v>1</v>
      </c>
      <c r="B1626" s="1">
        <v>6.5401368141174299</v>
      </c>
      <c r="C1626" s="1">
        <v>11.757966041564901</v>
      </c>
      <c r="D1626" s="1">
        <v>3.3691667020320802E-2</v>
      </c>
    </row>
    <row r="1627" spans="1:4" x14ac:dyDescent="0.4">
      <c r="A1627" s="1">
        <v>1</v>
      </c>
      <c r="B1627" s="1">
        <v>5.0387926101684499</v>
      </c>
      <c r="C1627" s="1">
        <v>11.2712297439575</v>
      </c>
      <c r="D1627" s="1">
        <v>0</v>
      </c>
    </row>
    <row r="1628" spans="1:4" x14ac:dyDescent="0.4">
      <c r="A1628" s="1">
        <v>1</v>
      </c>
      <c r="B1628" s="1">
        <v>5.3556604385375897</v>
      </c>
      <c r="C1628" s="1">
        <v>13.5205020904541</v>
      </c>
      <c r="D1628" s="1">
        <v>0</v>
      </c>
    </row>
    <row r="1629" spans="1:4" x14ac:dyDescent="0.4">
      <c r="A1629" s="1">
        <v>1</v>
      </c>
      <c r="B1629" s="1">
        <v>7.1562619209289497</v>
      </c>
      <c r="C1629" s="1">
        <v>8.8296413421630806</v>
      </c>
      <c r="D1629" s="1">
        <v>0</v>
      </c>
    </row>
    <row r="1630" spans="1:4" x14ac:dyDescent="0.4">
      <c r="A1630" s="1">
        <v>1</v>
      </c>
      <c r="B1630" s="1">
        <v>5.4585623741149902</v>
      </c>
      <c r="C1630" s="1">
        <v>12.043703079223601</v>
      </c>
      <c r="D1630" s="1">
        <v>0</v>
      </c>
    </row>
    <row r="1631" spans="1:4" x14ac:dyDescent="0.4">
      <c r="A1631" s="1">
        <v>1</v>
      </c>
      <c r="B1631" s="1">
        <v>5.8939580917358301</v>
      </c>
      <c r="C1631" s="1">
        <v>10.0796852111816</v>
      </c>
      <c r="D1631" s="1">
        <v>0.116025403141975</v>
      </c>
    </row>
    <row r="1632" spans="1:4" x14ac:dyDescent="0.4">
      <c r="A1632" s="1">
        <v>1</v>
      </c>
      <c r="B1632" s="1">
        <v>7.1309242248535103</v>
      </c>
      <c r="C1632" s="1">
        <v>10.002662658691399</v>
      </c>
      <c r="D1632" s="1">
        <v>0</v>
      </c>
    </row>
    <row r="1633" spans="1:4" x14ac:dyDescent="0.4">
      <c r="A1633" s="1">
        <v>1</v>
      </c>
      <c r="B1633" s="1">
        <v>5.1692795753479004</v>
      </c>
      <c r="C1633" s="1">
        <v>11.517596244811999</v>
      </c>
      <c r="D1633" s="1">
        <v>0</v>
      </c>
    </row>
    <row r="1634" spans="1:4" x14ac:dyDescent="0.4">
      <c r="A1634" s="1">
        <v>1</v>
      </c>
      <c r="B1634" s="1">
        <v>6.6278328895568803</v>
      </c>
      <c r="C1634" s="1">
        <v>10.841070175170801</v>
      </c>
      <c r="D1634" s="1">
        <v>0</v>
      </c>
    </row>
    <row r="1635" spans="1:4" x14ac:dyDescent="0.4">
      <c r="A1635" s="1">
        <v>1</v>
      </c>
      <c r="B1635" s="1">
        <v>6.0081992149353001</v>
      </c>
      <c r="C1635" s="1">
        <v>12.5742645263671</v>
      </c>
      <c r="D1635" s="1">
        <v>0</v>
      </c>
    </row>
    <row r="1636" spans="1:4" x14ac:dyDescent="0.4">
      <c r="A1636" s="1">
        <v>1</v>
      </c>
      <c r="B1636" s="1">
        <v>5.83043909072875</v>
      </c>
      <c r="C1636" s="1">
        <v>12.497870445251399</v>
      </c>
      <c r="D1636" s="1">
        <v>0</v>
      </c>
    </row>
    <row r="1637" spans="1:4" x14ac:dyDescent="0.4">
      <c r="A1637" s="1">
        <v>1</v>
      </c>
      <c r="B1637" s="1">
        <v>4.5830392837524396</v>
      </c>
      <c r="C1637" s="1">
        <v>14.5265502929687</v>
      </c>
      <c r="D1637" s="1">
        <v>0</v>
      </c>
    </row>
    <row r="1638" spans="1:4" x14ac:dyDescent="0.4">
      <c r="A1638" s="1">
        <v>1</v>
      </c>
      <c r="B1638" s="1">
        <v>4.8780326843261701</v>
      </c>
      <c r="C1638" s="1">
        <v>10.449124336242599</v>
      </c>
      <c r="D1638" s="1">
        <v>0</v>
      </c>
    </row>
    <row r="1639" spans="1:4" x14ac:dyDescent="0.4">
      <c r="A1639" s="1">
        <v>1</v>
      </c>
      <c r="B1639" s="1">
        <v>5.3966426849365199</v>
      </c>
      <c r="C1639" s="1">
        <v>12.253919601440399</v>
      </c>
      <c r="D1639" s="1">
        <v>0</v>
      </c>
    </row>
    <row r="1640" spans="1:4" x14ac:dyDescent="0.4">
      <c r="A1640" s="1">
        <v>1</v>
      </c>
      <c r="B1640" s="1">
        <v>5.4956088066101003</v>
      </c>
      <c r="C1640" s="1">
        <v>11.6050968170166</v>
      </c>
      <c r="D1640" s="1">
        <v>0</v>
      </c>
    </row>
    <row r="1641" spans="1:4" x14ac:dyDescent="0.4">
      <c r="A1641" s="1">
        <v>1</v>
      </c>
      <c r="B1641" s="1">
        <v>6.4704008102416903</v>
      </c>
      <c r="C1641" s="1">
        <v>9.6442165374755806</v>
      </c>
      <c r="D1641" s="1">
        <v>3.3590804785490001E-2</v>
      </c>
    </row>
    <row r="1642" spans="1:4" x14ac:dyDescent="0.4">
      <c r="A1642" s="1">
        <v>1</v>
      </c>
      <c r="B1642" s="1">
        <v>5.3616132736206001</v>
      </c>
      <c r="C1642" s="1">
        <v>11.2030715942382</v>
      </c>
      <c r="D1642" s="1">
        <v>0</v>
      </c>
    </row>
    <row r="1643" spans="1:4" x14ac:dyDescent="0.4">
      <c r="A1643" s="1">
        <v>1</v>
      </c>
      <c r="B1643" s="1">
        <v>5.9904112815856898</v>
      </c>
      <c r="C1643" s="1">
        <v>10.4682598114013</v>
      </c>
      <c r="D1643" s="1">
        <v>1.7007365822792001E-2</v>
      </c>
    </row>
    <row r="1644" spans="1:4" x14ac:dyDescent="0.4">
      <c r="A1644" s="1">
        <v>1</v>
      </c>
      <c r="B1644" s="1">
        <v>6.2113084793090803</v>
      </c>
      <c r="C1644" s="1">
        <v>12.1985759735107</v>
      </c>
      <c r="D1644" s="1">
        <v>0</v>
      </c>
    </row>
    <row r="1645" spans="1:4" x14ac:dyDescent="0.4">
      <c r="A1645" s="1">
        <v>1</v>
      </c>
      <c r="B1645" s="1">
        <v>4.8815922737121502</v>
      </c>
      <c r="C1645" s="1">
        <v>10.4938764572143</v>
      </c>
      <c r="D1645" s="1">
        <v>0</v>
      </c>
    </row>
    <row r="1646" spans="1:4" x14ac:dyDescent="0.4">
      <c r="A1646" s="1">
        <v>1</v>
      </c>
      <c r="B1646" s="1">
        <v>6.4328122138976997</v>
      </c>
      <c r="C1646" s="1">
        <v>12.4450988769531</v>
      </c>
      <c r="D1646" s="1">
        <v>0</v>
      </c>
    </row>
    <row r="1647" spans="1:4" x14ac:dyDescent="0.4">
      <c r="A1647" s="1">
        <v>1</v>
      </c>
      <c r="B1647" s="1">
        <v>8.0758705139160103</v>
      </c>
      <c r="C1647" s="1">
        <v>9.8146228790283203</v>
      </c>
      <c r="D1647" s="1">
        <v>5.7190895080566399E-2</v>
      </c>
    </row>
    <row r="1648" spans="1:4" x14ac:dyDescent="0.4">
      <c r="A1648" s="1">
        <v>1</v>
      </c>
      <c r="B1648" s="1">
        <v>5.0525493621826101</v>
      </c>
      <c r="C1648" s="1">
        <v>10.166552543640099</v>
      </c>
      <c r="D1648" s="1">
        <v>0</v>
      </c>
    </row>
    <row r="1649" spans="1:4" x14ac:dyDescent="0.4">
      <c r="A1649" s="1">
        <v>1</v>
      </c>
      <c r="B1649" s="1">
        <v>5.71738529205322</v>
      </c>
      <c r="C1649" s="1">
        <v>13.0684719085693</v>
      </c>
      <c r="D1649" s="1">
        <v>0</v>
      </c>
    </row>
    <row r="1650" spans="1:4" x14ac:dyDescent="0.4">
      <c r="A1650" s="1">
        <v>1</v>
      </c>
      <c r="B1650" s="1">
        <v>5.1859240531921298</v>
      </c>
      <c r="C1650" s="1">
        <v>11.4222869873046</v>
      </c>
      <c r="D1650" s="1">
        <v>0</v>
      </c>
    </row>
    <row r="1651" spans="1:4" x14ac:dyDescent="0.4">
      <c r="A1651" s="1">
        <v>1</v>
      </c>
      <c r="B1651" s="1">
        <v>5.08715772628784</v>
      </c>
      <c r="C1651" s="1">
        <v>10.3723859786987</v>
      </c>
      <c r="D1651" s="1">
        <v>0.132492825388908</v>
      </c>
    </row>
    <row r="1652" spans="1:4" x14ac:dyDescent="0.4">
      <c r="A1652" s="1">
        <v>1</v>
      </c>
      <c r="B1652" s="1">
        <v>6.0882611274719203</v>
      </c>
      <c r="C1652" s="1">
        <v>10.394176483154199</v>
      </c>
      <c r="D1652" s="1">
        <v>0</v>
      </c>
    </row>
    <row r="1653" spans="1:4" x14ac:dyDescent="0.4">
      <c r="A1653" s="1">
        <v>1</v>
      </c>
      <c r="B1653" s="1">
        <v>5.4964661598205504</v>
      </c>
      <c r="C1653" s="1">
        <v>12.470043182373001</v>
      </c>
      <c r="D1653" s="1">
        <v>5.8366276323795298E-2</v>
      </c>
    </row>
    <row r="1654" spans="1:4" x14ac:dyDescent="0.4">
      <c r="A1654" s="1">
        <v>1</v>
      </c>
      <c r="B1654" s="1">
        <v>5.12440586090087</v>
      </c>
      <c r="C1654" s="1">
        <v>12.1457118988037</v>
      </c>
      <c r="D1654" s="1">
        <v>0</v>
      </c>
    </row>
    <row r="1655" spans="1:4" x14ac:dyDescent="0.4">
      <c r="A1655" s="1">
        <v>1</v>
      </c>
      <c r="B1655" s="1">
        <v>6.1244111061096103</v>
      </c>
      <c r="C1655" s="1">
        <v>14.3996238708496</v>
      </c>
      <c r="D1655" s="1">
        <v>0</v>
      </c>
    </row>
    <row r="1656" spans="1:4" x14ac:dyDescent="0.4">
      <c r="A1656" s="1">
        <v>1</v>
      </c>
      <c r="B1656" s="1">
        <v>5.4821081161498997</v>
      </c>
      <c r="C1656" s="1">
        <v>10.332372665405201</v>
      </c>
      <c r="D1656" s="1">
        <v>0</v>
      </c>
    </row>
    <row r="1657" spans="1:4" x14ac:dyDescent="0.4">
      <c r="A1657" s="1">
        <v>1</v>
      </c>
      <c r="B1657" s="1">
        <v>5.23831939697265</v>
      </c>
      <c r="C1657" s="1">
        <v>11.6330709457397</v>
      </c>
      <c r="D1657" s="1">
        <v>0</v>
      </c>
    </row>
    <row r="1658" spans="1:4" x14ac:dyDescent="0.4">
      <c r="A1658" s="1">
        <v>1</v>
      </c>
      <c r="B1658" s="1">
        <v>5.8101205825805602</v>
      </c>
      <c r="C1658" s="1">
        <v>11.918867111206</v>
      </c>
      <c r="D1658" s="1">
        <v>0</v>
      </c>
    </row>
    <row r="1659" spans="1:4" x14ac:dyDescent="0.4">
      <c r="A1659" s="1">
        <v>1</v>
      </c>
      <c r="B1659" s="1">
        <v>5.6845111846923801</v>
      </c>
      <c r="C1659" s="1">
        <v>13.0296831130981</v>
      </c>
      <c r="D1659" s="1">
        <v>0</v>
      </c>
    </row>
    <row r="1660" spans="1:4" x14ac:dyDescent="0.4">
      <c r="A1660" s="1">
        <v>1</v>
      </c>
      <c r="B1660" s="1">
        <v>6.6335124969482404</v>
      </c>
      <c r="C1660" s="1">
        <v>11.541598320007299</v>
      </c>
      <c r="D1660" s="1">
        <v>0</v>
      </c>
    </row>
    <row r="1661" spans="1:4" x14ac:dyDescent="0.4">
      <c r="A1661" s="1">
        <v>1</v>
      </c>
      <c r="B1661" s="1">
        <v>4.4117565155029199</v>
      </c>
      <c r="C1661" s="1">
        <v>12.3312873840332</v>
      </c>
      <c r="D1661" s="1">
        <v>0</v>
      </c>
    </row>
    <row r="1662" spans="1:4" x14ac:dyDescent="0.4">
      <c r="A1662" s="1">
        <v>1</v>
      </c>
      <c r="B1662" s="1">
        <v>8.4069395065307599</v>
      </c>
      <c r="C1662" s="1">
        <v>11.0668849945068</v>
      </c>
      <c r="D1662" s="1">
        <v>0</v>
      </c>
    </row>
    <row r="1663" spans="1:4" x14ac:dyDescent="0.4">
      <c r="A1663" s="1">
        <v>1</v>
      </c>
      <c r="B1663" s="1">
        <v>6.8226175308227504</v>
      </c>
      <c r="C1663" s="1">
        <v>14.199272155761699</v>
      </c>
      <c r="D1663" s="1">
        <v>0</v>
      </c>
    </row>
    <row r="1664" spans="1:4" x14ac:dyDescent="0.4">
      <c r="A1664" s="1">
        <v>1</v>
      </c>
      <c r="B1664" s="1">
        <v>6.2687530517578098</v>
      </c>
      <c r="C1664" s="1">
        <v>11.475623130798301</v>
      </c>
      <c r="D1664" s="1">
        <v>0</v>
      </c>
    </row>
    <row r="1665" spans="1:4" x14ac:dyDescent="0.4">
      <c r="A1665" s="1">
        <v>1</v>
      </c>
      <c r="B1665" s="1">
        <v>5.1281037330627397</v>
      </c>
      <c r="C1665" s="1">
        <v>10.5066766738891</v>
      </c>
      <c r="D1665" s="1">
        <v>6.4740017056465093E-2</v>
      </c>
    </row>
    <row r="1666" spans="1:4" x14ac:dyDescent="0.4">
      <c r="A1666" s="1">
        <v>1</v>
      </c>
      <c r="B1666" s="1">
        <v>6.6836996078491202</v>
      </c>
      <c r="C1666" s="1">
        <v>12.2252807617187</v>
      </c>
      <c r="D1666" s="1">
        <v>0.19133633375167799</v>
      </c>
    </row>
    <row r="1667" spans="1:4" x14ac:dyDescent="0.4">
      <c r="A1667" s="1">
        <v>1</v>
      </c>
      <c r="B1667" s="1">
        <v>5.3125114440917898</v>
      </c>
      <c r="C1667" s="1">
        <v>12.2177743911743</v>
      </c>
      <c r="D1667" s="1">
        <v>4.9376852810382801E-2</v>
      </c>
    </row>
    <row r="1668" spans="1:4" x14ac:dyDescent="0.4">
      <c r="A1668" s="1">
        <v>1</v>
      </c>
      <c r="B1668" s="1">
        <v>5.4210672378540004</v>
      </c>
      <c r="C1668" s="1">
        <v>12.974498748779199</v>
      </c>
      <c r="D1668" s="1">
        <v>0</v>
      </c>
    </row>
    <row r="1669" spans="1:4" x14ac:dyDescent="0.4">
      <c r="A1669" s="1">
        <v>1</v>
      </c>
      <c r="B1669" s="1">
        <v>4.9131107330322203</v>
      </c>
      <c r="C1669" s="1">
        <v>12.3058547973632</v>
      </c>
      <c r="D1669" s="1">
        <v>7.1701712906360598E-2</v>
      </c>
    </row>
    <row r="1670" spans="1:4" x14ac:dyDescent="0.4">
      <c r="A1670" s="1">
        <v>1</v>
      </c>
      <c r="B1670" s="1">
        <v>5.7378230094909597</v>
      </c>
      <c r="C1670" s="1">
        <v>9.3200521469116193</v>
      </c>
      <c r="D1670" s="1">
        <v>0</v>
      </c>
    </row>
    <row r="1671" spans="1:4" x14ac:dyDescent="0.4">
      <c r="A1671" s="1">
        <v>1</v>
      </c>
      <c r="B1671" s="1">
        <v>7.7382640838623002</v>
      </c>
      <c r="C1671" s="1">
        <v>12.173271179199199</v>
      </c>
      <c r="D1671" s="1">
        <v>0</v>
      </c>
    </row>
    <row r="1672" spans="1:4" x14ac:dyDescent="0.4">
      <c r="A1672" s="1">
        <v>1</v>
      </c>
      <c r="B1672" s="1">
        <v>6.4603352546691797</v>
      </c>
      <c r="C1672" s="1">
        <v>11.963547706604</v>
      </c>
      <c r="D1672" s="1">
        <v>0.26535964012145902</v>
      </c>
    </row>
    <row r="1673" spans="1:4" x14ac:dyDescent="0.4">
      <c r="A1673" s="1">
        <v>1</v>
      </c>
      <c r="B1673" s="1">
        <v>6.1218557357787997</v>
      </c>
      <c r="C1673" s="1">
        <v>12.560523986816399</v>
      </c>
      <c r="D1673" s="1">
        <v>7.9653978347778306E-2</v>
      </c>
    </row>
    <row r="1674" spans="1:4" x14ac:dyDescent="0.4">
      <c r="A1674" s="1">
        <v>1</v>
      </c>
      <c r="B1674" s="1">
        <v>4.6952433586120597</v>
      </c>
      <c r="C1674" s="1">
        <v>11.994636535644499</v>
      </c>
      <c r="D1674" s="1">
        <v>0</v>
      </c>
    </row>
    <row r="1675" spans="1:4" x14ac:dyDescent="0.4">
      <c r="A1675" s="1">
        <v>1</v>
      </c>
      <c r="B1675" s="1">
        <v>5.5063996315002397</v>
      </c>
      <c r="C1675" s="1">
        <v>12.1900625228881</v>
      </c>
      <c r="D1675" s="1">
        <v>0</v>
      </c>
    </row>
    <row r="1676" spans="1:4" x14ac:dyDescent="0.4">
      <c r="A1676" s="1">
        <v>1</v>
      </c>
      <c r="B1676" s="1">
        <v>6.2178215980529696</v>
      </c>
      <c r="C1676" s="1">
        <v>10.625510215759199</v>
      </c>
      <c r="D1676" s="1">
        <v>0</v>
      </c>
    </row>
    <row r="1677" spans="1:4" x14ac:dyDescent="0.4">
      <c r="A1677" s="1">
        <v>1</v>
      </c>
      <c r="B1677" s="1">
        <v>6.6118617057800204</v>
      </c>
      <c r="C1677" s="1">
        <v>12.213614463806101</v>
      </c>
      <c r="D1677" s="1">
        <v>0</v>
      </c>
    </row>
    <row r="1678" spans="1:4" x14ac:dyDescent="0.4">
      <c r="A1678" s="1">
        <v>1</v>
      </c>
      <c r="B1678" s="1">
        <v>5.91831350326538</v>
      </c>
      <c r="C1678" s="1">
        <v>11.0894060134887</v>
      </c>
      <c r="D1678" s="1">
        <v>0</v>
      </c>
    </row>
    <row r="1679" spans="1:4" x14ac:dyDescent="0.4">
      <c r="A1679" s="1">
        <v>1</v>
      </c>
      <c r="B1679" s="1">
        <v>6.2579450607299796</v>
      </c>
      <c r="C1679" s="1">
        <v>9.9922990798950106</v>
      </c>
      <c r="D1679" s="1">
        <v>2.02556699514389E-2</v>
      </c>
    </row>
    <row r="1680" spans="1:4" x14ac:dyDescent="0.4">
      <c r="A1680" s="1">
        <v>1</v>
      </c>
      <c r="B1680" s="1">
        <v>6.0161943435668901</v>
      </c>
      <c r="C1680" s="1">
        <v>8.4768152236938406</v>
      </c>
      <c r="D1680" s="1">
        <v>0</v>
      </c>
    </row>
    <row r="1681" spans="1:4" x14ac:dyDescent="0.4">
      <c r="A1681" s="1">
        <v>1</v>
      </c>
      <c r="B1681" s="1">
        <v>5.7973432540893501</v>
      </c>
      <c r="C1681" s="1">
        <v>9.2603302001953107</v>
      </c>
      <c r="D1681" s="1">
        <v>0</v>
      </c>
    </row>
    <row r="1682" spans="1:4" x14ac:dyDescent="0.4">
      <c r="A1682" s="1">
        <v>1</v>
      </c>
      <c r="B1682" s="1">
        <v>5.7287540435790998</v>
      </c>
      <c r="C1682" s="1">
        <v>13.128410339355399</v>
      </c>
      <c r="D1682" s="1">
        <v>0</v>
      </c>
    </row>
    <row r="1683" spans="1:4" x14ac:dyDescent="0.4">
      <c r="A1683" s="1">
        <v>1</v>
      </c>
      <c r="B1683" s="1">
        <v>5.0508699417114196</v>
      </c>
      <c r="C1683" s="1">
        <v>10.844489097595201</v>
      </c>
      <c r="D1683" s="1">
        <v>0</v>
      </c>
    </row>
    <row r="1684" spans="1:4" x14ac:dyDescent="0.4">
      <c r="A1684" s="1">
        <v>1</v>
      </c>
      <c r="B1684" s="1">
        <v>4.6168065071105904</v>
      </c>
      <c r="C1684" s="1">
        <v>12.050461769104</v>
      </c>
      <c r="D1684" s="1">
        <v>0</v>
      </c>
    </row>
    <row r="1685" spans="1:4" x14ac:dyDescent="0.4">
      <c r="A1685" s="1">
        <v>1</v>
      </c>
      <c r="B1685" s="1">
        <v>4.8931512832641602</v>
      </c>
      <c r="C1685" s="1">
        <v>9.8271589279174805</v>
      </c>
      <c r="D1685" s="1">
        <v>0</v>
      </c>
    </row>
    <row r="1686" spans="1:4" x14ac:dyDescent="0.4">
      <c r="A1686" s="1">
        <v>1</v>
      </c>
      <c r="B1686" s="1">
        <v>6.1633729934692303</v>
      </c>
      <c r="C1686" s="1">
        <v>14.5184984207153</v>
      </c>
      <c r="D1686" s="1">
        <v>0</v>
      </c>
    </row>
    <row r="1687" spans="1:4" x14ac:dyDescent="0.4">
      <c r="A1687" s="1">
        <v>1</v>
      </c>
      <c r="B1687" s="1">
        <v>7.5769391059875399</v>
      </c>
      <c r="C1687" s="1">
        <v>11.7933807373046</v>
      </c>
      <c r="D1687" s="1">
        <v>0</v>
      </c>
    </row>
    <row r="1688" spans="1:4" x14ac:dyDescent="0.4">
      <c r="A1688" s="1">
        <v>1</v>
      </c>
      <c r="B1688" s="1">
        <v>5.6051940917968697</v>
      </c>
      <c r="C1688" s="1">
        <v>9.8795652389526296</v>
      </c>
      <c r="D1688" s="1">
        <v>0</v>
      </c>
    </row>
    <row r="1689" spans="1:4" x14ac:dyDescent="0.4">
      <c r="A1689" s="1">
        <v>1</v>
      </c>
      <c r="B1689" s="1">
        <v>4.5062718391418404</v>
      </c>
      <c r="C1689" s="1">
        <v>11.3016643524169</v>
      </c>
      <c r="D1689" s="1">
        <v>4.4624671339988702E-2</v>
      </c>
    </row>
    <row r="1690" spans="1:4" x14ac:dyDescent="0.4">
      <c r="A1690" s="1">
        <v>1</v>
      </c>
      <c r="B1690" s="1">
        <v>6.0695610046386701</v>
      </c>
      <c r="C1690" s="1">
        <v>11.5515365600585</v>
      </c>
      <c r="D1690" s="1">
        <v>0</v>
      </c>
    </row>
    <row r="1691" spans="1:4" x14ac:dyDescent="0.4">
      <c r="A1691" s="1">
        <v>1</v>
      </c>
      <c r="B1691" s="1">
        <v>5.02148389816284</v>
      </c>
      <c r="C1691" s="1">
        <v>10.617727279663001</v>
      </c>
      <c r="D1691" s="1">
        <v>0</v>
      </c>
    </row>
    <row r="1692" spans="1:4" x14ac:dyDescent="0.4">
      <c r="A1692" s="1">
        <v>1</v>
      </c>
      <c r="B1692" s="1">
        <v>7.1187143325805602</v>
      </c>
      <c r="C1692" s="1">
        <v>10.994839668273899</v>
      </c>
      <c r="D1692" s="1">
        <v>0</v>
      </c>
    </row>
    <row r="1693" spans="1:4" x14ac:dyDescent="0.4">
      <c r="A1693" s="1">
        <v>1</v>
      </c>
      <c r="B1693" s="1">
        <v>6.4540262222290004</v>
      </c>
      <c r="C1693" s="1">
        <v>11.567583084106399</v>
      </c>
      <c r="D1693" s="1">
        <v>0</v>
      </c>
    </row>
    <row r="1694" spans="1:4" x14ac:dyDescent="0.4">
      <c r="A1694" s="1">
        <v>1</v>
      </c>
      <c r="B1694" s="1">
        <v>7.0970382690429599</v>
      </c>
      <c r="C1694" s="1">
        <v>10.918311119079499</v>
      </c>
      <c r="D1694" s="1">
        <v>0</v>
      </c>
    </row>
    <row r="1695" spans="1:4" x14ac:dyDescent="0.4">
      <c r="A1695" s="1">
        <v>1</v>
      </c>
      <c r="B1695" s="1">
        <v>7.9427967071533203</v>
      </c>
      <c r="C1695" s="1">
        <v>14.8161563873291</v>
      </c>
      <c r="D1695" s="1">
        <v>9.4081372022628701E-2</v>
      </c>
    </row>
    <row r="1696" spans="1:4" x14ac:dyDescent="0.4">
      <c r="A1696" s="1">
        <v>1</v>
      </c>
      <c r="B1696" s="1">
        <v>3.8136286735534601</v>
      </c>
      <c r="C1696" s="1">
        <v>13.3309726715087</v>
      </c>
      <c r="D1696" s="1">
        <v>0</v>
      </c>
    </row>
    <row r="1697" spans="1:4" x14ac:dyDescent="0.4">
      <c r="A1697" s="1">
        <v>1</v>
      </c>
      <c r="B1697" s="1">
        <v>4.2901468276977504</v>
      </c>
      <c r="C1697" s="1">
        <v>10.168632507324199</v>
      </c>
      <c r="D1697" s="1">
        <v>9.1457366943359299E-4</v>
      </c>
    </row>
    <row r="1698" spans="1:4" x14ac:dyDescent="0.4">
      <c r="A1698" s="1">
        <v>1</v>
      </c>
      <c r="B1698" s="1">
        <v>6.6862978935241602</v>
      </c>
      <c r="C1698" s="1">
        <v>10.510982513427701</v>
      </c>
      <c r="D1698" s="1">
        <v>0</v>
      </c>
    </row>
    <row r="1699" spans="1:4" x14ac:dyDescent="0.4">
      <c r="A1699" s="1">
        <v>1</v>
      </c>
      <c r="B1699" s="1">
        <v>4.57213830947875</v>
      </c>
      <c r="C1699" s="1">
        <v>11.673560142516999</v>
      </c>
      <c r="D1699" s="1">
        <v>0</v>
      </c>
    </row>
    <row r="1700" spans="1:4" x14ac:dyDescent="0.4">
      <c r="A1700" s="1">
        <v>1</v>
      </c>
      <c r="B1700" s="1">
        <v>8.4800081253051705</v>
      </c>
      <c r="C1700" s="1">
        <v>11.418671607971101</v>
      </c>
      <c r="D1700" s="1">
        <v>0</v>
      </c>
    </row>
    <row r="1701" spans="1:4" x14ac:dyDescent="0.4">
      <c r="A1701" s="1">
        <v>1</v>
      </c>
      <c r="B1701" s="1">
        <v>7.3818664550781197</v>
      </c>
      <c r="C1701" s="1">
        <v>13.2031335830688</v>
      </c>
      <c r="D1701" s="1">
        <v>0</v>
      </c>
    </row>
    <row r="1702" spans="1:4" x14ac:dyDescent="0.4">
      <c r="A1702" s="1">
        <v>1</v>
      </c>
      <c r="B1702" s="1">
        <v>5.6875300407409597</v>
      </c>
      <c r="C1702" s="1">
        <v>11.8046913146972</v>
      </c>
      <c r="D1702" s="1">
        <v>0</v>
      </c>
    </row>
    <row r="1703" spans="1:4" x14ac:dyDescent="0.4">
      <c r="A1703" s="1">
        <v>1</v>
      </c>
      <c r="B1703" s="1">
        <v>6.8532195091247496</v>
      </c>
      <c r="C1703" s="1">
        <v>14.5091495513916</v>
      </c>
      <c r="D1703" s="1">
        <v>0</v>
      </c>
    </row>
    <row r="1704" spans="1:4" x14ac:dyDescent="0.4">
      <c r="A1704" s="1">
        <v>1</v>
      </c>
      <c r="B1704" s="1">
        <v>6.2165889739990199</v>
      </c>
      <c r="C1704" s="1">
        <v>9.1949777603149396</v>
      </c>
      <c r="D1704" s="1">
        <v>0</v>
      </c>
    </row>
    <row r="1705" spans="1:4" x14ac:dyDescent="0.4">
      <c r="A1705" s="1">
        <v>1</v>
      </c>
      <c r="B1705" s="1">
        <v>6.3264350891113201</v>
      </c>
      <c r="C1705" s="1">
        <v>11.4818000793457</v>
      </c>
      <c r="D1705" s="1">
        <v>2.0645588636398302E-2</v>
      </c>
    </row>
    <row r="1706" spans="1:4" x14ac:dyDescent="0.4">
      <c r="A1706" s="1">
        <v>1</v>
      </c>
      <c r="B1706" s="1">
        <v>5.8842778205871502</v>
      </c>
      <c r="C1706" s="1">
        <v>11.0772037506103</v>
      </c>
      <c r="D1706" s="1">
        <v>0</v>
      </c>
    </row>
    <row r="1707" spans="1:4" x14ac:dyDescent="0.4">
      <c r="A1707" s="1">
        <v>1</v>
      </c>
      <c r="B1707" s="1">
        <v>6.1136918067932102</v>
      </c>
      <c r="C1707" s="1">
        <v>13.577267646789499</v>
      </c>
      <c r="D1707" s="1">
        <v>6.18720427155494E-2</v>
      </c>
    </row>
    <row r="1708" spans="1:4" x14ac:dyDescent="0.4">
      <c r="A1708" s="1">
        <v>1</v>
      </c>
      <c r="B1708" s="1">
        <v>4.8720779418945304</v>
      </c>
      <c r="C1708" s="1">
        <v>10.503709793090801</v>
      </c>
      <c r="D1708" s="1">
        <v>0</v>
      </c>
    </row>
    <row r="1709" spans="1:4" x14ac:dyDescent="0.4">
      <c r="A1709" s="1">
        <v>1</v>
      </c>
      <c r="B1709" s="1">
        <v>5.5408501625061</v>
      </c>
      <c r="C1709" s="1">
        <v>10.7491359710693</v>
      </c>
      <c r="D1709" s="1">
        <v>7.6957494020462001E-3</v>
      </c>
    </row>
    <row r="1710" spans="1:4" x14ac:dyDescent="0.4">
      <c r="A1710" s="1">
        <v>1</v>
      </c>
      <c r="B1710" s="1">
        <v>5.4921317100524902</v>
      </c>
      <c r="C1710" s="1">
        <v>14.2458887100219</v>
      </c>
      <c r="D1710" s="1">
        <v>7.4526816606521598E-3</v>
      </c>
    </row>
    <row r="1711" spans="1:4" x14ac:dyDescent="0.4">
      <c r="A1711" s="1">
        <v>1</v>
      </c>
      <c r="B1711" s="1">
        <v>6.5727910995483301</v>
      </c>
      <c r="C1711" s="1">
        <v>14.0850868225097</v>
      </c>
      <c r="D1711" s="1">
        <v>0</v>
      </c>
    </row>
    <row r="1712" spans="1:4" x14ac:dyDescent="0.4">
      <c r="A1712" s="1">
        <v>1</v>
      </c>
      <c r="B1712" s="1">
        <v>4.3043584823608301</v>
      </c>
      <c r="C1712" s="1">
        <v>9.8167533874511701</v>
      </c>
      <c r="D1712" s="1">
        <v>0</v>
      </c>
    </row>
    <row r="1713" spans="1:4" x14ac:dyDescent="0.4">
      <c r="A1713" s="1">
        <v>1</v>
      </c>
      <c r="B1713" s="1">
        <v>5.9759721755981401</v>
      </c>
      <c r="C1713" s="1">
        <v>11.1405487060546</v>
      </c>
      <c r="D1713" s="1">
        <v>0</v>
      </c>
    </row>
    <row r="1714" spans="1:4" x14ac:dyDescent="0.4">
      <c r="A1714" s="1">
        <v>1</v>
      </c>
      <c r="B1714" s="1">
        <v>6.6621189117431596</v>
      </c>
      <c r="C1714" s="1">
        <v>11.569712638854901</v>
      </c>
      <c r="D1714" s="1">
        <v>0</v>
      </c>
    </row>
    <row r="1715" spans="1:4" x14ac:dyDescent="0.4">
      <c r="A1715" s="1">
        <v>1</v>
      </c>
      <c r="B1715" s="1">
        <v>6.4352598190307599</v>
      </c>
      <c r="C1715" s="1">
        <v>11.0721530914306</v>
      </c>
      <c r="D1715" s="1">
        <v>0</v>
      </c>
    </row>
    <row r="1716" spans="1:4" x14ac:dyDescent="0.4">
      <c r="A1716" s="1">
        <v>1</v>
      </c>
      <c r="B1716" s="1">
        <v>6.4560704231262198</v>
      </c>
      <c r="C1716" s="1">
        <v>11.333629608154199</v>
      </c>
      <c r="D1716" s="1">
        <v>7.2497725486755302E-2</v>
      </c>
    </row>
    <row r="1717" spans="1:4" x14ac:dyDescent="0.4">
      <c r="A1717" s="1">
        <v>1</v>
      </c>
      <c r="B1717" s="1">
        <v>6.5911312103271396</v>
      </c>
      <c r="C1717" s="1">
        <v>11.851615905761699</v>
      </c>
      <c r="D1717" s="1">
        <v>0</v>
      </c>
    </row>
    <row r="1718" spans="1:4" x14ac:dyDescent="0.4">
      <c r="A1718" s="1">
        <v>1</v>
      </c>
      <c r="B1718" s="1">
        <v>6.3409757614135698</v>
      </c>
      <c r="C1718" s="1">
        <v>12.515627861022899</v>
      </c>
      <c r="D1718" s="1">
        <v>0</v>
      </c>
    </row>
    <row r="1719" spans="1:4" x14ac:dyDescent="0.4">
      <c r="A1719" s="1">
        <v>1</v>
      </c>
      <c r="B1719" s="1">
        <v>6.2669773101806596</v>
      </c>
      <c r="C1719" s="1">
        <v>11.6246185302734</v>
      </c>
      <c r="D1719" s="1">
        <v>0</v>
      </c>
    </row>
    <row r="1720" spans="1:4" x14ac:dyDescent="0.4">
      <c r="A1720" s="1">
        <v>1</v>
      </c>
      <c r="B1720" s="1">
        <v>5.30663967132568</v>
      </c>
      <c r="C1720" s="1">
        <v>11.8098897933959</v>
      </c>
      <c r="D1720" s="1">
        <v>0</v>
      </c>
    </row>
    <row r="1721" spans="1:4" x14ac:dyDescent="0.4">
      <c r="A1721" s="1">
        <v>1</v>
      </c>
      <c r="B1721" s="1">
        <v>6.6333966255187899</v>
      </c>
      <c r="C1721" s="1">
        <v>11.363699913024901</v>
      </c>
      <c r="D1721" s="1">
        <v>1.9312655553221699E-2</v>
      </c>
    </row>
    <row r="1722" spans="1:4" x14ac:dyDescent="0.4">
      <c r="A1722" s="1">
        <v>1</v>
      </c>
      <c r="B1722" s="1">
        <v>5.8532400131225497</v>
      </c>
      <c r="C1722" s="1">
        <v>9.2471342086791903</v>
      </c>
      <c r="D1722" s="1">
        <v>0</v>
      </c>
    </row>
    <row r="1723" spans="1:4" x14ac:dyDescent="0.4">
      <c r="A1723" s="1">
        <v>1</v>
      </c>
      <c r="B1723" s="1">
        <v>6.0929589271545401</v>
      </c>
      <c r="C1723" s="1">
        <v>12.221926689147899</v>
      </c>
      <c r="D1723" s="1">
        <v>0.111679144203662</v>
      </c>
    </row>
    <row r="1724" spans="1:4" x14ac:dyDescent="0.4">
      <c r="A1724" s="1">
        <v>1</v>
      </c>
      <c r="B1724" s="1">
        <v>4.76216268539428</v>
      </c>
      <c r="C1724" s="1">
        <v>11.050889015197701</v>
      </c>
      <c r="D1724" s="1">
        <v>0</v>
      </c>
    </row>
    <row r="1725" spans="1:4" x14ac:dyDescent="0.4">
      <c r="A1725" s="1">
        <v>1</v>
      </c>
      <c r="B1725" s="1">
        <v>7.14170122146606</v>
      </c>
      <c r="C1725" s="1">
        <v>10.7186365127563</v>
      </c>
      <c r="D1725" s="1">
        <v>0</v>
      </c>
    </row>
    <row r="1726" spans="1:4" x14ac:dyDescent="0.4">
      <c r="A1726" s="1">
        <v>1</v>
      </c>
      <c r="B1726" s="1">
        <v>6.571711063385</v>
      </c>
      <c r="C1726" s="1">
        <v>10.5085487365722</v>
      </c>
      <c r="D1726" s="1">
        <v>0</v>
      </c>
    </row>
    <row r="1727" spans="1:4" x14ac:dyDescent="0.4">
      <c r="A1727" s="1">
        <v>1</v>
      </c>
      <c r="B1727" s="1">
        <v>5.9344844818115199</v>
      </c>
      <c r="C1727" s="1">
        <v>14.1664562225341</v>
      </c>
      <c r="D1727" s="1">
        <v>0</v>
      </c>
    </row>
    <row r="1728" spans="1:4" x14ac:dyDescent="0.4">
      <c r="A1728" s="1">
        <v>1</v>
      </c>
      <c r="B1728" s="1">
        <v>7.0888295173645002</v>
      </c>
      <c r="C1728" s="1">
        <v>10.1447629928588</v>
      </c>
      <c r="D1728" s="1">
        <v>0</v>
      </c>
    </row>
    <row r="1729" spans="1:4" x14ac:dyDescent="0.4">
      <c r="A1729" s="1">
        <v>1</v>
      </c>
      <c r="B1729" s="1">
        <v>6.6303653717040998</v>
      </c>
      <c r="C1729" s="1">
        <v>11.7450094223022</v>
      </c>
      <c r="D1729" s="1">
        <v>0</v>
      </c>
    </row>
    <row r="1730" spans="1:4" x14ac:dyDescent="0.4">
      <c r="A1730" s="1">
        <v>1</v>
      </c>
      <c r="B1730" s="1">
        <v>5.9814286231994602</v>
      </c>
      <c r="C1730" s="1">
        <v>10.9505558013916</v>
      </c>
      <c r="D1730" s="1">
        <v>0</v>
      </c>
    </row>
    <row r="1731" spans="1:4" x14ac:dyDescent="0.4">
      <c r="A1731" s="1">
        <v>1</v>
      </c>
      <c r="B1731" s="1">
        <v>6.4888162612915004</v>
      </c>
      <c r="C1731" s="1">
        <v>13.547101974487299</v>
      </c>
      <c r="D1731" s="1">
        <v>0</v>
      </c>
    </row>
    <row r="1732" spans="1:4" x14ac:dyDescent="0.4">
      <c r="A1732" s="1">
        <v>1</v>
      </c>
      <c r="B1732" s="1">
        <v>5.43639612197875</v>
      </c>
      <c r="C1732" s="1">
        <v>15.3582000732421</v>
      </c>
      <c r="D1732" s="1">
        <v>0</v>
      </c>
    </row>
    <row r="1733" spans="1:4" x14ac:dyDescent="0.4">
      <c r="A1733" s="1">
        <v>1</v>
      </c>
      <c r="B1733" s="1">
        <v>6.4255132675170801</v>
      </c>
      <c r="C1733" s="1">
        <v>10.6442050933837</v>
      </c>
      <c r="D1733" s="1">
        <v>3.7216983735561301E-2</v>
      </c>
    </row>
    <row r="1734" spans="1:4" x14ac:dyDescent="0.4">
      <c r="A1734" s="1">
        <v>1</v>
      </c>
      <c r="B1734" s="1">
        <v>5.69791460037231</v>
      </c>
      <c r="C1734" s="1">
        <v>8.8774261474609304</v>
      </c>
      <c r="D1734" s="1">
        <v>0</v>
      </c>
    </row>
    <row r="1735" spans="1:4" x14ac:dyDescent="0.4">
      <c r="A1735" s="1">
        <v>1</v>
      </c>
      <c r="B1735" s="1">
        <v>6.5086784362792898</v>
      </c>
      <c r="C1735" s="1">
        <v>11.4048519134521</v>
      </c>
      <c r="D1735" s="1">
        <v>0</v>
      </c>
    </row>
    <row r="1736" spans="1:4" x14ac:dyDescent="0.4">
      <c r="A1736" s="1">
        <v>1</v>
      </c>
      <c r="B1736" s="1">
        <v>5.5052247047424299</v>
      </c>
      <c r="C1736" s="1">
        <v>11.889492988586399</v>
      </c>
      <c r="D1736" s="1">
        <v>0</v>
      </c>
    </row>
    <row r="1737" spans="1:4" x14ac:dyDescent="0.4">
      <c r="A1737" s="1">
        <v>1</v>
      </c>
      <c r="B1737" s="1">
        <v>8.3983860015869105</v>
      </c>
      <c r="C1737" s="1">
        <v>11.588227272033601</v>
      </c>
      <c r="D1737" s="1">
        <v>0</v>
      </c>
    </row>
    <row r="1738" spans="1:4" x14ac:dyDescent="0.4">
      <c r="A1738" s="1">
        <v>1</v>
      </c>
      <c r="B1738" s="1">
        <v>5.5290732383728001</v>
      </c>
      <c r="C1738" s="1">
        <v>11.415086746215801</v>
      </c>
      <c r="D1738" s="1">
        <v>0</v>
      </c>
    </row>
    <row r="1739" spans="1:4" x14ac:dyDescent="0.4">
      <c r="A1739" s="1">
        <v>1</v>
      </c>
      <c r="B1739" s="1">
        <v>5.9181528091430602</v>
      </c>
      <c r="C1739" s="1">
        <v>9.8991794586181605</v>
      </c>
      <c r="D1739" s="1">
        <v>1.3762922957539499E-2</v>
      </c>
    </row>
    <row r="1740" spans="1:4" x14ac:dyDescent="0.4">
      <c r="A1740" s="1">
        <v>1</v>
      </c>
      <c r="B1740" s="1">
        <v>7.5516376495361301</v>
      </c>
      <c r="C1740" s="1">
        <v>11.204916954040501</v>
      </c>
      <c r="D1740" s="1">
        <v>0</v>
      </c>
    </row>
    <row r="1741" spans="1:4" x14ac:dyDescent="0.4">
      <c r="A1741" s="1">
        <v>1</v>
      </c>
      <c r="B1741" s="1">
        <v>5.8923535346984801</v>
      </c>
      <c r="C1741" s="1">
        <v>9.9389915466308505</v>
      </c>
      <c r="D1741" s="1">
        <v>0</v>
      </c>
    </row>
    <row r="1742" spans="1:4" x14ac:dyDescent="0.4">
      <c r="A1742" s="1">
        <v>1</v>
      </c>
      <c r="B1742" s="1">
        <v>5.3970050811767498</v>
      </c>
      <c r="C1742" s="1">
        <v>12.527427673339799</v>
      </c>
      <c r="D1742" s="1">
        <v>0</v>
      </c>
    </row>
    <row r="1743" spans="1:4" x14ac:dyDescent="0.4">
      <c r="A1743" s="1">
        <v>1</v>
      </c>
      <c r="B1743" s="1">
        <v>5.4770145416259703</v>
      </c>
      <c r="C1743" s="1">
        <v>12.730899810791</v>
      </c>
      <c r="D1743" s="1">
        <v>0</v>
      </c>
    </row>
    <row r="1744" spans="1:4" x14ac:dyDescent="0.4">
      <c r="A1744" s="1">
        <v>1</v>
      </c>
      <c r="B1744" s="1">
        <v>7.5828547477722097</v>
      </c>
      <c r="C1744" s="1">
        <v>10.546313285827599</v>
      </c>
      <c r="D1744" s="1">
        <v>0</v>
      </c>
    </row>
    <row r="1745" spans="1:4" x14ac:dyDescent="0.4">
      <c r="A1745" s="1">
        <v>1</v>
      </c>
      <c r="B1745" s="1">
        <v>5.8593654632568297</v>
      </c>
      <c r="C1745" s="1">
        <v>9.9753131866455007</v>
      </c>
      <c r="D1745" s="1">
        <v>0</v>
      </c>
    </row>
    <row r="1746" spans="1:4" x14ac:dyDescent="0.4">
      <c r="A1746" s="1">
        <v>1</v>
      </c>
      <c r="B1746" s="1">
        <v>5.3613982200622496</v>
      </c>
      <c r="C1746" s="1">
        <v>11.8501262664794</v>
      </c>
      <c r="D1746" s="1">
        <v>0</v>
      </c>
    </row>
    <row r="1747" spans="1:4" x14ac:dyDescent="0.4">
      <c r="A1747" s="1">
        <v>1</v>
      </c>
      <c r="B1747" s="1">
        <v>6.2528228759765598</v>
      </c>
      <c r="C1747" s="1">
        <v>10.6263723373413</v>
      </c>
      <c r="D1747" s="1">
        <v>0</v>
      </c>
    </row>
    <row r="1748" spans="1:4" x14ac:dyDescent="0.4">
      <c r="A1748" s="1">
        <v>1</v>
      </c>
      <c r="B1748" s="1">
        <v>7.2139630317687899</v>
      </c>
      <c r="C1748" s="1">
        <v>12.3978729248046</v>
      </c>
      <c r="D1748" s="1">
        <v>6.3098333775997106E-2</v>
      </c>
    </row>
    <row r="1749" spans="1:4" x14ac:dyDescent="0.4">
      <c r="A1749" s="1">
        <v>1</v>
      </c>
      <c r="B1749" s="1">
        <v>5.6743011474609304</v>
      </c>
      <c r="C1749" s="1">
        <v>11.1335124969482</v>
      </c>
      <c r="D1749" s="1">
        <v>0</v>
      </c>
    </row>
    <row r="1750" spans="1:4" x14ac:dyDescent="0.4">
      <c r="A1750" s="1">
        <v>1</v>
      </c>
      <c r="B1750" s="1">
        <v>6.7546110153198198</v>
      </c>
      <c r="C1750" s="1">
        <v>12.447927474975501</v>
      </c>
      <c r="D1750" s="1">
        <v>0</v>
      </c>
    </row>
    <row r="1751" spans="1:4" x14ac:dyDescent="0.4">
      <c r="A1751" s="1">
        <v>1</v>
      </c>
      <c r="B1751" s="1">
        <v>5.4569139480590803</v>
      </c>
      <c r="C1751" s="1">
        <v>11.059383392333901</v>
      </c>
      <c r="D1751" s="1">
        <v>0</v>
      </c>
    </row>
    <row r="1752" spans="1:4" x14ac:dyDescent="0.4">
      <c r="A1752" s="1">
        <v>1</v>
      </c>
      <c r="B1752" s="1">
        <v>4.7187147140502903</v>
      </c>
      <c r="C1752" s="1">
        <v>9.8530464172363192</v>
      </c>
      <c r="D1752" s="1">
        <v>4.23917546868324E-2</v>
      </c>
    </row>
    <row r="1753" spans="1:4" x14ac:dyDescent="0.4">
      <c r="A1753" s="1">
        <v>1</v>
      </c>
      <c r="B1753" s="1">
        <v>5.6058049201965297</v>
      </c>
      <c r="C1753" s="1">
        <v>13.0210771560668</v>
      </c>
      <c r="D1753" s="1">
        <v>2.17715688049793E-2</v>
      </c>
    </row>
    <row r="1754" spans="1:4" x14ac:dyDescent="0.4">
      <c r="A1754" s="1">
        <v>1</v>
      </c>
      <c r="B1754" s="1">
        <v>6.6455502510070801</v>
      </c>
      <c r="C1754" s="1">
        <v>8.7194299697875906</v>
      </c>
      <c r="D1754" s="1">
        <v>0</v>
      </c>
    </row>
    <row r="1755" spans="1:4" x14ac:dyDescent="0.4">
      <c r="A1755" s="1">
        <v>1</v>
      </c>
      <c r="B1755" s="1">
        <v>5.5843582153320304</v>
      </c>
      <c r="C1755" s="1">
        <v>9.7658128738403303</v>
      </c>
      <c r="D1755" s="1">
        <v>0</v>
      </c>
    </row>
    <row r="1756" spans="1:4" x14ac:dyDescent="0.4">
      <c r="A1756" s="1">
        <v>1</v>
      </c>
      <c r="B1756" s="1">
        <v>6.6686673164367596</v>
      </c>
      <c r="C1756" s="1">
        <v>10.1272020339965</v>
      </c>
      <c r="D1756" s="1">
        <v>0</v>
      </c>
    </row>
    <row r="1757" spans="1:4" x14ac:dyDescent="0.4">
      <c r="A1757" s="1">
        <v>1</v>
      </c>
      <c r="B1757" s="1">
        <v>6.1837844848632804</v>
      </c>
      <c r="C1757" s="1">
        <v>8.4632749557495099</v>
      </c>
      <c r="D1757" s="1">
        <v>0</v>
      </c>
    </row>
    <row r="1758" spans="1:4" x14ac:dyDescent="0.4">
      <c r="A1758" s="1">
        <v>1</v>
      </c>
      <c r="B1758" s="1">
        <v>7.5708942413329998</v>
      </c>
      <c r="C1758" s="1">
        <v>9.1998052597045792</v>
      </c>
      <c r="D1758" s="1">
        <v>5.7282298803329398E-3</v>
      </c>
    </row>
    <row r="1759" spans="1:4" x14ac:dyDescent="0.4">
      <c r="A1759" s="1">
        <v>1</v>
      </c>
      <c r="B1759" s="1">
        <v>5.5272531509399396</v>
      </c>
      <c r="C1759" s="1">
        <v>11.08713722229</v>
      </c>
      <c r="D1759" s="1">
        <v>0</v>
      </c>
    </row>
    <row r="1760" spans="1:4" x14ac:dyDescent="0.4">
      <c r="A1760" s="1">
        <v>1</v>
      </c>
      <c r="B1760" s="1">
        <v>5.7006158828735298</v>
      </c>
      <c r="C1760" s="1">
        <v>10.4501829147338</v>
      </c>
      <c r="D1760" s="1">
        <v>0</v>
      </c>
    </row>
    <row r="1761" spans="1:4" x14ac:dyDescent="0.4">
      <c r="A1761" s="1">
        <v>1</v>
      </c>
      <c r="B1761" s="1">
        <v>5.7192120552062899</v>
      </c>
      <c r="C1761" s="1">
        <v>12.369565010070801</v>
      </c>
      <c r="D1761" s="1">
        <v>6.8638652563094996E-2</v>
      </c>
    </row>
    <row r="1762" spans="1:4" x14ac:dyDescent="0.4">
      <c r="A1762" s="1">
        <v>1</v>
      </c>
      <c r="B1762" s="1">
        <v>5.20737504959106</v>
      </c>
      <c r="C1762" s="1">
        <v>10.807497978210399</v>
      </c>
      <c r="D1762" s="1">
        <v>0</v>
      </c>
    </row>
    <row r="1763" spans="1:4" x14ac:dyDescent="0.4">
      <c r="A1763" s="1">
        <v>1</v>
      </c>
      <c r="B1763" s="1">
        <v>5.4085316658020002</v>
      </c>
      <c r="C1763" s="1">
        <v>11.5127725601196</v>
      </c>
      <c r="D1763" s="1">
        <v>1.0710857808589901E-2</v>
      </c>
    </row>
    <row r="1764" spans="1:4" x14ac:dyDescent="0.4">
      <c r="A1764" s="1">
        <v>1</v>
      </c>
      <c r="B1764" s="1">
        <v>6.4491829872131303</v>
      </c>
      <c r="C1764" s="1">
        <v>12.091218948364199</v>
      </c>
      <c r="D1764" s="1">
        <v>0</v>
      </c>
    </row>
    <row r="1765" spans="1:4" x14ac:dyDescent="0.4">
      <c r="A1765" s="1">
        <v>1</v>
      </c>
      <c r="B1765" s="1">
        <v>6.9339537620544398</v>
      </c>
      <c r="C1765" s="1">
        <v>13.4661540985107</v>
      </c>
      <c r="D1765" s="1">
        <v>0</v>
      </c>
    </row>
    <row r="1766" spans="1:4" x14ac:dyDescent="0.4">
      <c r="A1766" s="1">
        <v>1</v>
      </c>
      <c r="B1766" s="1">
        <v>5.5868649482726997</v>
      </c>
      <c r="C1766" s="1">
        <v>11.9283638000488</v>
      </c>
      <c r="D1766" s="1">
        <v>0</v>
      </c>
    </row>
    <row r="1767" spans="1:4" x14ac:dyDescent="0.4">
      <c r="A1767" s="1">
        <v>1</v>
      </c>
      <c r="B1767" s="1">
        <v>6.75178623199462</v>
      </c>
      <c r="C1767" s="1">
        <v>11.7852411270141</v>
      </c>
      <c r="D1767" s="1">
        <v>0</v>
      </c>
    </row>
    <row r="1768" spans="1:4" x14ac:dyDescent="0.4">
      <c r="A1768" s="1">
        <v>1</v>
      </c>
      <c r="B1768" s="1">
        <v>6.1049561500549299</v>
      </c>
      <c r="C1768" s="1">
        <v>8.9892368316650302</v>
      </c>
      <c r="D1768" s="1">
        <v>0</v>
      </c>
    </row>
    <row r="1769" spans="1:4" x14ac:dyDescent="0.4">
      <c r="A1769" s="1">
        <v>1</v>
      </c>
      <c r="B1769" s="1">
        <v>6.0365047454833896</v>
      </c>
      <c r="C1769" s="1">
        <v>9.77186775207519</v>
      </c>
      <c r="D1769" s="1">
        <v>2.9189284890890101E-2</v>
      </c>
    </row>
    <row r="1770" spans="1:4" x14ac:dyDescent="0.4">
      <c r="A1770" s="1">
        <v>1</v>
      </c>
      <c r="B1770" s="1">
        <v>5.4665207862854004</v>
      </c>
      <c r="C1770" s="1">
        <v>13.3230791091918</v>
      </c>
      <c r="D1770" s="1">
        <v>0</v>
      </c>
    </row>
    <row r="1771" spans="1:4" x14ac:dyDescent="0.4">
      <c r="A1771" s="1">
        <v>1</v>
      </c>
      <c r="B1771" s="1">
        <v>7.9212102890014604</v>
      </c>
      <c r="C1771" s="1">
        <v>8.5253648757934499</v>
      </c>
      <c r="D1771" s="1">
        <v>0</v>
      </c>
    </row>
    <row r="1772" spans="1:4" x14ac:dyDescent="0.4">
      <c r="A1772" s="1">
        <v>1</v>
      </c>
      <c r="B1772" s="1">
        <v>5.9317588806152299</v>
      </c>
      <c r="C1772" s="1">
        <v>9.7819910049438406</v>
      </c>
      <c r="D1772" s="1">
        <v>0</v>
      </c>
    </row>
    <row r="1773" spans="1:4" x14ac:dyDescent="0.4">
      <c r="A1773" s="1">
        <v>1</v>
      </c>
      <c r="B1773" s="1">
        <v>7.8782482147216699</v>
      </c>
      <c r="C1773" s="1">
        <v>9.4463863372802699</v>
      </c>
      <c r="D1773" s="1">
        <v>0</v>
      </c>
    </row>
    <row r="1774" spans="1:4" x14ac:dyDescent="0.4">
      <c r="A1774" s="1">
        <v>1</v>
      </c>
      <c r="B1774" s="1">
        <v>8.5804309844970703</v>
      </c>
      <c r="C1774" s="1">
        <v>11.2047405242919</v>
      </c>
      <c r="D1774" s="1">
        <v>0</v>
      </c>
    </row>
    <row r="1775" spans="1:4" x14ac:dyDescent="0.4">
      <c r="A1775" s="1">
        <v>1</v>
      </c>
      <c r="B1775" s="1">
        <v>5.8226261138915998</v>
      </c>
      <c r="C1775" s="1">
        <v>10.5922832489013</v>
      </c>
      <c r="D1775" s="1">
        <v>2.1390661597251798E-2</v>
      </c>
    </row>
    <row r="1776" spans="1:4" x14ac:dyDescent="0.4">
      <c r="A1776" s="1">
        <v>1</v>
      </c>
      <c r="B1776" s="1">
        <v>5.8780722618103001</v>
      </c>
      <c r="C1776" s="1">
        <v>10.6659336090087</v>
      </c>
      <c r="D1776" s="1">
        <v>0</v>
      </c>
    </row>
    <row r="1777" spans="1:4" x14ac:dyDescent="0.4">
      <c r="A1777" s="1">
        <v>1</v>
      </c>
      <c r="B1777" s="1">
        <v>4.52986717224121</v>
      </c>
      <c r="C1777" s="1">
        <v>12.4753856658935</v>
      </c>
      <c r="D1777" s="1">
        <v>0</v>
      </c>
    </row>
    <row r="1778" spans="1:4" x14ac:dyDescent="0.4">
      <c r="A1778" s="1">
        <v>1</v>
      </c>
      <c r="B1778" s="1">
        <v>6.9376888275146396</v>
      </c>
      <c r="C1778" s="1">
        <v>11.0795135498046</v>
      </c>
      <c r="D1778" s="1">
        <v>4.3675694614648802E-3</v>
      </c>
    </row>
    <row r="1779" spans="1:4" x14ac:dyDescent="0.4">
      <c r="A1779" s="1">
        <v>1</v>
      </c>
      <c r="B1779" s="1">
        <v>3.9584004878997798</v>
      </c>
      <c r="C1779" s="1">
        <v>13.270387649536101</v>
      </c>
      <c r="D1779" s="1">
        <v>4.1052103042602497E-2</v>
      </c>
    </row>
    <row r="1780" spans="1:4" x14ac:dyDescent="0.4">
      <c r="A1780" s="1">
        <v>1</v>
      </c>
      <c r="B1780" s="1">
        <v>5.8641190528869602</v>
      </c>
      <c r="C1780" s="1">
        <v>11.3127069473266</v>
      </c>
      <c r="D1780" s="1">
        <v>0</v>
      </c>
    </row>
    <row r="1781" spans="1:4" x14ac:dyDescent="0.4">
      <c r="A1781" s="1">
        <v>1</v>
      </c>
      <c r="B1781" s="1">
        <v>6.8887214660644496</v>
      </c>
      <c r="C1781" s="1">
        <v>9.3056001663208008</v>
      </c>
      <c r="D1781" s="1">
        <v>1.59995704889297E-2</v>
      </c>
    </row>
    <row r="1782" spans="1:4" x14ac:dyDescent="0.4">
      <c r="A1782" s="1">
        <v>1</v>
      </c>
      <c r="B1782" s="1">
        <v>5.6207895278930602</v>
      </c>
      <c r="C1782" s="1">
        <v>9.4130697250366193</v>
      </c>
      <c r="D1782" s="1">
        <v>0</v>
      </c>
    </row>
    <row r="1783" spans="1:4" x14ac:dyDescent="0.4">
      <c r="A1783" s="1">
        <v>1</v>
      </c>
      <c r="B1783" s="1">
        <v>6.2917757034301696</v>
      </c>
      <c r="C1783" s="1">
        <v>12.3362503051757</v>
      </c>
      <c r="D1783" s="1">
        <v>0</v>
      </c>
    </row>
    <row r="1784" spans="1:4" x14ac:dyDescent="0.4">
      <c r="A1784" s="1">
        <v>1</v>
      </c>
      <c r="B1784" s="1">
        <v>5.9219422340393004</v>
      </c>
      <c r="C1784" s="1">
        <v>11.792745590209901</v>
      </c>
      <c r="D1784" s="1">
        <v>5.5927552282810197E-2</v>
      </c>
    </row>
    <row r="1785" spans="1:4" x14ac:dyDescent="0.4">
      <c r="A1785" s="1">
        <v>1</v>
      </c>
      <c r="B1785" s="1">
        <v>5.5238194465637198</v>
      </c>
      <c r="C1785" s="1">
        <v>13.4171094894409</v>
      </c>
      <c r="D1785" s="1">
        <v>0</v>
      </c>
    </row>
    <row r="1786" spans="1:4" x14ac:dyDescent="0.4">
      <c r="A1786" s="1">
        <v>1</v>
      </c>
      <c r="B1786" s="1">
        <v>5.9404783248901296</v>
      </c>
      <c r="C1786" s="1">
        <v>13.1897525787353</v>
      </c>
      <c r="D1786" s="1">
        <v>9.7163245081901495E-2</v>
      </c>
    </row>
    <row r="1787" spans="1:4" x14ac:dyDescent="0.4">
      <c r="A1787" s="1">
        <v>1</v>
      </c>
      <c r="B1787" s="1">
        <v>6.1286897659301696</v>
      </c>
      <c r="C1787" s="1">
        <v>12.55171585083</v>
      </c>
      <c r="D1787" s="1">
        <v>0</v>
      </c>
    </row>
    <row r="1788" spans="1:4" x14ac:dyDescent="0.4">
      <c r="A1788" s="1">
        <v>1</v>
      </c>
      <c r="B1788" s="1">
        <v>5.6595420837402299</v>
      </c>
      <c r="C1788" s="1">
        <v>13.2532176971435</v>
      </c>
      <c r="D1788" s="1">
        <v>0</v>
      </c>
    </row>
    <row r="1789" spans="1:4" x14ac:dyDescent="0.4">
      <c r="A1789" s="1">
        <v>1</v>
      </c>
      <c r="B1789" s="1">
        <v>5.6347970962524396</v>
      </c>
      <c r="C1789" s="1">
        <v>10.4259443283081</v>
      </c>
      <c r="D1789" s="1">
        <v>0</v>
      </c>
    </row>
    <row r="1790" spans="1:4" x14ac:dyDescent="0.4">
      <c r="A1790" s="1">
        <v>1</v>
      </c>
      <c r="B1790" s="1">
        <v>5.9907517433166504</v>
      </c>
      <c r="C1790" s="1">
        <v>11.7812404632568</v>
      </c>
      <c r="D1790" s="1">
        <v>0</v>
      </c>
    </row>
    <row r="1791" spans="1:4" x14ac:dyDescent="0.4">
      <c r="A1791" s="1">
        <v>1</v>
      </c>
      <c r="B1791" s="1">
        <v>5.2649726867675701</v>
      </c>
      <c r="C1791" s="1">
        <v>13.351258277893001</v>
      </c>
      <c r="D1791" s="1">
        <v>0</v>
      </c>
    </row>
    <row r="1792" spans="1:4" x14ac:dyDescent="0.4">
      <c r="A1792" s="1">
        <v>1</v>
      </c>
      <c r="B1792" s="1">
        <v>6.11712646484375</v>
      </c>
      <c r="C1792" s="1">
        <v>9.5108547210693306</v>
      </c>
      <c r="D1792" s="1">
        <v>0</v>
      </c>
    </row>
    <row r="1793" spans="1:4" x14ac:dyDescent="0.4">
      <c r="A1793" s="1">
        <v>1</v>
      </c>
      <c r="B1793" s="1">
        <v>6.1430330276489196</v>
      </c>
      <c r="C1793" s="1">
        <v>12.2129259109497</v>
      </c>
      <c r="D1793" s="1">
        <v>0</v>
      </c>
    </row>
    <row r="1794" spans="1:4" x14ac:dyDescent="0.4">
      <c r="A1794" s="1">
        <v>1</v>
      </c>
      <c r="B1794" s="1">
        <v>6.1342220306396396</v>
      </c>
      <c r="C1794" s="1">
        <v>9.2309284210205007</v>
      </c>
      <c r="D1794" s="1">
        <v>0</v>
      </c>
    </row>
    <row r="1795" spans="1:4" x14ac:dyDescent="0.4">
      <c r="A1795" s="1">
        <v>1</v>
      </c>
      <c r="B1795" s="1">
        <v>5.5149888992309499</v>
      </c>
      <c r="C1795" s="1">
        <v>13.5243988037109</v>
      </c>
      <c r="D1795" s="1">
        <v>0</v>
      </c>
    </row>
    <row r="1796" spans="1:4" x14ac:dyDescent="0.4">
      <c r="A1796" s="1">
        <v>1</v>
      </c>
      <c r="B1796" s="1">
        <v>6.2151751518249503</v>
      </c>
      <c r="C1796" s="1">
        <v>10.6183967590332</v>
      </c>
      <c r="D1796" s="1">
        <v>0</v>
      </c>
    </row>
    <row r="1797" spans="1:4" x14ac:dyDescent="0.4">
      <c r="A1797" s="1">
        <v>1</v>
      </c>
      <c r="B1797" s="1">
        <v>4.09270811080932</v>
      </c>
      <c r="C1797" s="1">
        <v>15.419520378112701</v>
      </c>
      <c r="D1797" s="1">
        <v>0</v>
      </c>
    </row>
    <row r="1798" spans="1:4" x14ac:dyDescent="0.4">
      <c r="A1798" s="1">
        <v>1</v>
      </c>
      <c r="B1798" s="1">
        <v>5.6537208557128897</v>
      </c>
      <c r="C1798" s="1">
        <v>12.3650207519531</v>
      </c>
      <c r="D1798" s="1">
        <v>0.17114362120628299</v>
      </c>
    </row>
    <row r="1799" spans="1:4" x14ac:dyDescent="0.4">
      <c r="A1799" s="1">
        <v>1</v>
      </c>
      <c r="B1799" s="1">
        <v>5.9988923072814897</v>
      </c>
      <c r="C1799" s="1">
        <v>10.960330009460399</v>
      </c>
      <c r="D1799" s="1">
        <v>4.8269681632518699E-2</v>
      </c>
    </row>
    <row r="1800" spans="1:4" x14ac:dyDescent="0.4">
      <c r="A1800" s="1">
        <v>1</v>
      </c>
      <c r="B1800" s="1">
        <v>6.6714940071105904</v>
      </c>
      <c r="C1800" s="1">
        <v>14.4577016830444</v>
      </c>
      <c r="D1800" s="1">
        <v>0</v>
      </c>
    </row>
    <row r="1801" spans="1:4" x14ac:dyDescent="0.4">
      <c r="A1801" s="1">
        <v>1</v>
      </c>
      <c r="B1801" s="1">
        <v>6.9536795616149902</v>
      </c>
      <c r="C1801" s="1">
        <v>8.7107601165771396</v>
      </c>
      <c r="D1801" s="1">
        <v>0</v>
      </c>
    </row>
    <row r="1802" spans="1:4" x14ac:dyDescent="0.4">
      <c r="A1802" s="1">
        <v>1</v>
      </c>
      <c r="B1802" s="1">
        <v>6.6225519180297798</v>
      </c>
      <c r="C1802" s="1">
        <v>11.540958404541</v>
      </c>
      <c r="D1802" s="1">
        <v>0</v>
      </c>
    </row>
    <row r="1803" spans="1:4" x14ac:dyDescent="0.4">
      <c r="A1803" s="1">
        <v>1</v>
      </c>
      <c r="B1803" s="1">
        <v>5.7512607574462802</v>
      </c>
      <c r="C1803" s="1">
        <v>9.9397296905517507</v>
      </c>
      <c r="D1803" s="1">
        <v>0</v>
      </c>
    </row>
    <row r="1804" spans="1:4" x14ac:dyDescent="0.4">
      <c r="A1804" s="1">
        <v>1</v>
      </c>
      <c r="B1804" s="1">
        <v>6.5679302215576101</v>
      </c>
      <c r="C1804" s="1">
        <v>11.154592514038001</v>
      </c>
      <c r="D1804" s="1">
        <v>0</v>
      </c>
    </row>
    <row r="1805" spans="1:4" x14ac:dyDescent="0.4">
      <c r="A1805" s="1">
        <v>1</v>
      </c>
      <c r="B1805" s="1">
        <v>6.9562563896179102</v>
      </c>
      <c r="C1805" s="1">
        <v>12.5143680572509</v>
      </c>
      <c r="D1805" s="1">
        <v>0</v>
      </c>
    </row>
    <row r="1806" spans="1:4" x14ac:dyDescent="0.4">
      <c r="A1806" s="1">
        <v>1</v>
      </c>
      <c r="B1806" s="1">
        <v>7.8877763748168901</v>
      </c>
      <c r="C1806" s="1">
        <v>9.8516454696655202</v>
      </c>
      <c r="D1806" s="1">
        <v>0</v>
      </c>
    </row>
    <row r="1807" spans="1:4" x14ac:dyDescent="0.4">
      <c r="A1807" s="1">
        <v>1</v>
      </c>
      <c r="B1807" s="1">
        <v>6.3769197463989196</v>
      </c>
      <c r="C1807" s="1">
        <v>12.598583221435501</v>
      </c>
      <c r="D1807" s="1">
        <v>8.1422001123428303E-2</v>
      </c>
    </row>
    <row r="1808" spans="1:4" x14ac:dyDescent="0.4">
      <c r="A1808" s="1">
        <v>1</v>
      </c>
      <c r="B1808" s="1">
        <v>6.4735398292541504</v>
      </c>
      <c r="C1808" s="1">
        <v>9.6741218566894496</v>
      </c>
      <c r="D1808" s="1">
        <v>0</v>
      </c>
    </row>
    <row r="1809" spans="1:4" x14ac:dyDescent="0.4">
      <c r="A1809" s="1">
        <v>1</v>
      </c>
      <c r="B1809" s="1">
        <v>6.9682350158691397</v>
      </c>
      <c r="C1809" s="1">
        <v>12.4667606353759</v>
      </c>
      <c r="D1809" s="1">
        <v>0</v>
      </c>
    </row>
    <row r="1810" spans="1:4" x14ac:dyDescent="0.4">
      <c r="A1810" s="1">
        <v>1</v>
      </c>
      <c r="B1810" s="1">
        <v>6.5533070564270002</v>
      </c>
      <c r="C1810" s="1">
        <v>9.6452369689941406</v>
      </c>
      <c r="D1810" s="1">
        <v>0</v>
      </c>
    </row>
    <row r="1811" spans="1:4" x14ac:dyDescent="0.4">
      <c r="A1811" s="1">
        <v>1</v>
      </c>
      <c r="B1811" s="1">
        <v>5.38807773590087</v>
      </c>
      <c r="C1811" s="1">
        <v>13.857606887817299</v>
      </c>
      <c r="D1811" s="1">
        <v>0</v>
      </c>
    </row>
    <row r="1812" spans="1:4" x14ac:dyDescent="0.4">
      <c r="A1812" s="1">
        <v>1</v>
      </c>
      <c r="B1812" s="1">
        <v>6.3123846054077104</v>
      </c>
      <c r="C1812" s="1">
        <v>12.281225204467701</v>
      </c>
      <c r="D1812" s="1">
        <v>0</v>
      </c>
    </row>
    <row r="1813" spans="1:4" x14ac:dyDescent="0.4">
      <c r="A1813" s="1">
        <v>1</v>
      </c>
      <c r="B1813" s="1">
        <v>6.7105441093444798</v>
      </c>
      <c r="C1813" s="1">
        <v>9.1439771652221609</v>
      </c>
      <c r="D1813" s="1">
        <v>0</v>
      </c>
    </row>
    <row r="1814" spans="1:4" x14ac:dyDescent="0.4">
      <c r="A1814" s="1">
        <v>1</v>
      </c>
      <c r="B1814" s="1">
        <v>5.3034763336181596</v>
      </c>
      <c r="C1814" s="1">
        <v>12.724579811096101</v>
      </c>
      <c r="D1814" s="1">
        <v>0</v>
      </c>
    </row>
    <row r="1815" spans="1:4" x14ac:dyDescent="0.4">
      <c r="A1815" s="1">
        <v>1</v>
      </c>
      <c r="B1815" s="1">
        <v>4.1978521347045801</v>
      </c>
      <c r="C1815" s="1">
        <v>13.4639930725097</v>
      </c>
      <c r="D1815" s="1">
        <v>0</v>
      </c>
    </row>
    <row r="1816" spans="1:4" x14ac:dyDescent="0.4">
      <c r="A1816" s="1">
        <v>1</v>
      </c>
      <c r="B1816" s="1">
        <v>4.7712430953979403</v>
      </c>
      <c r="C1816" s="1">
        <v>10.964235305786101</v>
      </c>
      <c r="D1816" s="1">
        <v>0</v>
      </c>
    </row>
    <row r="1817" spans="1:4" x14ac:dyDescent="0.4">
      <c r="A1817" s="1">
        <v>1</v>
      </c>
      <c r="B1817" s="1">
        <v>5.8816776275634703</v>
      </c>
      <c r="C1817" s="1">
        <v>12.1424512863159</v>
      </c>
      <c r="D1817" s="1">
        <v>0</v>
      </c>
    </row>
    <row r="1818" spans="1:4" x14ac:dyDescent="0.4">
      <c r="A1818" s="1">
        <v>1</v>
      </c>
      <c r="B1818" s="1">
        <v>4.1008553504943803</v>
      </c>
      <c r="C1818" s="1">
        <v>10.5799846649169</v>
      </c>
      <c r="D1818" s="1">
        <v>0</v>
      </c>
    </row>
    <row r="1819" spans="1:4" x14ac:dyDescent="0.4">
      <c r="A1819" s="1">
        <v>1</v>
      </c>
      <c r="B1819" s="1">
        <v>5.8756532669067303</v>
      </c>
      <c r="C1819" s="1">
        <v>10.136024475097599</v>
      </c>
      <c r="D1819" s="1">
        <v>0</v>
      </c>
    </row>
    <row r="1820" spans="1:4" x14ac:dyDescent="0.4">
      <c r="A1820" s="1">
        <v>1</v>
      </c>
      <c r="B1820" s="1">
        <v>5.8481750488281197</v>
      </c>
      <c r="C1820" s="1">
        <v>13.387067794799799</v>
      </c>
      <c r="D1820" s="1">
        <v>6.3412912189960396E-2</v>
      </c>
    </row>
    <row r="1821" spans="1:4" x14ac:dyDescent="0.4">
      <c r="A1821" s="1">
        <v>1</v>
      </c>
      <c r="B1821" s="1">
        <v>6.5386595726013104</v>
      </c>
      <c r="C1821" s="1">
        <v>9.98022365570068</v>
      </c>
      <c r="D1821" s="1">
        <v>0</v>
      </c>
    </row>
    <row r="1822" spans="1:4" x14ac:dyDescent="0.4">
      <c r="A1822" s="1">
        <v>1</v>
      </c>
      <c r="B1822" s="1">
        <v>5.7950077056884703</v>
      </c>
      <c r="C1822" s="1">
        <v>11.6724643707275</v>
      </c>
      <c r="D1822" s="1">
        <v>0</v>
      </c>
    </row>
    <row r="1823" spans="1:4" x14ac:dyDescent="0.4">
      <c r="A1823" s="1">
        <v>1</v>
      </c>
      <c r="B1823" s="1">
        <v>3.8979015350341699</v>
      </c>
      <c r="C1823" s="1">
        <v>9.0502910614013601</v>
      </c>
      <c r="D1823" s="1">
        <v>2.8293631970882398E-2</v>
      </c>
    </row>
    <row r="1824" spans="1:4" x14ac:dyDescent="0.4">
      <c r="A1824" s="1">
        <v>1</v>
      </c>
      <c r="B1824" s="1">
        <v>4.7121877670287997</v>
      </c>
      <c r="C1824" s="1">
        <v>11.881242752075099</v>
      </c>
      <c r="D1824" s="1">
        <v>0</v>
      </c>
    </row>
    <row r="1825" spans="1:4" x14ac:dyDescent="0.4">
      <c r="A1825" s="1">
        <v>1</v>
      </c>
      <c r="B1825" s="1">
        <v>5.4570541381835902</v>
      </c>
      <c r="C1825" s="1">
        <v>9.9108629226684499</v>
      </c>
      <c r="D1825" s="1">
        <v>0</v>
      </c>
    </row>
    <row r="1826" spans="1:4" x14ac:dyDescent="0.4">
      <c r="A1826" s="1">
        <v>1</v>
      </c>
      <c r="B1826" s="1">
        <v>6.2931203842162997</v>
      </c>
      <c r="C1826" s="1">
        <v>11.145285606384199</v>
      </c>
      <c r="D1826" s="1">
        <v>2.6611756533384299E-2</v>
      </c>
    </row>
    <row r="1827" spans="1:4" x14ac:dyDescent="0.4">
      <c r="A1827" s="1">
        <v>1</v>
      </c>
      <c r="B1827" s="1">
        <v>6.4118008613586399</v>
      </c>
      <c r="C1827" s="1">
        <v>12.739173889160099</v>
      </c>
      <c r="D1827" s="1">
        <v>4.70602512359619E-2</v>
      </c>
    </row>
    <row r="1828" spans="1:4" x14ac:dyDescent="0.4">
      <c r="A1828" s="1">
        <v>1</v>
      </c>
      <c r="B1828" s="1">
        <v>5.5129137039184499</v>
      </c>
      <c r="C1828" s="1">
        <v>9.4358425140380806</v>
      </c>
      <c r="D1828" s="1">
        <v>0</v>
      </c>
    </row>
    <row r="1829" spans="1:4" x14ac:dyDescent="0.4">
      <c r="A1829" s="1">
        <v>1</v>
      </c>
      <c r="B1829" s="1">
        <v>5.9289293289184499</v>
      </c>
      <c r="C1829" s="1">
        <v>8.9919357299804599</v>
      </c>
      <c r="D1829" s="1">
        <v>4.1843250393867402E-2</v>
      </c>
    </row>
    <row r="1830" spans="1:4" x14ac:dyDescent="0.4">
      <c r="A1830" s="1">
        <v>1</v>
      </c>
      <c r="B1830" s="1">
        <v>6.0462355613708398</v>
      </c>
      <c r="C1830" s="1">
        <v>12.648214340209901</v>
      </c>
      <c r="D1830" s="1">
        <v>0</v>
      </c>
    </row>
    <row r="1831" spans="1:4" x14ac:dyDescent="0.4">
      <c r="A1831" s="1">
        <v>1</v>
      </c>
      <c r="B1831" s="1">
        <v>4.2790889739990199</v>
      </c>
      <c r="C1831" s="1">
        <v>10.8300008773803</v>
      </c>
      <c r="D1831" s="1">
        <v>0</v>
      </c>
    </row>
    <row r="1832" spans="1:4" x14ac:dyDescent="0.4">
      <c r="A1832" s="1">
        <v>1</v>
      </c>
      <c r="B1832" s="1">
        <v>6.1139993667602504</v>
      </c>
      <c r="C1832" s="1">
        <v>10.454332351684499</v>
      </c>
      <c r="D1832" s="1">
        <v>0</v>
      </c>
    </row>
    <row r="1833" spans="1:4" x14ac:dyDescent="0.4">
      <c r="A1833" s="1">
        <v>1</v>
      </c>
      <c r="B1833" s="1">
        <v>4.6367673873901296</v>
      </c>
      <c r="C1833" s="1">
        <v>15.725156784057599</v>
      </c>
      <c r="D1833" s="1">
        <v>0</v>
      </c>
    </row>
    <row r="1834" spans="1:4" x14ac:dyDescent="0.4">
      <c r="A1834" s="1">
        <v>1</v>
      </c>
      <c r="B1834" s="1">
        <v>6.51287317276</v>
      </c>
      <c r="C1834" s="1">
        <v>11.7454166412353</v>
      </c>
      <c r="D1834" s="1">
        <v>2.9675543308258001E-2</v>
      </c>
    </row>
    <row r="1835" spans="1:4" x14ac:dyDescent="0.4">
      <c r="A1835" s="1">
        <v>0.98144274950027399</v>
      </c>
      <c r="B1835" s="1">
        <v>4.5348424911498997</v>
      </c>
      <c r="C1835" s="1">
        <v>11.946413993835399</v>
      </c>
      <c r="D1835" s="1">
        <v>0</v>
      </c>
    </row>
    <row r="1836" spans="1:4" x14ac:dyDescent="0.4">
      <c r="A1836" s="1">
        <v>1</v>
      </c>
      <c r="B1836" s="1">
        <v>7.4115824699401802</v>
      </c>
      <c r="C1836" s="1">
        <v>11.0484466552734</v>
      </c>
      <c r="D1836" s="1">
        <v>0</v>
      </c>
    </row>
    <row r="1837" spans="1:4" x14ac:dyDescent="0.4">
      <c r="A1837" s="1">
        <v>1</v>
      </c>
      <c r="B1837" s="1">
        <v>6.0620160102844203</v>
      </c>
      <c r="C1837" s="1">
        <v>12.331474304199199</v>
      </c>
      <c r="D1837" s="1">
        <v>5.2272289991378701E-2</v>
      </c>
    </row>
    <row r="1838" spans="1:4" x14ac:dyDescent="0.4">
      <c r="A1838" s="1">
        <v>1</v>
      </c>
      <c r="B1838" s="1">
        <v>7.4969515800476003</v>
      </c>
      <c r="C1838" s="1">
        <v>13.219625473022401</v>
      </c>
      <c r="D1838" s="1">
        <v>0</v>
      </c>
    </row>
    <row r="1839" spans="1:4" x14ac:dyDescent="0.4">
      <c r="A1839" s="1">
        <v>1</v>
      </c>
      <c r="B1839" s="1">
        <v>5.82743120193481</v>
      </c>
      <c r="C1839" s="1">
        <v>11.2109603881835</v>
      </c>
      <c r="D1839" s="1">
        <v>0</v>
      </c>
    </row>
    <row r="1840" spans="1:4" x14ac:dyDescent="0.4">
      <c r="A1840" s="1">
        <v>1</v>
      </c>
      <c r="B1840" s="1">
        <v>5.9831848144531197</v>
      </c>
      <c r="C1840" s="1">
        <v>8.90242195129394</v>
      </c>
      <c r="D1840" s="1">
        <v>0.27186393737792902</v>
      </c>
    </row>
    <row r="1841" spans="1:4" x14ac:dyDescent="0.4">
      <c r="A1841" s="1">
        <v>1</v>
      </c>
      <c r="B1841" s="1">
        <v>5.9250898361206001</v>
      </c>
      <c r="C1841" s="1">
        <v>12.911857604980399</v>
      </c>
      <c r="D1841" s="1">
        <v>0</v>
      </c>
    </row>
    <row r="1842" spans="1:4" x14ac:dyDescent="0.4">
      <c r="A1842" s="1">
        <v>1</v>
      </c>
      <c r="B1842" s="1">
        <v>5.8356595039367596</v>
      </c>
      <c r="C1842" s="1">
        <v>14.1406097412109</v>
      </c>
      <c r="D1842" s="1">
        <v>0</v>
      </c>
    </row>
    <row r="1843" spans="1:4" x14ac:dyDescent="0.4">
      <c r="A1843" s="1">
        <v>1</v>
      </c>
      <c r="B1843" s="1">
        <v>8.0149402618408203</v>
      </c>
      <c r="C1843" s="1">
        <v>11.932888984680099</v>
      </c>
      <c r="D1843" s="1">
        <v>1.06767639517784E-2</v>
      </c>
    </row>
    <row r="1844" spans="1:4" x14ac:dyDescent="0.4">
      <c r="A1844" s="1">
        <v>1</v>
      </c>
      <c r="B1844" s="1">
        <v>4.4353933334350497</v>
      </c>
      <c r="C1844" s="1">
        <v>14.1045885086059</v>
      </c>
      <c r="D1844" s="1">
        <v>0</v>
      </c>
    </row>
    <row r="1845" spans="1:4" x14ac:dyDescent="0.4">
      <c r="A1845" s="1">
        <v>1</v>
      </c>
      <c r="B1845" s="1">
        <v>5.4002790451049796</v>
      </c>
      <c r="C1845" s="1">
        <v>12.776537895202599</v>
      </c>
      <c r="D1845" s="1">
        <v>0</v>
      </c>
    </row>
    <row r="1846" spans="1:4" x14ac:dyDescent="0.4">
      <c r="A1846" s="1">
        <v>1</v>
      </c>
      <c r="B1846" s="1">
        <v>6.2507991790771396</v>
      </c>
      <c r="C1846" s="1">
        <v>13.3206176757812</v>
      </c>
      <c r="D1846" s="1">
        <v>0</v>
      </c>
    </row>
    <row r="1847" spans="1:4" x14ac:dyDescent="0.4">
      <c r="A1847" s="1">
        <v>1</v>
      </c>
      <c r="B1847" s="1">
        <v>4.8533544540405202</v>
      </c>
      <c r="C1847" s="1">
        <v>11.078395843505801</v>
      </c>
      <c r="D1847" s="1">
        <v>0</v>
      </c>
    </row>
    <row r="1848" spans="1:4" x14ac:dyDescent="0.4">
      <c r="A1848" s="1">
        <v>1</v>
      </c>
      <c r="B1848" s="1">
        <v>6.8624644279479901</v>
      </c>
      <c r="C1848" s="1">
        <v>11.788982391357401</v>
      </c>
      <c r="D1848" s="1">
        <v>4.03098277747631E-2</v>
      </c>
    </row>
    <row r="1849" spans="1:4" x14ac:dyDescent="0.4">
      <c r="A1849" s="1">
        <v>1</v>
      </c>
      <c r="B1849" s="1">
        <v>4.9874372482299796</v>
      </c>
      <c r="C1849" s="1">
        <v>12.9842872619628</v>
      </c>
      <c r="D1849" s="1">
        <v>0</v>
      </c>
    </row>
    <row r="1850" spans="1:4" x14ac:dyDescent="0.4">
      <c r="A1850" s="1">
        <v>1</v>
      </c>
      <c r="B1850" s="1">
        <v>4.4076371192932102</v>
      </c>
      <c r="C1850" s="1">
        <v>11.2135009765625</v>
      </c>
      <c r="D1850" s="1">
        <v>0</v>
      </c>
    </row>
    <row r="1851" spans="1:4" x14ac:dyDescent="0.4">
      <c r="A1851" s="1">
        <v>1</v>
      </c>
      <c r="B1851" s="1">
        <v>6.1045956611633301</v>
      </c>
      <c r="C1851" s="1">
        <v>11.6387376785278</v>
      </c>
      <c r="D1851" s="1">
        <v>0</v>
      </c>
    </row>
    <row r="1852" spans="1:4" x14ac:dyDescent="0.4">
      <c r="A1852" s="1">
        <v>1</v>
      </c>
      <c r="B1852" s="1">
        <v>4.8414607048034597</v>
      </c>
      <c r="C1852" s="1">
        <v>15.252397537231399</v>
      </c>
      <c r="D1852" s="1">
        <v>8.1598304212093298E-2</v>
      </c>
    </row>
    <row r="1853" spans="1:4" x14ac:dyDescent="0.4">
      <c r="A1853" s="1">
        <v>1</v>
      </c>
      <c r="B1853" s="1">
        <v>5.5798144340515101</v>
      </c>
      <c r="C1853" s="1">
        <v>11.744641304016101</v>
      </c>
      <c r="D1853" s="1">
        <v>0</v>
      </c>
    </row>
    <row r="1854" spans="1:4" x14ac:dyDescent="0.4">
      <c r="A1854" s="1">
        <v>1</v>
      </c>
      <c r="B1854" s="1">
        <v>5.5151052474975497</v>
      </c>
      <c r="C1854" s="1">
        <v>13.043719291686999</v>
      </c>
      <c r="D1854" s="1">
        <v>1.6327202320098801E-4</v>
      </c>
    </row>
    <row r="1855" spans="1:4" x14ac:dyDescent="0.4">
      <c r="A1855" s="1">
        <v>1</v>
      </c>
      <c r="B1855" s="1">
        <v>4.8440642356872496</v>
      </c>
      <c r="C1855" s="1">
        <v>13.3921604156494</v>
      </c>
      <c r="D1855" s="1">
        <v>0</v>
      </c>
    </row>
    <row r="1856" spans="1:4" x14ac:dyDescent="0.4">
      <c r="A1856" s="1">
        <v>1</v>
      </c>
      <c r="B1856" s="1">
        <v>6.8495883941650302</v>
      </c>
      <c r="C1856" s="1">
        <v>11.692801475524901</v>
      </c>
      <c r="D1856" s="1">
        <v>0</v>
      </c>
    </row>
    <row r="1857" spans="1:4" x14ac:dyDescent="0.4">
      <c r="A1857" s="1">
        <v>1</v>
      </c>
      <c r="B1857" s="1">
        <v>7.3384823799133301</v>
      </c>
      <c r="C1857" s="1">
        <v>8.2272233963012606</v>
      </c>
      <c r="D1857" s="1">
        <v>0</v>
      </c>
    </row>
    <row r="1858" spans="1:4" x14ac:dyDescent="0.4">
      <c r="A1858" s="1">
        <v>1</v>
      </c>
      <c r="B1858" s="1">
        <v>6.9694790840148899</v>
      </c>
      <c r="C1858" s="1">
        <v>11.798147201538001</v>
      </c>
      <c r="D1858" s="1">
        <v>0</v>
      </c>
    </row>
    <row r="1859" spans="1:4" x14ac:dyDescent="0.4">
      <c r="A1859" s="1">
        <v>1</v>
      </c>
      <c r="B1859" s="1">
        <v>5.7866272926330504</v>
      </c>
      <c r="C1859" s="1">
        <v>13.690879821777299</v>
      </c>
      <c r="D1859" s="1">
        <v>0</v>
      </c>
    </row>
    <row r="1860" spans="1:4" x14ac:dyDescent="0.4">
      <c r="A1860" s="1">
        <v>1</v>
      </c>
      <c r="B1860" s="1">
        <v>5.4749555587768501</v>
      </c>
      <c r="C1860" s="1">
        <v>11.4084558486938</v>
      </c>
      <c r="D1860" s="1">
        <v>0</v>
      </c>
    </row>
    <row r="1861" spans="1:4" x14ac:dyDescent="0.4">
      <c r="A1861" s="1">
        <v>1</v>
      </c>
      <c r="B1861" s="1">
        <v>6.2953710556030202</v>
      </c>
      <c r="C1861" s="1">
        <v>12.688657760620099</v>
      </c>
      <c r="D1861" s="1">
        <v>0</v>
      </c>
    </row>
    <row r="1862" spans="1:4" x14ac:dyDescent="0.4">
      <c r="A1862" s="1">
        <v>1</v>
      </c>
      <c r="B1862" s="1">
        <v>5.6935262680053702</v>
      </c>
      <c r="C1862" s="1">
        <v>11.6530313491821</v>
      </c>
      <c r="D1862" s="1">
        <v>0</v>
      </c>
    </row>
    <row r="1863" spans="1:4" x14ac:dyDescent="0.4">
      <c r="A1863" s="1">
        <v>1</v>
      </c>
      <c r="B1863" s="1">
        <v>5.8795423507690403</v>
      </c>
      <c r="C1863" s="1">
        <v>14.156425476074199</v>
      </c>
      <c r="D1863" s="1">
        <v>0</v>
      </c>
    </row>
    <row r="1864" spans="1:4" x14ac:dyDescent="0.4">
      <c r="A1864" s="1">
        <v>1</v>
      </c>
      <c r="B1864" s="1">
        <v>6.4570178985595703</v>
      </c>
      <c r="C1864" s="1">
        <v>12.709997177124</v>
      </c>
      <c r="D1864" s="1">
        <v>0</v>
      </c>
    </row>
    <row r="1865" spans="1:4" x14ac:dyDescent="0.4">
      <c r="A1865" s="1">
        <v>1</v>
      </c>
      <c r="B1865" s="1">
        <v>5.7626008987426696</v>
      </c>
      <c r="C1865" s="1">
        <v>12.672837257385201</v>
      </c>
      <c r="D1865" s="1">
        <v>0</v>
      </c>
    </row>
    <row r="1866" spans="1:4" x14ac:dyDescent="0.4">
      <c r="A1866" s="1">
        <v>1</v>
      </c>
      <c r="B1866" s="1">
        <v>6.4844450950622496</v>
      </c>
      <c r="C1866" s="1">
        <v>12.141622543334901</v>
      </c>
      <c r="D1866" s="1">
        <v>0</v>
      </c>
    </row>
    <row r="1867" spans="1:4" x14ac:dyDescent="0.4">
      <c r="A1867" s="1">
        <v>1</v>
      </c>
      <c r="B1867" s="1">
        <v>5.2384824752807599</v>
      </c>
      <c r="C1867" s="1">
        <v>13.7197523117065</v>
      </c>
      <c r="D1867" s="1">
        <v>0</v>
      </c>
    </row>
    <row r="1868" spans="1:4" x14ac:dyDescent="0.4">
      <c r="A1868" s="1">
        <v>1</v>
      </c>
      <c r="B1868" s="1">
        <v>6.9078073501586896</v>
      </c>
      <c r="C1868" s="1">
        <v>10.3955936431884</v>
      </c>
      <c r="D1868" s="1">
        <v>0</v>
      </c>
    </row>
    <row r="1869" spans="1:4" x14ac:dyDescent="0.4">
      <c r="A1869" s="1">
        <v>1</v>
      </c>
      <c r="B1869" s="1">
        <v>7.85758209228515</v>
      </c>
      <c r="C1869" s="1">
        <v>12.6025857925415</v>
      </c>
      <c r="D1869" s="1">
        <v>1.7851201817393299E-2</v>
      </c>
    </row>
    <row r="1870" spans="1:4" x14ac:dyDescent="0.4">
      <c r="A1870" s="1">
        <v>1</v>
      </c>
      <c r="B1870" s="1">
        <v>6.7057938575744602</v>
      </c>
      <c r="C1870" s="1">
        <v>11.4823036193847</v>
      </c>
      <c r="D1870" s="1">
        <v>0</v>
      </c>
    </row>
    <row r="1871" spans="1:4" x14ac:dyDescent="0.4">
      <c r="A1871" s="1">
        <v>1</v>
      </c>
      <c r="B1871" s="1">
        <v>5.9897103309631303</v>
      </c>
      <c r="C1871" s="1">
        <v>11.5962257385253</v>
      </c>
      <c r="D1871" s="1">
        <v>0</v>
      </c>
    </row>
    <row r="1872" spans="1:4" x14ac:dyDescent="0.4">
      <c r="A1872" s="1">
        <v>1</v>
      </c>
      <c r="B1872" s="1">
        <v>7.1786012649536097</v>
      </c>
      <c r="C1872" s="1">
        <v>10.552039146423301</v>
      </c>
      <c r="D1872" s="1">
        <v>1.9897863268852199E-2</v>
      </c>
    </row>
    <row r="1873" spans="1:4" x14ac:dyDescent="0.4">
      <c r="A1873" s="1">
        <v>1</v>
      </c>
      <c r="B1873" s="1">
        <v>6.7921690940856898</v>
      </c>
      <c r="C1873" s="1">
        <v>11.833303451538001</v>
      </c>
      <c r="D1873" s="1">
        <v>3.5269696265458998E-2</v>
      </c>
    </row>
    <row r="1874" spans="1:4" x14ac:dyDescent="0.4">
      <c r="A1874" s="1">
        <v>1</v>
      </c>
      <c r="B1874" s="1">
        <v>5.0069274902343697</v>
      </c>
      <c r="C1874" s="1">
        <v>9.6163301467895508</v>
      </c>
      <c r="D1874" s="1">
        <v>0</v>
      </c>
    </row>
    <row r="1875" spans="1:4" x14ac:dyDescent="0.4">
      <c r="A1875" s="1">
        <v>1</v>
      </c>
      <c r="B1875" s="1">
        <v>7.9735388755798304</v>
      </c>
      <c r="C1875" s="1">
        <v>10.115851402282701</v>
      </c>
      <c r="D1875" s="1">
        <v>0</v>
      </c>
    </row>
    <row r="1876" spans="1:4" x14ac:dyDescent="0.4">
      <c r="A1876" s="1">
        <v>1</v>
      </c>
      <c r="B1876" s="1">
        <v>4.3111662864684996</v>
      </c>
      <c r="C1876" s="1">
        <v>13.737764358520501</v>
      </c>
      <c r="D1876" s="1">
        <v>1.72748863697052E-2</v>
      </c>
    </row>
    <row r="1877" spans="1:4" x14ac:dyDescent="0.4">
      <c r="A1877" s="1">
        <v>1</v>
      </c>
      <c r="B1877" s="1">
        <v>6.2665824890136701</v>
      </c>
      <c r="C1877" s="1">
        <v>12.5787496566772</v>
      </c>
      <c r="D1877" s="1">
        <v>0</v>
      </c>
    </row>
    <row r="1878" spans="1:4" x14ac:dyDescent="0.4">
      <c r="A1878" s="1">
        <v>1</v>
      </c>
      <c r="B1878" s="1">
        <v>6.08068752288818</v>
      </c>
      <c r="C1878" s="1">
        <v>10.369752883911101</v>
      </c>
      <c r="D1878" s="1">
        <v>0</v>
      </c>
    </row>
    <row r="1879" spans="1:4" x14ac:dyDescent="0.4">
      <c r="A1879" s="1">
        <v>1</v>
      </c>
      <c r="B1879" s="1">
        <v>7.2890839576721103</v>
      </c>
      <c r="C1879" s="1">
        <v>8.6993722915649396</v>
      </c>
      <c r="D1879" s="1">
        <v>0</v>
      </c>
    </row>
    <row r="1880" spans="1:4" x14ac:dyDescent="0.4">
      <c r="A1880" s="1">
        <v>1</v>
      </c>
      <c r="B1880" s="1">
        <v>5.7386617660522399</v>
      </c>
      <c r="C1880" s="1">
        <v>10.776119232177701</v>
      </c>
      <c r="D1880" s="1">
        <v>0</v>
      </c>
    </row>
    <row r="1881" spans="1:4" x14ac:dyDescent="0.4">
      <c r="A1881" s="1">
        <v>1</v>
      </c>
      <c r="B1881" s="1">
        <v>4.7954964637756303</v>
      </c>
      <c r="C1881" s="1">
        <v>11.526621818542401</v>
      </c>
      <c r="D1881" s="1">
        <v>0</v>
      </c>
    </row>
    <row r="1882" spans="1:4" x14ac:dyDescent="0.4">
      <c r="A1882" s="1">
        <v>1</v>
      </c>
      <c r="B1882" s="1">
        <v>8.0336627960205007</v>
      </c>
      <c r="C1882" s="1">
        <v>11.1933546066284</v>
      </c>
      <c r="D1882" s="1">
        <v>6.5923742949962602E-2</v>
      </c>
    </row>
    <row r="1883" spans="1:4" x14ac:dyDescent="0.4">
      <c r="A1883" s="1">
        <v>1</v>
      </c>
      <c r="B1883" s="1">
        <v>6.7045826911926198</v>
      </c>
      <c r="C1883" s="1">
        <v>9.0792551040649396</v>
      </c>
      <c r="D1883" s="1">
        <v>0</v>
      </c>
    </row>
    <row r="1884" spans="1:4" x14ac:dyDescent="0.4">
      <c r="A1884" s="1">
        <v>1</v>
      </c>
      <c r="B1884" s="1">
        <v>5.36622714996337</v>
      </c>
      <c r="C1884" s="1">
        <v>11.6755809783935</v>
      </c>
      <c r="D1884" s="1">
        <v>0</v>
      </c>
    </row>
    <row r="1885" spans="1:4" x14ac:dyDescent="0.4">
      <c r="A1885" s="1">
        <v>1</v>
      </c>
      <c r="B1885" s="1">
        <v>6.2059860229492099</v>
      </c>
      <c r="C1885" s="1">
        <v>12.8556365966796</v>
      </c>
      <c r="D1885" s="1">
        <v>0</v>
      </c>
    </row>
    <row r="1886" spans="1:4" x14ac:dyDescent="0.4">
      <c r="A1886" s="1">
        <v>1</v>
      </c>
      <c r="B1886" s="1">
        <v>5.4352779388427699</v>
      </c>
      <c r="C1886" s="1">
        <v>10.7140092849731</v>
      </c>
      <c r="D1886" s="1">
        <v>0</v>
      </c>
    </row>
    <row r="1887" spans="1:4" x14ac:dyDescent="0.4">
      <c r="A1887" s="1">
        <v>1</v>
      </c>
      <c r="B1887" s="1">
        <v>6.1761059761047301</v>
      </c>
      <c r="C1887" s="1">
        <v>11.914365768432599</v>
      </c>
      <c r="D1887" s="1">
        <v>0</v>
      </c>
    </row>
    <row r="1888" spans="1:4" x14ac:dyDescent="0.4">
      <c r="A1888" s="1">
        <v>1</v>
      </c>
      <c r="B1888" s="1">
        <v>5.9217338562011701</v>
      </c>
      <c r="C1888" s="1">
        <v>9.4912910461425692</v>
      </c>
      <c r="D1888" s="1">
        <v>0</v>
      </c>
    </row>
    <row r="1889" spans="1:4" x14ac:dyDescent="0.4">
      <c r="A1889" s="1">
        <v>1</v>
      </c>
      <c r="B1889" s="1">
        <v>7.7421612739562899</v>
      </c>
      <c r="C1889" s="1">
        <v>11.350375175476</v>
      </c>
      <c r="D1889" s="1">
        <v>0</v>
      </c>
    </row>
    <row r="1890" spans="1:4" x14ac:dyDescent="0.4">
      <c r="A1890" s="1">
        <v>1</v>
      </c>
      <c r="B1890" s="1">
        <v>5.08316946029663</v>
      </c>
      <c r="C1890" s="1">
        <v>9.6428556442260707</v>
      </c>
      <c r="D1890" s="1">
        <v>0</v>
      </c>
    </row>
    <row r="1891" spans="1:4" x14ac:dyDescent="0.4">
      <c r="A1891" s="1">
        <v>1</v>
      </c>
      <c r="B1891" s="1">
        <v>4.6510667800903303</v>
      </c>
      <c r="C1891" s="1">
        <v>10.8299551010131</v>
      </c>
      <c r="D1891" s="1">
        <v>0</v>
      </c>
    </row>
    <row r="1892" spans="1:4" x14ac:dyDescent="0.4">
      <c r="A1892" s="1">
        <v>1</v>
      </c>
      <c r="B1892" s="1">
        <v>6.2293148040771396</v>
      </c>
      <c r="C1892" s="1">
        <v>10.8554830551147</v>
      </c>
      <c r="D1892" s="1">
        <v>3.2826159149408299E-2</v>
      </c>
    </row>
    <row r="1893" spans="1:4" x14ac:dyDescent="0.4">
      <c r="A1893" s="1">
        <v>1</v>
      </c>
      <c r="B1893" s="1">
        <v>5.6219029426574698</v>
      </c>
      <c r="C1893" s="1">
        <v>12.7293605804443</v>
      </c>
      <c r="D1893" s="1">
        <v>0</v>
      </c>
    </row>
    <row r="1894" spans="1:4" x14ac:dyDescent="0.4">
      <c r="A1894" s="1">
        <v>1</v>
      </c>
      <c r="B1894" s="1">
        <v>4.7385044097900302</v>
      </c>
      <c r="C1894" s="1">
        <v>11.2874841690063</v>
      </c>
      <c r="D1894" s="1">
        <v>0</v>
      </c>
    </row>
    <row r="1895" spans="1:4" x14ac:dyDescent="0.4">
      <c r="A1895" s="1">
        <v>1</v>
      </c>
      <c r="B1895" s="1">
        <v>6.17333889007568</v>
      </c>
      <c r="C1895" s="1">
        <v>11.792371749877899</v>
      </c>
      <c r="D1895" s="1">
        <v>0</v>
      </c>
    </row>
    <row r="1896" spans="1:4" x14ac:dyDescent="0.4">
      <c r="A1896" s="1">
        <v>1</v>
      </c>
      <c r="B1896" s="1">
        <v>5.6465563774108798</v>
      </c>
      <c r="C1896" s="1">
        <v>13.4379348754882</v>
      </c>
      <c r="D1896" s="1">
        <v>0</v>
      </c>
    </row>
    <row r="1897" spans="1:4" x14ac:dyDescent="0.4">
      <c r="A1897" s="1">
        <v>1</v>
      </c>
      <c r="B1897" s="1">
        <v>5.1176266670226997</v>
      </c>
      <c r="C1897" s="1">
        <v>12.083996772766101</v>
      </c>
      <c r="D1897" s="1">
        <v>0</v>
      </c>
    </row>
    <row r="1898" spans="1:4" x14ac:dyDescent="0.4">
      <c r="A1898" s="1">
        <v>1</v>
      </c>
      <c r="B1898" s="1">
        <v>5.10184574127197</v>
      </c>
      <c r="C1898" s="1">
        <v>10.758537292480399</v>
      </c>
      <c r="D1898" s="1">
        <v>0</v>
      </c>
    </row>
    <row r="1899" spans="1:4" x14ac:dyDescent="0.4">
      <c r="A1899" s="1">
        <v>1</v>
      </c>
      <c r="B1899" s="1">
        <v>6.0107994079589799</v>
      </c>
      <c r="C1899" s="1">
        <v>10.143831253051699</v>
      </c>
      <c r="D1899" s="1">
        <v>5.3692191839218098E-2</v>
      </c>
    </row>
    <row r="1900" spans="1:4" x14ac:dyDescent="0.4">
      <c r="A1900" s="1">
        <v>1</v>
      </c>
      <c r="B1900" s="1">
        <v>6.8265027999877903</v>
      </c>
      <c r="C1900" s="1">
        <v>11.1057682037353</v>
      </c>
      <c r="D1900" s="1">
        <v>2.1317303180694502E-3</v>
      </c>
    </row>
    <row r="1901" spans="1:4" x14ac:dyDescent="0.4">
      <c r="A1901" s="1">
        <v>1</v>
      </c>
      <c r="B1901" s="1">
        <v>6.1259784698486301</v>
      </c>
      <c r="C1901" s="1">
        <v>13.136115074157701</v>
      </c>
      <c r="D1901" s="1">
        <v>0</v>
      </c>
    </row>
    <row r="1902" spans="1:4" x14ac:dyDescent="0.4">
      <c r="A1902" s="1">
        <v>1</v>
      </c>
      <c r="B1902" s="1">
        <v>6.5428342819213796</v>
      </c>
      <c r="C1902" s="1">
        <v>9.6023921966552699</v>
      </c>
      <c r="D1902" s="1">
        <v>0</v>
      </c>
    </row>
    <row r="1903" spans="1:4" x14ac:dyDescent="0.4">
      <c r="A1903" s="1">
        <v>1</v>
      </c>
      <c r="B1903" s="1">
        <v>6.4654526710510201</v>
      </c>
      <c r="C1903" s="1">
        <v>11.7513790130615</v>
      </c>
      <c r="D1903" s="1">
        <v>0</v>
      </c>
    </row>
    <row r="1904" spans="1:4" x14ac:dyDescent="0.4">
      <c r="A1904" s="1">
        <v>1</v>
      </c>
      <c r="B1904" s="1">
        <v>5.7283401489257804</v>
      </c>
      <c r="C1904" s="1">
        <v>12.964170455932599</v>
      </c>
      <c r="D1904" s="1">
        <v>0</v>
      </c>
    </row>
    <row r="1905" spans="1:4" x14ac:dyDescent="0.4">
      <c r="A1905" s="1">
        <v>1</v>
      </c>
      <c r="B1905" s="1">
        <v>6.1173629760742099</v>
      </c>
      <c r="C1905" s="1">
        <v>11.5149688720703</v>
      </c>
      <c r="D1905" s="1">
        <v>0</v>
      </c>
    </row>
    <row r="1906" spans="1:4" x14ac:dyDescent="0.4">
      <c r="A1906" s="1">
        <v>1</v>
      </c>
      <c r="B1906" s="1">
        <v>5.8305292129516602</v>
      </c>
      <c r="C1906" s="1">
        <v>12.497610092163001</v>
      </c>
      <c r="D1906" s="1">
        <v>0</v>
      </c>
    </row>
    <row r="1907" spans="1:4" x14ac:dyDescent="0.4">
      <c r="A1907" s="1">
        <v>1</v>
      </c>
      <c r="B1907" s="1">
        <v>5.6510424613952601</v>
      </c>
      <c r="C1907" s="1">
        <v>8.9244899749755806</v>
      </c>
      <c r="D1907" s="1">
        <v>0</v>
      </c>
    </row>
    <row r="1908" spans="1:4" x14ac:dyDescent="0.4">
      <c r="A1908" s="1">
        <v>1</v>
      </c>
      <c r="B1908" s="1">
        <v>4.7906141281127903</v>
      </c>
      <c r="C1908" s="1">
        <v>12.753525733947701</v>
      </c>
      <c r="D1908" s="1">
        <v>4.85171601176261E-2</v>
      </c>
    </row>
    <row r="1909" spans="1:4" x14ac:dyDescent="0.4">
      <c r="A1909" s="1">
        <v>1</v>
      </c>
      <c r="B1909" s="1">
        <v>6.5831346511840803</v>
      </c>
      <c r="C1909" s="1">
        <v>11.1182594299316</v>
      </c>
      <c r="D1909" s="1">
        <v>0</v>
      </c>
    </row>
    <row r="1910" spans="1:4" x14ac:dyDescent="0.4">
      <c r="A1910" s="1">
        <v>1</v>
      </c>
      <c r="B1910" s="1">
        <v>5.8269867897033603</v>
      </c>
      <c r="C1910" s="1">
        <v>10.8244934082031</v>
      </c>
      <c r="D1910" s="1">
        <v>0</v>
      </c>
    </row>
    <row r="1911" spans="1:4" x14ac:dyDescent="0.4">
      <c r="A1911" s="1">
        <v>1</v>
      </c>
      <c r="B1911" s="1">
        <v>6.5829448699951101</v>
      </c>
      <c r="C1911" s="1">
        <v>12.06552028656</v>
      </c>
      <c r="D1911" s="1">
        <v>0</v>
      </c>
    </row>
    <row r="1912" spans="1:4" x14ac:dyDescent="0.4">
      <c r="A1912" s="1">
        <v>1</v>
      </c>
      <c r="B1912" s="1">
        <v>7.0240540504455504</v>
      </c>
      <c r="C1912" s="1">
        <v>11.099157333374</v>
      </c>
      <c r="D1912" s="1">
        <v>0</v>
      </c>
    </row>
    <row r="1913" spans="1:4" x14ac:dyDescent="0.4">
      <c r="A1913" s="1">
        <v>1</v>
      </c>
      <c r="B1913" s="1">
        <v>5.0326113700866602</v>
      </c>
      <c r="C1913" s="1">
        <v>9.5578155517578107</v>
      </c>
      <c r="D1913" s="1">
        <v>0</v>
      </c>
    </row>
    <row r="1914" spans="1:4" x14ac:dyDescent="0.4">
      <c r="A1914" s="1">
        <v>1</v>
      </c>
      <c r="B1914" s="1">
        <v>7.5920906066894496</v>
      </c>
      <c r="C1914" s="1">
        <v>11.018898010253899</v>
      </c>
      <c r="D1914" s="1">
        <v>2.9690220952033899E-2</v>
      </c>
    </row>
    <row r="1915" spans="1:4" x14ac:dyDescent="0.4">
      <c r="A1915" s="1">
        <v>1</v>
      </c>
      <c r="B1915" s="1">
        <v>7.4518027305603001</v>
      </c>
      <c r="C1915" s="1">
        <v>11.8254804611206</v>
      </c>
      <c r="D1915" s="1">
        <v>0</v>
      </c>
    </row>
    <row r="1916" spans="1:4" x14ac:dyDescent="0.4">
      <c r="A1916" s="1">
        <v>1</v>
      </c>
      <c r="B1916" s="1">
        <v>5.14385509490966</v>
      </c>
      <c r="C1916" s="1">
        <v>13.472183227539</v>
      </c>
      <c r="D1916" s="1">
        <v>6.7639917135238606E-2</v>
      </c>
    </row>
    <row r="1917" spans="1:4" x14ac:dyDescent="0.4">
      <c r="A1917" s="1">
        <v>1</v>
      </c>
      <c r="B1917" s="1">
        <v>6.1211514472961399</v>
      </c>
      <c r="C1917" s="1">
        <v>10.5133619308471</v>
      </c>
      <c r="D1917" s="1">
        <v>0</v>
      </c>
    </row>
    <row r="1918" spans="1:4" x14ac:dyDescent="0.4">
      <c r="A1918" s="1">
        <v>1</v>
      </c>
      <c r="B1918" s="1">
        <v>4.3661260604858301</v>
      </c>
      <c r="C1918" s="1">
        <v>10.336041450500399</v>
      </c>
      <c r="D1918" s="1">
        <v>0</v>
      </c>
    </row>
    <row r="1919" spans="1:4" x14ac:dyDescent="0.4">
      <c r="A1919" s="1">
        <v>1</v>
      </c>
      <c r="B1919" s="1">
        <v>7.62536525726318</v>
      </c>
      <c r="C1919" s="1">
        <v>11.6726570129394</v>
      </c>
      <c r="D1919" s="1">
        <v>0</v>
      </c>
    </row>
    <row r="1920" spans="1:4" x14ac:dyDescent="0.4">
      <c r="A1920" s="1">
        <v>1</v>
      </c>
      <c r="B1920" s="1">
        <v>6.4937801361083896</v>
      </c>
      <c r="C1920" s="1">
        <v>13.702639579772899</v>
      </c>
      <c r="D1920" s="1">
        <v>0</v>
      </c>
    </row>
    <row r="1921" spans="1:4" x14ac:dyDescent="0.4">
      <c r="A1921" s="1">
        <v>1</v>
      </c>
      <c r="B1921" s="1">
        <v>6.5668411254882804</v>
      </c>
      <c r="C1921" s="1">
        <v>10.067873001098601</v>
      </c>
      <c r="D1921" s="1">
        <v>0</v>
      </c>
    </row>
    <row r="1922" spans="1:4" x14ac:dyDescent="0.4">
      <c r="A1922" s="1">
        <v>1</v>
      </c>
      <c r="B1922" s="1">
        <v>5.2940502166748002</v>
      </c>
      <c r="C1922" s="1">
        <v>11.6917877197265</v>
      </c>
      <c r="D1922" s="1">
        <v>0</v>
      </c>
    </row>
    <row r="1923" spans="1:4" x14ac:dyDescent="0.4">
      <c r="A1923" s="1">
        <v>1</v>
      </c>
      <c r="B1923" s="1">
        <v>4.9307928085327104</v>
      </c>
      <c r="C1923" s="1">
        <v>12.576478004455501</v>
      </c>
      <c r="D1923" s="1">
        <v>0</v>
      </c>
    </row>
    <row r="1924" spans="1:4" x14ac:dyDescent="0.4">
      <c r="A1924" s="1">
        <v>1</v>
      </c>
      <c r="B1924" s="1">
        <v>5.6071591377258301</v>
      </c>
      <c r="C1924" s="1">
        <v>13.547869682311999</v>
      </c>
      <c r="D1924" s="1">
        <v>0</v>
      </c>
    </row>
    <row r="1925" spans="1:4" x14ac:dyDescent="0.4">
      <c r="A1925" s="1">
        <v>1</v>
      </c>
      <c r="B1925" s="1">
        <v>6.2461585998535103</v>
      </c>
      <c r="C1925" s="1">
        <v>14.233984947204499</v>
      </c>
      <c r="D1925" s="1">
        <v>0</v>
      </c>
    </row>
    <row r="1926" spans="1:4" x14ac:dyDescent="0.4">
      <c r="A1926" s="1">
        <v>1</v>
      </c>
      <c r="B1926" s="1">
        <v>5.5456566810607901</v>
      </c>
      <c r="C1926" s="1">
        <v>12.068822860717701</v>
      </c>
      <c r="D1926" s="1">
        <v>0</v>
      </c>
    </row>
    <row r="1927" spans="1:4" x14ac:dyDescent="0.4">
      <c r="A1927" s="1">
        <v>1</v>
      </c>
      <c r="B1927" s="1">
        <v>5.95104885101318</v>
      </c>
      <c r="C1927" s="1">
        <v>14.940572738647401</v>
      </c>
      <c r="D1927" s="1">
        <v>0</v>
      </c>
    </row>
    <row r="1928" spans="1:4" x14ac:dyDescent="0.4">
      <c r="A1928" s="1">
        <v>1</v>
      </c>
      <c r="B1928" s="1">
        <v>6.8491110801696697</v>
      </c>
      <c r="C1928" s="1">
        <v>10.674658775329499</v>
      </c>
      <c r="D1928" s="1">
        <v>0</v>
      </c>
    </row>
    <row r="1929" spans="1:4" x14ac:dyDescent="0.4">
      <c r="A1929" s="1">
        <v>1</v>
      </c>
      <c r="B1929" s="1">
        <v>5.6239204406738201</v>
      </c>
      <c r="C1929" s="1">
        <v>10.445716857910099</v>
      </c>
      <c r="D1929" s="1">
        <v>0</v>
      </c>
    </row>
    <row r="1930" spans="1:4" x14ac:dyDescent="0.4">
      <c r="A1930" s="1">
        <v>1</v>
      </c>
      <c r="B1930" s="1">
        <v>5.36832427978515</v>
      </c>
      <c r="C1930" s="1">
        <v>9.874267578125</v>
      </c>
      <c r="D1930" s="1">
        <v>0</v>
      </c>
    </row>
    <row r="1931" spans="1:4" x14ac:dyDescent="0.4">
      <c r="A1931" s="1">
        <v>1</v>
      </c>
      <c r="B1931" s="1">
        <v>5.57315874099731</v>
      </c>
      <c r="C1931" s="1">
        <v>7.3094220161437899</v>
      </c>
      <c r="D1931" s="1">
        <v>0</v>
      </c>
    </row>
    <row r="1932" spans="1:4" x14ac:dyDescent="0.4">
      <c r="A1932" s="1">
        <v>1</v>
      </c>
      <c r="B1932" s="1">
        <v>5.2246007919311497</v>
      </c>
      <c r="C1932" s="1">
        <v>10.983120918273899</v>
      </c>
      <c r="D1932" s="1">
        <v>2.52166800200939E-2</v>
      </c>
    </row>
    <row r="1933" spans="1:4" x14ac:dyDescent="0.4">
      <c r="A1933" s="1">
        <v>1</v>
      </c>
      <c r="B1933" s="1">
        <v>6.2547874450683496</v>
      </c>
      <c r="C1933" s="1">
        <v>9.7928962707519496</v>
      </c>
      <c r="D1933" s="1">
        <v>0</v>
      </c>
    </row>
    <row r="1934" spans="1:4" x14ac:dyDescent="0.4">
      <c r="A1934" s="1">
        <v>1</v>
      </c>
      <c r="B1934" s="1">
        <v>7.3454408645629803</v>
      </c>
      <c r="C1934" s="1">
        <v>11.039146423339799</v>
      </c>
      <c r="D1934" s="1">
        <v>0</v>
      </c>
    </row>
    <row r="1935" spans="1:4" x14ac:dyDescent="0.4">
      <c r="A1935" s="1">
        <v>1</v>
      </c>
      <c r="B1935" s="1">
        <v>5.4973483085632298</v>
      </c>
      <c r="C1935" s="1">
        <v>12.394401550292899</v>
      </c>
      <c r="D1935" s="1">
        <v>0</v>
      </c>
    </row>
    <row r="1936" spans="1:4" x14ac:dyDescent="0.4">
      <c r="A1936" s="1">
        <v>1</v>
      </c>
      <c r="B1936" s="1">
        <v>6.40755271911621</v>
      </c>
      <c r="C1936" s="1">
        <v>9.1169862747192294</v>
      </c>
      <c r="D1936" s="1">
        <v>0</v>
      </c>
    </row>
    <row r="1937" spans="1:4" x14ac:dyDescent="0.4">
      <c r="A1937" s="1">
        <v>1</v>
      </c>
      <c r="B1937" s="1">
        <v>4.5734696388244602</v>
      </c>
      <c r="C1937" s="1">
        <v>12.653162956237701</v>
      </c>
      <c r="D1937" s="1">
        <v>0</v>
      </c>
    </row>
    <row r="1938" spans="1:4" x14ac:dyDescent="0.4">
      <c r="A1938" s="1">
        <v>1</v>
      </c>
      <c r="B1938" s="1">
        <v>4.9961166381835902</v>
      </c>
      <c r="C1938" s="1">
        <v>11.695486068725501</v>
      </c>
      <c r="D1938" s="1">
        <v>0</v>
      </c>
    </row>
    <row r="1939" spans="1:4" x14ac:dyDescent="0.4">
      <c r="A1939" s="1">
        <v>1</v>
      </c>
      <c r="B1939" s="1">
        <v>5.9301395416259703</v>
      </c>
      <c r="C1939" s="1">
        <v>10.5073909759521</v>
      </c>
      <c r="D1939" s="1">
        <v>6.8270359188318201E-3</v>
      </c>
    </row>
    <row r="1940" spans="1:4" x14ac:dyDescent="0.4">
      <c r="A1940" s="1">
        <v>1</v>
      </c>
      <c r="B1940" s="1">
        <v>7.1172809600829998</v>
      </c>
      <c r="C1940" s="1">
        <v>11.3494005203247</v>
      </c>
      <c r="D1940" s="1">
        <v>0</v>
      </c>
    </row>
    <row r="1941" spans="1:4" x14ac:dyDescent="0.4">
      <c r="A1941" s="1">
        <v>1</v>
      </c>
      <c r="B1941" s="1">
        <v>4.34510946273803</v>
      </c>
      <c r="C1941" s="1">
        <v>11.6528816223144</v>
      </c>
      <c r="D1941" s="1">
        <v>2.2942572832107501E-3</v>
      </c>
    </row>
    <row r="1942" spans="1:4" x14ac:dyDescent="0.4">
      <c r="A1942" s="1">
        <v>1</v>
      </c>
      <c r="B1942" s="1">
        <v>5.9686765670776296</v>
      </c>
      <c r="C1942" s="1">
        <v>11.78795337677</v>
      </c>
      <c r="D1942" s="1">
        <v>0</v>
      </c>
    </row>
    <row r="1943" spans="1:4" x14ac:dyDescent="0.4">
      <c r="A1943" s="1">
        <v>1</v>
      </c>
      <c r="B1943" s="1">
        <v>5.8281526565551696</v>
      </c>
      <c r="C1943" s="1">
        <v>12.330365180969199</v>
      </c>
      <c r="D1943" s="1">
        <v>6.9041714072227395E-2</v>
      </c>
    </row>
    <row r="1944" spans="1:4" x14ac:dyDescent="0.4">
      <c r="A1944" s="1">
        <v>1</v>
      </c>
      <c r="B1944" s="1">
        <v>6.4256806373596103</v>
      </c>
      <c r="C1944" s="1">
        <v>12.688283920288001</v>
      </c>
      <c r="D1944" s="1">
        <v>0</v>
      </c>
    </row>
    <row r="1945" spans="1:4" x14ac:dyDescent="0.4">
      <c r="A1945" s="1">
        <v>1</v>
      </c>
      <c r="B1945" s="1">
        <v>6.9331150054931596</v>
      </c>
      <c r="C1945" s="1">
        <v>11.312705993652299</v>
      </c>
      <c r="D1945" s="1">
        <v>0</v>
      </c>
    </row>
    <row r="1946" spans="1:4" x14ac:dyDescent="0.4">
      <c r="A1946" s="1">
        <v>1</v>
      </c>
      <c r="B1946" s="1">
        <v>6.2496795654296804</v>
      </c>
      <c r="C1946" s="1">
        <v>10.8560628890991</v>
      </c>
      <c r="D1946" s="1">
        <v>0</v>
      </c>
    </row>
    <row r="1947" spans="1:4" x14ac:dyDescent="0.4">
      <c r="A1947" s="1">
        <v>1</v>
      </c>
      <c r="B1947" s="1">
        <v>4.7934603691101003</v>
      </c>
      <c r="C1947" s="1">
        <v>12.837429046630801</v>
      </c>
      <c r="D1947" s="1">
        <v>1.4244314283132499E-2</v>
      </c>
    </row>
    <row r="1948" spans="1:4" x14ac:dyDescent="0.4">
      <c r="A1948" s="1">
        <v>1</v>
      </c>
      <c r="B1948" s="1">
        <v>4.8288378715515101</v>
      </c>
      <c r="C1948" s="1">
        <v>12.241346359252899</v>
      </c>
      <c r="D1948" s="1">
        <v>2.53905653953552E-2</v>
      </c>
    </row>
    <row r="1949" spans="1:4" x14ac:dyDescent="0.4">
      <c r="A1949" s="1">
        <v>1</v>
      </c>
      <c r="B1949" s="1">
        <v>6.7777390480041504</v>
      </c>
      <c r="C1949" s="1">
        <v>12.2013578414916</v>
      </c>
      <c r="D1949" s="1">
        <v>0</v>
      </c>
    </row>
    <row r="1950" spans="1:4" x14ac:dyDescent="0.4">
      <c r="A1950" s="1">
        <v>1</v>
      </c>
      <c r="B1950" s="1">
        <v>5.1396622657775799</v>
      </c>
      <c r="C1950" s="1">
        <v>10.3122453689575</v>
      </c>
      <c r="D1950" s="1">
        <v>0</v>
      </c>
    </row>
    <row r="1951" spans="1:4" x14ac:dyDescent="0.4">
      <c r="A1951" s="1">
        <v>1</v>
      </c>
      <c r="B1951" s="1">
        <v>4.9726090431213299</v>
      </c>
      <c r="C1951" s="1">
        <v>14.253379821777299</v>
      </c>
      <c r="D1951" s="1">
        <v>0</v>
      </c>
    </row>
    <row r="1952" spans="1:4" x14ac:dyDescent="0.4">
      <c r="A1952" s="1">
        <v>1</v>
      </c>
      <c r="B1952" s="1">
        <v>5.9435539245605398</v>
      </c>
      <c r="C1952" s="1">
        <v>12.3329200744628</v>
      </c>
      <c r="D1952" s="1">
        <v>0</v>
      </c>
    </row>
    <row r="1953" spans="1:4" x14ac:dyDescent="0.4">
      <c r="A1953" s="1">
        <v>1</v>
      </c>
      <c r="B1953" s="1">
        <v>6.8595304489135698</v>
      </c>
      <c r="C1953" s="1">
        <v>11.313321113586399</v>
      </c>
      <c r="D1953" s="1">
        <v>0</v>
      </c>
    </row>
    <row r="1954" spans="1:4" x14ac:dyDescent="0.4">
      <c r="A1954" s="1">
        <v>1</v>
      </c>
      <c r="B1954" s="1">
        <v>8.5627660751342702</v>
      </c>
      <c r="C1954" s="1">
        <v>12.3186788558959</v>
      </c>
      <c r="D1954" s="1">
        <v>0</v>
      </c>
    </row>
    <row r="1955" spans="1:4" x14ac:dyDescent="0.4">
      <c r="A1955" s="1">
        <v>1</v>
      </c>
      <c r="B1955" s="1">
        <v>5.9197120666503897</v>
      </c>
      <c r="C1955" s="1">
        <v>12.3886041641235</v>
      </c>
      <c r="D1955" s="1">
        <v>0</v>
      </c>
    </row>
    <row r="1956" spans="1:4" x14ac:dyDescent="0.4">
      <c r="A1956" s="1">
        <v>1</v>
      </c>
      <c r="B1956" s="1">
        <v>6.0288953781127903</v>
      </c>
      <c r="C1956" s="1">
        <v>10.5145263671875</v>
      </c>
      <c r="D1956" s="1">
        <v>0</v>
      </c>
    </row>
    <row r="1957" spans="1:4" x14ac:dyDescent="0.4">
      <c r="A1957" s="1">
        <v>1</v>
      </c>
      <c r="B1957" s="1">
        <v>4.7687664031982404</v>
      </c>
      <c r="C1957" s="1">
        <v>15.8297824859619</v>
      </c>
      <c r="D1957" s="1">
        <v>0</v>
      </c>
    </row>
    <row r="1958" spans="1:4" x14ac:dyDescent="0.4">
      <c r="A1958" s="1">
        <v>1</v>
      </c>
      <c r="B1958" s="1">
        <v>6.0116991996765101</v>
      </c>
      <c r="C1958" s="1">
        <v>12.740332603454499</v>
      </c>
      <c r="D1958" s="1">
        <v>0</v>
      </c>
    </row>
    <row r="1959" spans="1:4" x14ac:dyDescent="0.4">
      <c r="A1959" s="1">
        <v>1</v>
      </c>
      <c r="B1959" s="1">
        <v>5.7520322799682599</v>
      </c>
      <c r="C1959" s="1">
        <v>11.7284755706787</v>
      </c>
      <c r="D1959" s="1">
        <v>0</v>
      </c>
    </row>
    <row r="1960" spans="1:4" x14ac:dyDescent="0.4">
      <c r="A1960" s="1">
        <v>1</v>
      </c>
      <c r="B1960" s="1">
        <v>6.6562800407409597</v>
      </c>
      <c r="C1960" s="1">
        <v>10.786673545837401</v>
      </c>
      <c r="D1960" s="1">
        <v>0</v>
      </c>
    </row>
    <row r="1961" spans="1:4" x14ac:dyDescent="0.4">
      <c r="A1961" s="1">
        <v>1</v>
      </c>
      <c r="B1961" s="1">
        <v>5.8518981933593697</v>
      </c>
      <c r="C1961" s="1">
        <v>12.2814683914184</v>
      </c>
      <c r="D1961" s="1">
        <v>3.8838274776935499E-3</v>
      </c>
    </row>
    <row r="1962" spans="1:4" x14ac:dyDescent="0.4">
      <c r="A1962" s="1">
        <v>1</v>
      </c>
      <c r="B1962" s="1">
        <v>5.0455327033996502</v>
      </c>
      <c r="C1962" s="1">
        <v>12.1746044158935</v>
      </c>
      <c r="D1962" s="1">
        <v>0</v>
      </c>
    </row>
    <row r="1963" spans="1:4" x14ac:dyDescent="0.4">
      <c r="A1963" s="1">
        <v>1</v>
      </c>
      <c r="B1963" s="1">
        <v>6.4343953132629297</v>
      </c>
      <c r="C1963" s="1">
        <v>11.7120857238769</v>
      </c>
      <c r="D1963" s="1">
        <v>2.2623419761657701E-2</v>
      </c>
    </row>
    <row r="1964" spans="1:4" x14ac:dyDescent="0.4">
      <c r="A1964" s="1">
        <v>1</v>
      </c>
      <c r="B1964" s="1">
        <v>5.8604607582092196</v>
      </c>
      <c r="C1964" s="1">
        <v>14.1901187896728</v>
      </c>
      <c r="D1964" s="1">
        <v>0</v>
      </c>
    </row>
    <row r="1965" spans="1:4" x14ac:dyDescent="0.4">
      <c r="A1965" s="1">
        <v>1</v>
      </c>
      <c r="B1965" s="1">
        <v>5.3476934432983301</v>
      </c>
      <c r="C1965" s="1">
        <v>10.99276638031</v>
      </c>
      <c r="D1965" s="1">
        <v>0</v>
      </c>
    </row>
    <row r="1966" spans="1:4" x14ac:dyDescent="0.4">
      <c r="A1966" s="1">
        <v>1</v>
      </c>
      <c r="B1966" s="1">
        <v>5.9704322814941397</v>
      </c>
      <c r="C1966" s="1">
        <v>13.263733863830501</v>
      </c>
      <c r="D1966" s="1">
        <v>6.2158331274986198E-3</v>
      </c>
    </row>
    <row r="1967" spans="1:4" x14ac:dyDescent="0.4">
      <c r="A1967" s="1">
        <v>1</v>
      </c>
      <c r="B1967" s="1">
        <v>6.5217151641845703</v>
      </c>
      <c r="C1967" s="1">
        <v>11.945899963378899</v>
      </c>
      <c r="D1967" s="1">
        <v>0</v>
      </c>
    </row>
    <row r="1968" spans="1:4" x14ac:dyDescent="0.4">
      <c r="A1968" s="1">
        <v>1</v>
      </c>
      <c r="B1968" s="1">
        <v>5.52225494384765</v>
      </c>
      <c r="C1968" s="1">
        <v>10.104507446289</v>
      </c>
      <c r="D1968" s="1">
        <v>0</v>
      </c>
    </row>
    <row r="1969" spans="1:4" x14ac:dyDescent="0.4">
      <c r="A1969" s="1">
        <v>1</v>
      </c>
      <c r="B1969" s="1">
        <v>6.3721771240234304</v>
      </c>
      <c r="C1969" s="1">
        <v>10.274262428283601</v>
      </c>
      <c r="D1969" s="1">
        <v>0</v>
      </c>
    </row>
    <row r="1970" spans="1:4" x14ac:dyDescent="0.4">
      <c r="A1970" s="1">
        <v>1</v>
      </c>
      <c r="B1970" s="1">
        <v>5.2544307708740199</v>
      </c>
      <c r="C1970" s="1">
        <v>10.2819776535034</v>
      </c>
      <c r="D1970" s="1">
        <v>0</v>
      </c>
    </row>
    <row r="1971" spans="1:4" x14ac:dyDescent="0.4">
      <c r="A1971" s="1">
        <v>1</v>
      </c>
      <c r="B1971" s="1">
        <v>4.8888959884643501</v>
      </c>
      <c r="C1971" s="1">
        <v>8.5878257751464808</v>
      </c>
      <c r="D1971" s="1">
        <v>0</v>
      </c>
    </row>
    <row r="1972" spans="1:4" x14ac:dyDescent="0.4">
      <c r="A1972" s="1">
        <v>1</v>
      </c>
      <c r="B1972" s="1">
        <v>6.7461962699890101</v>
      </c>
      <c r="C1972" s="1">
        <v>10.0233860015869</v>
      </c>
      <c r="D1972" s="1">
        <v>0</v>
      </c>
    </row>
    <row r="1973" spans="1:4" x14ac:dyDescent="0.4">
      <c r="A1973" s="1">
        <v>1</v>
      </c>
      <c r="B1973" s="1">
        <v>6.0210037231445304</v>
      </c>
      <c r="C1973" s="1">
        <v>12.338390350341699</v>
      </c>
      <c r="D1973" s="1">
        <v>0.106088198721408</v>
      </c>
    </row>
    <row r="1974" spans="1:4" x14ac:dyDescent="0.4">
      <c r="A1974" s="1">
        <v>1</v>
      </c>
      <c r="B1974" s="1">
        <v>6.6544046401977504</v>
      </c>
      <c r="C1974" s="1">
        <v>11.224123954772899</v>
      </c>
      <c r="D1974" s="1">
        <v>4.3919160962104702E-3</v>
      </c>
    </row>
    <row r="1975" spans="1:4" x14ac:dyDescent="0.4">
      <c r="A1975" s="1">
        <v>1</v>
      </c>
      <c r="B1975" s="1">
        <v>5.6253976821899396</v>
      </c>
      <c r="C1975" s="1">
        <v>11.824500083923301</v>
      </c>
      <c r="D1975" s="1">
        <v>0</v>
      </c>
    </row>
    <row r="1976" spans="1:4" x14ac:dyDescent="0.4">
      <c r="A1976" s="1">
        <v>1</v>
      </c>
      <c r="B1976" s="1">
        <v>6.6751770973205504</v>
      </c>
      <c r="C1976" s="1">
        <v>11.389679908752401</v>
      </c>
      <c r="D1976" s="1">
        <v>0</v>
      </c>
    </row>
    <row r="1977" spans="1:4" x14ac:dyDescent="0.4">
      <c r="A1977" s="1">
        <v>1</v>
      </c>
      <c r="B1977" s="1">
        <v>5.62072229385375</v>
      </c>
      <c r="C1977" s="1">
        <v>11.1477031707763</v>
      </c>
      <c r="D1977" s="1">
        <v>0</v>
      </c>
    </row>
    <row r="1978" spans="1:4" x14ac:dyDescent="0.4">
      <c r="A1978" s="1">
        <v>1</v>
      </c>
      <c r="B1978" s="1">
        <v>6.8918929100036603</v>
      </c>
      <c r="C1978" s="1">
        <v>10.609814643859799</v>
      </c>
      <c r="D1978" s="1">
        <v>0</v>
      </c>
    </row>
    <row r="1979" spans="1:4" x14ac:dyDescent="0.4">
      <c r="A1979" s="1">
        <v>1</v>
      </c>
      <c r="B1979" s="1">
        <v>6.2194237709045401</v>
      </c>
      <c r="C1979" s="1">
        <v>11.604516029357899</v>
      </c>
      <c r="D1979" s="1">
        <v>0</v>
      </c>
    </row>
    <row r="1980" spans="1:4" x14ac:dyDescent="0.4">
      <c r="A1980" s="1">
        <v>1</v>
      </c>
      <c r="B1980" s="1">
        <v>6.9357585906982404</v>
      </c>
      <c r="C1980" s="1">
        <v>11.517065048217701</v>
      </c>
      <c r="D1980" s="1">
        <v>6.6443063318729401E-2</v>
      </c>
    </row>
    <row r="1981" spans="1:4" x14ac:dyDescent="0.4">
      <c r="A1981" s="1">
        <v>1</v>
      </c>
      <c r="B1981" s="1">
        <v>5.2515411376953098</v>
      </c>
      <c r="C1981" s="1">
        <v>14.478563308715801</v>
      </c>
      <c r="D1981" s="1">
        <v>0</v>
      </c>
    </row>
    <row r="1982" spans="1:4" x14ac:dyDescent="0.4">
      <c r="A1982" s="1">
        <v>1</v>
      </c>
      <c r="B1982" s="1">
        <v>6.29060935974121</v>
      </c>
      <c r="C1982" s="1">
        <v>13.3454484939575</v>
      </c>
      <c r="D1982" s="1">
        <v>0</v>
      </c>
    </row>
    <row r="1983" spans="1:4" x14ac:dyDescent="0.4">
      <c r="A1983" s="1">
        <v>1</v>
      </c>
      <c r="B1983" s="1">
        <v>6.0117821693420401</v>
      </c>
      <c r="C1983" s="1">
        <v>13.352861404418899</v>
      </c>
      <c r="D1983" s="1">
        <v>0</v>
      </c>
    </row>
    <row r="1984" spans="1:4" x14ac:dyDescent="0.4">
      <c r="A1984" s="1">
        <v>1</v>
      </c>
      <c r="B1984" s="1">
        <v>6.7521891593933097</v>
      </c>
      <c r="C1984" s="1">
        <v>10.991264343261699</v>
      </c>
      <c r="D1984" s="1">
        <v>0</v>
      </c>
    </row>
    <row r="1985" spans="1:4" x14ac:dyDescent="0.4">
      <c r="A1985" s="1">
        <v>1</v>
      </c>
      <c r="B1985" s="1">
        <v>5.2247509956359801</v>
      </c>
      <c r="C1985" s="1">
        <v>11.370012283325099</v>
      </c>
      <c r="D1985" s="1">
        <v>4.6052634716033901E-3</v>
      </c>
    </row>
    <row r="1986" spans="1:4" x14ac:dyDescent="0.4">
      <c r="A1986" s="1">
        <v>1</v>
      </c>
      <c r="B1986" s="1">
        <v>7.26580715179443</v>
      </c>
      <c r="C1986" s="1">
        <v>11.786032676696699</v>
      </c>
      <c r="D1986" s="1">
        <v>0</v>
      </c>
    </row>
    <row r="1987" spans="1:4" x14ac:dyDescent="0.4">
      <c r="A1987" s="1">
        <v>1</v>
      </c>
      <c r="B1987" s="1">
        <v>5.3252177238464302</v>
      </c>
      <c r="C1987" s="1">
        <v>13.4159498214721</v>
      </c>
      <c r="D1987" s="1">
        <v>0</v>
      </c>
    </row>
    <row r="1988" spans="1:4" x14ac:dyDescent="0.4">
      <c r="A1988" s="1">
        <v>1</v>
      </c>
      <c r="B1988" s="1">
        <v>5.1478452682495099</v>
      </c>
      <c r="C1988" s="1">
        <v>11.1761569976806</v>
      </c>
      <c r="D1988" s="1">
        <v>9.44360345602035E-3</v>
      </c>
    </row>
    <row r="1989" spans="1:4" x14ac:dyDescent="0.4">
      <c r="A1989" s="1">
        <v>1</v>
      </c>
      <c r="B1989" s="1">
        <v>6.2164711952209402</v>
      </c>
      <c r="C1989" s="1">
        <v>11.665321350097599</v>
      </c>
      <c r="D1989" s="1">
        <v>0</v>
      </c>
    </row>
    <row r="1990" spans="1:4" x14ac:dyDescent="0.4">
      <c r="A1990" s="1">
        <v>1</v>
      </c>
      <c r="B1990" s="1">
        <v>6.3491530418395898</v>
      </c>
      <c r="C1990" s="1">
        <v>11.7131633758544</v>
      </c>
      <c r="D1990" s="1">
        <v>1.05638206005096E-2</v>
      </c>
    </row>
    <row r="1991" spans="1:4" x14ac:dyDescent="0.4">
      <c r="A1991" s="1">
        <v>1</v>
      </c>
      <c r="B1991" s="1">
        <v>5.1817607879638601</v>
      </c>
      <c r="C1991" s="1">
        <v>10.311738014221101</v>
      </c>
      <c r="D1991" s="1">
        <v>0</v>
      </c>
    </row>
    <row r="1992" spans="1:4" x14ac:dyDescent="0.4">
      <c r="A1992" s="1">
        <v>1</v>
      </c>
      <c r="B1992" s="1">
        <v>6.0844602584838796</v>
      </c>
      <c r="C1992" s="1">
        <v>12.821144104003899</v>
      </c>
      <c r="D1992" s="1">
        <v>0</v>
      </c>
    </row>
    <row r="1993" spans="1:4" x14ac:dyDescent="0.4">
      <c r="A1993" s="1">
        <v>1</v>
      </c>
      <c r="B1993" s="1">
        <v>6.2661366462707502</v>
      </c>
      <c r="C1993" s="1">
        <v>10.2709150314331</v>
      </c>
      <c r="D1993" s="1">
        <v>0</v>
      </c>
    </row>
    <row r="1994" spans="1:4" x14ac:dyDescent="0.4">
      <c r="A1994" s="1">
        <v>1</v>
      </c>
      <c r="B1994" s="1">
        <v>5.8883485794067303</v>
      </c>
      <c r="C1994" s="1">
        <v>9.2111825942993093</v>
      </c>
      <c r="D1994" s="1">
        <v>0</v>
      </c>
    </row>
    <row r="1995" spans="1:4" x14ac:dyDescent="0.4">
      <c r="A1995" s="1">
        <v>1</v>
      </c>
      <c r="B1995" s="1">
        <v>5.1060791015625</v>
      </c>
      <c r="C1995" s="1">
        <v>11.6244754791259</v>
      </c>
      <c r="D1995" s="1">
        <v>2.73991916328668E-2</v>
      </c>
    </row>
    <row r="1996" spans="1:4" x14ac:dyDescent="0.4">
      <c r="A1996" s="1">
        <v>1</v>
      </c>
      <c r="B1996" s="1">
        <v>7.0167560577392498</v>
      </c>
      <c r="C1996" s="1">
        <v>8.7825164794921804</v>
      </c>
      <c r="D1996" s="1">
        <v>0</v>
      </c>
    </row>
    <row r="1997" spans="1:4" x14ac:dyDescent="0.4">
      <c r="A1997" s="1">
        <v>1</v>
      </c>
      <c r="B1997" s="1">
        <v>6.4489626884460396</v>
      </c>
      <c r="C1997" s="1">
        <v>10.8772258758544</v>
      </c>
      <c r="D1997" s="1">
        <v>0</v>
      </c>
    </row>
    <row r="1998" spans="1:4" x14ac:dyDescent="0.4">
      <c r="A1998" s="1">
        <v>1</v>
      </c>
      <c r="B1998" s="1">
        <v>7.3788547515869096</v>
      </c>
      <c r="C1998" s="1">
        <v>11.1937894821166</v>
      </c>
      <c r="D1998" s="1">
        <v>0</v>
      </c>
    </row>
    <row r="1999" spans="1:4" x14ac:dyDescent="0.4">
      <c r="A1999" s="1">
        <v>1</v>
      </c>
      <c r="B1999" s="1">
        <v>6.9377207756042401</v>
      </c>
      <c r="C1999" s="1">
        <v>11.7923784255981</v>
      </c>
      <c r="D1999" s="1">
        <v>0</v>
      </c>
    </row>
    <row r="2000" spans="1:4" x14ac:dyDescent="0.4">
      <c r="A2000" s="1">
        <v>1</v>
      </c>
      <c r="B2000" s="1">
        <v>6.8909931182861301</v>
      </c>
      <c r="C2000" s="1">
        <v>11.4582910537719</v>
      </c>
      <c r="D2000" s="1">
        <v>0</v>
      </c>
    </row>
  </sheetData>
  <phoneticPr fontId="18"/>
  <conditionalFormatting sqref="C1:C1048576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noisy_topo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saeki</cp:lastModifiedBy>
  <dcterms:created xsi:type="dcterms:W3CDTF">2020-01-30T01:49:08Z</dcterms:created>
  <dcterms:modified xsi:type="dcterms:W3CDTF">2020-01-30T01:57:08Z</dcterms:modified>
</cp:coreProperties>
</file>