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.0\"/>
    </mc:Choice>
  </mc:AlternateContent>
  <xr:revisionPtr revIDLastSave="0" documentId="8_{23D20930-5571-4588-815E-9740359827EB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sheetData>
    <row r="1" spans="1:9" x14ac:dyDescent="0.4">
      <c r="A1" s="1">
        <v>0.99921751022338801</v>
      </c>
      <c r="B1" s="1">
        <v>7.3191292583942399E-2</v>
      </c>
      <c r="C1" s="1">
        <v>1.03000933304429E-2</v>
      </c>
      <c r="D1" s="1">
        <v>2.1914245735388198E-5</v>
      </c>
    </row>
    <row r="2" spans="1:9" x14ac:dyDescent="0.4">
      <c r="A2" s="1">
        <v>0.999816834926605</v>
      </c>
      <c r="B2" s="1">
        <v>3.33871645852923E-3</v>
      </c>
      <c r="C2" s="1">
        <v>1.32780829444527E-2</v>
      </c>
      <c r="D2" s="1">
        <v>1.42430781124858E-5</v>
      </c>
      <c r="F2" s="1">
        <f>AVERAGE(A:A)</f>
        <v>0.99933836475014681</v>
      </c>
      <c r="G2" s="1">
        <f t="shared" ref="G2:I2" si="0">AVERAGE(B:B)</f>
        <v>6.727130363818877E-2</v>
      </c>
      <c r="H2" s="1">
        <f t="shared" si="0"/>
        <v>6.5064127205025205E-2</v>
      </c>
      <c r="I2" s="1">
        <f t="shared" si="0"/>
        <v>2.0017038309433122E-5</v>
      </c>
    </row>
    <row r="3" spans="1:9" x14ac:dyDescent="0.4">
      <c r="A3" s="1">
        <v>0.99976867437362604</v>
      </c>
      <c r="B3" s="1">
        <v>1.90162099897861E-3</v>
      </c>
      <c r="C3" s="1">
        <v>9.4910100102424594E-2</v>
      </c>
      <c r="D3" s="1">
        <v>9.0218100012862102E-7</v>
      </c>
    </row>
    <row r="4" spans="1:9" x14ac:dyDescent="0.4">
      <c r="A4" s="1">
        <v>0.99961310625076205</v>
      </c>
      <c r="B4" s="1">
        <v>8.9415036141872406E-2</v>
      </c>
      <c r="C4" s="1">
        <v>1.8252786248922299E-2</v>
      </c>
      <c r="D4" s="1">
        <v>1.7737980670062801E-5</v>
      </c>
    </row>
    <row r="5" spans="1:9" x14ac:dyDescent="0.4">
      <c r="A5" s="1">
        <v>0.99986028671264604</v>
      </c>
      <c r="B5" s="1">
        <v>0.32830160856246898</v>
      </c>
      <c r="C5" s="1">
        <v>3.0808640643954201E-2</v>
      </c>
      <c r="D5" s="1">
        <v>5.3325056796893401E-6</v>
      </c>
    </row>
    <row r="6" spans="1:9" x14ac:dyDescent="0.4">
      <c r="A6" s="1">
        <v>0.99930441379547097</v>
      </c>
      <c r="B6" s="1">
        <v>0.108884952962398</v>
      </c>
      <c r="C6" s="1">
        <v>8.2039423286914808E-3</v>
      </c>
      <c r="D6" s="1">
        <v>0</v>
      </c>
    </row>
    <row r="7" spans="1:9" x14ac:dyDescent="0.4">
      <c r="A7" s="1">
        <v>0.99986755847930897</v>
      </c>
      <c r="B7" s="1">
        <v>0.13105259835720001</v>
      </c>
      <c r="C7" s="1">
        <v>2.05101929605007E-2</v>
      </c>
      <c r="D7" s="1">
        <v>0</v>
      </c>
    </row>
    <row r="8" spans="1:9" x14ac:dyDescent="0.4">
      <c r="A8" s="1">
        <v>0.99983263015747004</v>
      </c>
      <c r="B8" s="1">
        <v>1.8253887072205498E-2</v>
      </c>
      <c r="C8" s="1">
        <v>2.8816111385822199E-2</v>
      </c>
      <c r="D8" s="1">
        <v>0</v>
      </c>
    </row>
    <row r="9" spans="1:9" x14ac:dyDescent="0.4">
      <c r="A9" s="1">
        <v>0.99923014640808105</v>
      </c>
      <c r="B9" s="1">
        <v>5.3276271501090301E-6</v>
      </c>
      <c r="C9" s="1">
        <v>1.3579716905951399E-2</v>
      </c>
      <c r="D9" s="1">
        <v>2.3847847842262099E-5</v>
      </c>
    </row>
    <row r="10" spans="1:9" x14ac:dyDescent="0.4">
      <c r="A10" s="1">
        <v>0.99983417987823398</v>
      </c>
      <c r="B10" s="1">
        <v>1.19175631552934E-2</v>
      </c>
      <c r="C10" s="1">
        <v>1.19342468678951E-3</v>
      </c>
      <c r="D10" s="1">
        <v>1.13856094685615E-6</v>
      </c>
    </row>
    <row r="11" spans="1:9" x14ac:dyDescent="0.4">
      <c r="A11" s="1">
        <v>0.99939620494842496</v>
      </c>
      <c r="B11" s="1">
        <v>9.9431872367858803E-2</v>
      </c>
      <c r="C11" s="1">
        <v>9.8804198205471004E-3</v>
      </c>
      <c r="D11" s="1">
        <v>3.5043500247411403E-5</v>
      </c>
    </row>
    <row r="12" spans="1:9" x14ac:dyDescent="0.4">
      <c r="A12" s="1">
        <v>0.99960249662399203</v>
      </c>
      <c r="B12" s="1">
        <v>4.9716539680957697E-2</v>
      </c>
      <c r="C12" s="1">
        <v>8.9690554887056299E-3</v>
      </c>
      <c r="D12" s="1">
        <v>2.7742353267967701E-5</v>
      </c>
    </row>
    <row r="13" spans="1:9" x14ac:dyDescent="0.4">
      <c r="A13" s="1">
        <v>0.99899691343307395</v>
      </c>
      <c r="B13" s="1">
        <v>9.9512398242950398E-2</v>
      </c>
      <c r="C13" s="1">
        <v>3.1043078750371898E-2</v>
      </c>
      <c r="D13" s="1">
        <v>1.4684960478916699E-4</v>
      </c>
    </row>
    <row r="14" spans="1:9" x14ac:dyDescent="0.4">
      <c r="A14" s="1">
        <v>0.99752146005630404</v>
      </c>
      <c r="B14" s="1">
        <v>0.26371875405311501</v>
      </c>
      <c r="C14" s="1">
        <v>1.12634385004639E-2</v>
      </c>
      <c r="D14" s="1">
        <v>6.5462794736959E-5</v>
      </c>
    </row>
    <row r="15" spans="1:9" x14ac:dyDescent="0.4">
      <c r="A15" s="1">
        <v>0.999750196933746</v>
      </c>
      <c r="B15" s="1">
        <v>5.2783146500587401E-2</v>
      </c>
      <c r="C15" s="1">
        <v>3.0058205127715999E-2</v>
      </c>
      <c r="D15" s="1">
        <v>0</v>
      </c>
    </row>
    <row r="16" spans="1:9" x14ac:dyDescent="0.4">
      <c r="A16" s="1">
        <v>0.99994969367980902</v>
      </c>
      <c r="B16" s="1">
        <v>4.6418089186772699E-4</v>
      </c>
      <c r="C16" s="1">
        <v>0.112536691129207</v>
      </c>
      <c r="D16" s="1">
        <v>0</v>
      </c>
    </row>
    <row r="17" spans="1:4" x14ac:dyDescent="0.4">
      <c r="A17" s="1">
        <v>0.99885725975036599</v>
      </c>
      <c r="B17" s="1">
        <v>0.101769231259822</v>
      </c>
      <c r="C17" s="1">
        <v>3.9033384528011001E-3</v>
      </c>
      <c r="D17" s="1">
        <v>2.8566955734277102E-6</v>
      </c>
    </row>
    <row r="18" spans="1:4" x14ac:dyDescent="0.4">
      <c r="A18" s="1">
        <v>0.99933201074600198</v>
      </c>
      <c r="B18" s="1">
        <v>0.156938061118125</v>
      </c>
      <c r="C18" s="1">
        <v>0.18047510087490001</v>
      </c>
      <c r="D18" s="1">
        <v>1.73707303474657E-6</v>
      </c>
    </row>
    <row r="19" spans="1:4" x14ac:dyDescent="0.4">
      <c r="A19" s="1">
        <v>0.99986886978149403</v>
      </c>
      <c r="B19" s="1">
        <v>6.9789797067642198E-2</v>
      </c>
      <c r="C19" s="1">
        <v>4.8652540892362497E-2</v>
      </c>
      <c r="D19" s="1">
        <v>0</v>
      </c>
    </row>
    <row r="20" spans="1:4" x14ac:dyDescent="0.4">
      <c r="A20" s="1">
        <v>0.99958974123000999</v>
      </c>
      <c r="B20" s="1">
        <v>2.44996952824294E-3</v>
      </c>
      <c r="C20" s="1">
        <v>4.1594305075704999E-3</v>
      </c>
      <c r="D20" s="1">
        <v>0</v>
      </c>
    </row>
    <row r="21" spans="1:4" x14ac:dyDescent="0.4">
      <c r="A21" s="1">
        <v>0.99939274787902799</v>
      </c>
      <c r="B21" s="1">
        <v>2.3455943912267602E-2</v>
      </c>
      <c r="C21" s="1">
        <v>0.110595427453517</v>
      </c>
      <c r="D21" s="1">
        <v>2.6641919248504501E-7</v>
      </c>
    </row>
    <row r="22" spans="1:4" x14ac:dyDescent="0.4">
      <c r="A22" s="1">
        <v>0.99963307380676203</v>
      </c>
      <c r="B22" s="1">
        <v>7.2057597339153207E-2</v>
      </c>
      <c r="C22" s="1">
        <v>0.123021200299263</v>
      </c>
      <c r="D22" s="1">
        <v>0</v>
      </c>
    </row>
    <row r="23" spans="1:4" x14ac:dyDescent="0.4">
      <c r="A23" s="1">
        <v>0.99975413084030096</v>
      </c>
      <c r="B23" s="1">
        <v>4.7358926385641003E-3</v>
      </c>
      <c r="C23" s="1">
        <v>2.8138086199760398E-3</v>
      </c>
      <c r="D23" s="1">
        <v>0</v>
      </c>
    </row>
    <row r="24" spans="1:4" x14ac:dyDescent="0.4">
      <c r="A24" s="1">
        <v>0.99975675344467096</v>
      </c>
      <c r="B24" s="1">
        <v>0.15002630650997101</v>
      </c>
      <c r="C24" s="1">
        <v>3.7421786691993401E-3</v>
      </c>
      <c r="D24" s="1">
        <v>9.3317485152510892E-6</v>
      </c>
    </row>
    <row r="25" spans="1:4" x14ac:dyDescent="0.4">
      <c r="A25" s="1">
        <v>0.99947255849838201</v>
      </c>
      <c r="B25" s="1">
        <v>0.187362566590309</v>
      </c>
      <c r="C25" s="1">
        <v>4.2615942656993797E-3</v>
      </c>
      <c r="D25" s="1">
        <v>8.8706074166111597E-6</v>
      </c>
    </row>
    <row r="26" spans="1:4" x14ac:dyDescent="0.4">
      <c r="A26" s="1">
        <v>0.99916124343872004</v>
      </c>
      <c r="B26" s="1">
        <v>4.7979593276977497E-2</v>
      </c>
      <c r="C26" s="1">
        <v>0.31843408942222501</v>
      </c>
      <c r="D26" s="1">
        <v>0</v>
      </c>
    </row>
    <row r="27" spans="1:4" x14ac:dyDescent="0.4">
      <c r="A27" s="1">
        <v>0.99944442510604803</v>
      </c>
      <c r="B27" s="1">
        <v>7.8757323324680301E-2</v>
      </c>
      <c r="C27" s="1">
        <v>5.3879648447036702E-2</v>
      </c>
      <c r="D27" s="1">
        <v>2.1697109332308099E-5</v>
      </c>
    </row>
    <row r="28" spans="1:4" x14ac:dyDescent="0.4">
      <c r="A28" s="1">
        <v>0.99974125623703003</v>
      </c>
      <c r="B28" s="1">
        <v>6.0590296983718803E-2</v>
      </c>
      <c r="C28" s="1">
        <v>1.7391420900821599E-2</v>
      </c>
      <c r="D28" s="1">
        <v>7.4804411269724301E-5</v>
      </c>
    </row>
    <row r="29" spans="1:4" x14ac:dyDescent="0.4">
      <c r="A29" s="1">
        <v>0.99960750341415405</v>
      </c>
      <c r="B29" s="1">
        <v>6.1631437391042702E-2</v>
      </c>
      <c r="C29" s="1">
        <v>2.64802481979131E-2</v>
      </c>
      <c r="D29" s="1">
        <v>1.4625715266447501E-5</v>
      </c>
    </row>
    <row r="30" spans="1:4" x14ac:dyDescent="0.4">
      <c r="A30" s="1">
        <v>0.99754458665847701</v>
      </c>
      <c r="B30" s="1">
        <v>0.20406119525432501</v>
      </c>
      <c r="C30" s="1">
        <v>2.2207928821444501E-2</v>
      </c>
      <c r="D30" s="1">
        <v>2.4659384507685798E-6</v>
      </c>
    </row>
    <row r="31" spans="1:4" x14ac:dyDescent="0.4">
      <c r="A31" s="1">
        <v>0.99964308738708396</v>
      </c>
      <c r="B31" s="1">
        <v>6.1414927244186401E-2</v>
      </c>
      <c r="C31" s="1">
        <v>2.7079664170742E-2</v>
      </c>
      <c r="D31" s="1">
        <v>0</v>
      </c>
    </row>
    <row r="32" spans="1:4" x14ac:dyDescent="0.4">
      <c r="A32" s="1">
        <v>0.99951946735382002</v>
      </c>
      <c r="B32" s="1">
        <v>2.5366136804223002E-2</v>
      </c>
      <c r="C32" s="1">
        <v>1.86123270541429E-2</v>
      </c>
      <c r="D32" s="1">
        <v>0</v>
      </c>
    </row>
    <row r="33" spans="1:4" x14ac:dyDescent="0.4">
      <c r="A33" s="1">
        <v>0.99966120719909601</v>
      </c>
      <c r="B33" s="1">
        <v>1.6896074637770601E-2</v>
      </c>
      <c r="C33" s="1">
        <v>2.6080530136823599E-2</v>
      </c>
      <c r="D33" s="1">
        <v>8.0023464761325107E-6</v>
      </c>
    </row>
    <row r="34" spans="1:4" x14ac:dyDescent="0.4">
      <c r="A34" s="1">
        <v>0.99961555004119795</v>
      </c>
      <c r="B34" s="1">
        <v>1.2579222209751601E-2</v>
      </c>
      <c r="C34" s="1">
        <v>4.3785005807876497E-2</v>
      </c>
      <c r="D34" s="1">
        <v>4.2246178963978301E-6</v>
      </c>
    </row>
    <row r="35" spans="1:4" x14ac:dyDescent="0.4">
      <c r="A35" s="1">
        <v>0.999880790710449</v>
      </c>
      <c r="B35" s="1">
        <v>2.9189046472310998E-4</v>
      </c>
      <c r="C35" s="1">
        <v>2.1112671121954901E-2</v>
      </c>
      <c r="D35" s="1">
        <v>0</v>
      </c>
    </row>
    <row r="36" spans="1:4" x14ac:dyDescent="0.4">
      <c r="A36" s="1">
        <v>0.99526017904281605</v>
      </c>
      <c r="B36" s="1">
        <v>0.16786658763885401</v>
      </c>
      <c r="C36" s="1">
        <v>1.4156557619571601E-2</v>
      </c>
      <c r="D36" s="1">
        <v>3.1317150569520799E-4</v>
      </c>
    </row>
    <row r="37" spans="1:4" x14ac:dyDescent="0.4">
      <c r="A37" s="1">
        <v>0.99989426136016801</v>
      </c>
      <c r="B37" s="1">
        <v>7.9157739877700806E-2</v>
      </c>
      <c r="C37" s="1">
        <v>2.5504245422780501E-3</v>
      </c>
      <c r="D37" s="1">
        <v>3.0903665901860201E-6</v>
      </c>
    </row>
    <row r="38" spans="1:4" x14ac:dyDescent="0.4">
      <c r="A38" s="1">
        <v>0.99876213073730402</v>
      </c>
      <c r="B38" s="1">
        <v>0.14961917698383301</v>
      </c>
      <c r="C38" s="1">
        <v>1.7795341089367801E-2</v>
      </c>
      <c r="D38" s="1">
        <v>1.0268569894833399E-4</v>
      </c>
    </row>
    <row r="39" spans="1:4" x14ac:dyDescent="0.4">
      <c r="A39" s="1">
        <v>0.99965560436248702</v>
      </c>
      <c r="B39" s="1">
        <v>8.8712964206933906E-3</v>
      </c>
      <c r="C39" s="1">
        <v>5.6963693350553499E-2</v>
      </c>
      <c r="D39" s="1">
        <v>0</v>
      </c>
    </row>
    <row r="40" spans="1:4" x14ac:dyDescent="0.4">
      <c r="A40" s="1">
        <v>0.99971860647201505</v>
      </c>
      <c r="B40" s="1">
        <v>3.82436992367729E-4</v>
      </c>
      <c r="C40" s="1">
        <v>4.9680516123771598E-2</v>
      </c>
      <c r="D40" s="1">
        <v>1.89383536053355E-6</v>
      </c>
    </row>
    <row r="41" spans="1:4" x14ac:dyDescent="0.4">
      <c r="A41" s="1">
        <v>0.99982315301895097</v>
      </c>
      <c r="B41" s="1">
        <v>8.6199864745140006E-3</v>
      </c>
      <c r="C41" s="1">
        <v>1.21160000562667E-2</v>
      </c>
      <c r="D41" s="1">
        <v>5.6024555306066695E-7</v>
      </c>
    </row>
    <row r="42" spans="1:4" x14ac:dyDescent="0.4">
      <c r="A42" s="1">
        <v>0.99909675121307295</v>
      </c>
      <c r="B42" s="1">
        <v>6.3046244904398901E-3</v>
      </c>
      <c r="C42" s="1">
        <v>0.118221692740917</v>
      </c>
      <c r="D42" s="1">
        <v>1.2761129255522899E-5</v>
      </c>
    </row>
    <row r="43" spans="1:4" x14ac:dyDescent="0.4">
      <c r="A43" s="1">
        <v>0.99981492757797197</v>
      </c>
      <c r="B43" s="1">
        <v>3.6817926913499797E-2</v>
      </c>
      <c r="C43" s="1">
        <v>7.48132914304733E-2</v>
      </c>
      <c r="D43" s="1">
        <v>0</v>
      </c>
    </row>
    <row r="44" spans="1:4" x14ac:dyDescent="0.4">
      <c r="A44" s="1">
        <v>0.99569785594940097</v>
      </c>
      <c r="B44" s="1">
        <v>3.8482852280139902E-2</v>
      </c>
      <c r="C44" s="1">
        <v>5.9640377759933402E-2</v>
      </c>
      <c r="D44" s="1">
        <v>2.75980746664572E-5</v>
      </c>
    </row>
    <row r="45" spans="1:4" x14ac:dyDescent="0.4">
      <c r="A45" s="1">
        <v>0.99969887733459395</v>
      </c>
      <c r="B45" s="1">
        <v>0.30627489089965798</v>
      </c>
      <c r="C45" s="1">
        <v>1.89389549195766E-2</v>
      </c>
      <c r="D45" s="1">
        <v>3.86509600502904E-6</v>
      </c>
    </row>
    <row r="46" spans="1:4" x14ac:dyDescent="0.4">
      <c r="A46" s="1">
        <v>0.99932897090911799</v>
      </c>
      <c r="B46" s="1">
        <v>4.0635943412780699E-2</v>
      </c>
      <c r="C46" s="1">
        <v>2.5045048445463101E-2</v>
      </c>
      <c r="D46" s="1">
        <v>2.2838958102511201E-5</v>
      </c>
    </row>
    <row r="47" spans="1:4" x14ac:dyDescent="0.4">
      <c r="A47" s="1">
        <v>0.99904745817184404</v>
      </c>
      <c r="B47" s="1">
        <v>7.8283458948135307E-2</v>
      </c>
      <c r="C47" s="1">
        <v>3.9493594318628297E-2</v>
      </c>
      <c r="D47" s="1">
        <v>4.2926185415126299E-6</v>
      </c>
    </row>
    <row r="48" spans="1:4" x14ac:dyDescent="0.4">
      <c r="A48" s="1">
        <v>0.99956697225570601</v>
      </c>
      <c r="B48" s="1">
        <v>1.27478521317243E-2</v>
      </c>
      <c r="C48" s="1">
        <v>5.1807542331516699E-4</v>
      </c>
      <c r="D48" s="1">
        <v>1.29291129269404E-6</v>
      </c>
    </row>
    <row r="49" spans="1:4" x14ac:dyDescent="0.4">
      <c r="A49" s="1">
        <v>0.99690860509872403</v>
      </c>
      <c r="B49" s="1">
        <v>1.5391361899673901E-2</v>
      </c>
      <c r="C49" s="1">
        <v>9.2378377914428697E-2</v>
      </c>
      <c r="D49" s="1">
        <v>2.8491427656263099E-5</v>
      </c>
    </row>
    <row r="50" spans="1:4" x14ac:dyDescent="0.4">
      <c r="A50" s="1">
        <v>0.999839067459106</v>
      </c>
      <c r="B50" s="1">
        <v>0.35129305720329201</v>
      </c>
      <c r="C50" s="1">
        <v>5.0053354352712597E-3</v>
      </c>
      <c r="D50" s="1">
        <v>0</v>
      </c>
    </row>
    <row r="51" spans="1:4" x14ac:dyDescent="0.4">
      <c r="A51" s="1">
        <v>0.999561607837677</v>
      </c>
      <c r="B51" s="1">
        <v>9.4897471368312794E-2</v>
      </c>
      <c r="C51" s="1">
        <v>0.175992742180824</v>
      </c>
      <c r="D51" s="1">
        <v>1.4210427252692101E-6</v>
      </c>
    </row>
    <row r="52" spans="1:4" x14ac:dyDescent="0.4">
      <c r="A52" s="1">
        <v>0.99858909845352095</v>
      </c>
      <c r="B52" s="1">
        <v>6.8036705255508395E-2</v>
      </c>
      <c r="C52" s="1">
        <v>4.5866861939430202E-2</v>
      </c>
      <c r="D52" s="1">
        <v>4.4133113988209502E-5</v>
      </c>
    </row>
    <row r="53" spans="1:4" x14ac:dyDescent="0.4">
      <c r="A53" s="1">
        <v>0.99949455261230402</v>
      </c>
      <c r="B53" s="1">
        <v>3.6194790154695497E-2</v>
      </c>
      <c r="C53" s="1">
        <v>3.1581953167915303E-2</v>
      </c>
      <c r="D53" s="1">
        <v>1.4902572729624799E-5</v>
      </c>
    </row>
    <row r="54" spans="1:4" x14ac:dyDescent="0.4">
      <c r="A54" s="1">
        <v>0.99906343221664395</v>
      </c>
      <c r="B54" s="1">
        <v>3.68025107309222E-3</v>
      </c>
      <c r="C54" s="1">
        <v>8.1391252577304798E-2</v>
      </c>
      <c r="D54" s="1">
        <v>3.5157183901901501E-6</v>
      </c>
    </row>
    <row r="55" spans="1:4" x14ac:dyDescent="0.4">
      <c r="A55" s="1">
        <v>0.99975377321243197</v>
      </c>
      <c r="B55" s="1">
        <v>2.0047938451170901E-2</v>
      </c>
      <c r="C55" s="1">
        <v>0.19382590055465601</v>
      </c>
      <c r="D55" s="1">
        <v>1.48024528243695E-5</v>
      </c>
    </row>
    <row r="56" spans="1:4" x14ac:dyDescent="0.4">
      <c r="A56" s="1">
        <v>0.99978297948837203</v>
      </c>
      <c r="B56" s="1">
        <v>7.2069421410560594E-2</v>
      </c>
      <c r="C56" s="1">
        <v>8.8123530149459797E-2</v>
      </c>
      <c r="D56" s="1">
        <v>2.02684077521553E-7</v>
      </c>
    </row>
    <row r="57" spans="1:4" x14ac:dyDescent="0.4">
      <c r="A57" s="1">
        <v>0.99976617097854603</v>
      </c>
      <c r="B57" s="1">
        <v>1.1597036384046E-2</v>
      </c>
      <c r="C57" s="1">
        <v>2.3022562265396101E-2</v>
      </c>
      <c r="D57" s="1">
        <v>2.6682801035349198E-6</v>
      </c>
    </row>
    <row r="58" spans="1:4" x14ac:dyDescent="0.4">
      <c r="A58" s="1">
        <v>0.99968254566192605</v>
      </c>
      <c r="B58" s="1">
        <v>5.0635825842618901E-2</v>
      </c>
      <c r="C58" s="1">
        <v>3.3709723502397503E-2</v>
      </c>
      <c r="D58" s="1">
        <v>0</v>
      </c>
    </row>
    <row r="59" spans="1:4" x14ac:dyDescent="0.4">
      <c r="A59" s="1">
        <v>0.99977618455886796</v>
      </c>
      <c r="B59" s="1">
        <v>0.145868510007858</v>
      </c>
      <c r="C59" s="1">
        <v>2.5936957448720901E-2</v>
      </c>
      <c r="D59" s="1">
        <v>2.7580299502005801E-6</v>
      </c>
    </row>
    <row r="60" spans="1:4" x14ac:dyDescent="0.4">
      <c r="A60" s="1">
        <v>0.99965119361877397</v>
      </c>
      <c r="B60" s="1">
        <v>3.3328045159578303E-2</v>
      </c>
      <c r="C60" s="1">
        <v>0.116511307656764</v>
      </c>
      <c r="D60" s="1">
        <v>0</v>
      </c>
    </row>
    <row r="61" spans="1:4" x14ac:dyDescent="0.4">
      <c r="A61" s="1">
        <v>0.99975997209548895</v>
      </c>
      <c r="B61" s="1">
        <v>1.1303301900625199E-2</v>
      </c>
      <c r="C61" s="1">
        <v>2.27995013119652E-4</v>
      </c>
      <c r="D61" s="1">
        <v>0</v>
      </c>
    </row>
    <row r="62" spans="1:4" x14ac:dyDescent="0.4">
      <c r="A62" s="1">
        <v>0.99961394071578902</v>
      </c>
      <c r="B62" s="1">
        <v>4.6508736908435801E-2</v>
      </c>
      <c r="C62" s="1">
        <v>8.8644893839955295E-3</v>
      </c>
      <c r="D62" s="1">
        <v>6.3489005697192603E-7</v>
      </c>
    </row>
    <row r="63" spans="1:4" x14ac:dyDescent="0.4">
      <c r="A63" s="1">
        <v>0.99930691719055098</v>
      </c>
      <c r="B63" s="1">
        <v>0.11725153028964901</v>
      </c>
      <c r="C63" s="1">
        <v>0.107494056224822</v>
      </c>
      <c r="D63" s="1">
        <v>1.4333766557683699E-5</v>
      </c>
    </row>
    <row r="64" spans="1:4" x14ac:dyDescent="0.4">
      <c r="A64" s="1">
        <v>0.99896883964538497</v>
      </c>
      <c r="B64" s="1">
        <v>0.12675936520099601</v>
      </c>
      <c r="C64" s="1">
        <v>2.6084918063133899E-3</v>
      </c>
      <c r="D64" s="1">
        <v>3.4330878406763001E-6</v>
      </c>
    </row>
    <row r="65" spans="1:4" x14ac:dyDescent="0.4">
      <c r="A65" s="1">
        <v>0.99918919801712003</v>
      </c>
      <c r="B65" s="1">
        <v>2.3235268890857599E-2</v>
      </c>
      <c r="C65" s="1">
        <v>7.8146725893020602E-2</v>
      </c>
      <c r="D65" s="1">
        <v>0</v>
      </c>
    </row>
    <row r="66" spans="1:4" x14ac:dyDescent="0.4">
      <c r="A66" s="1">
        <v>0.99972146749496404</v>
      </c>
      <c r="B66" s="1">
        <v>1.00110778585076E-2</v>
      </c>
      <c r="C66" s="1">
        <v>1.53268920257687E-2</v>
      </c>
      <c r="D66" s="1">
        <v>0</v>
      </c>
    </row>
    <row r="67" spans="1:4" x14ac:dyDescent="0.4">
      <c r="A67" s="1">
        <v>0.99979847669601396</v>
      </c>
      <c r="B67" s="1">
        <v>8.4462530910968697E-2</v>
      </c>
      <c r="C67" s="1">
        <v>5.4083280265331199E-2</v>
      </c>
      <c r="D67" s="1">
        <v>0</v>
      </c>
    </row>
    <row r="68" spans="1:4" x14ac:dyDescent="0.4">
      <c r="A68" s="1">
        <v>0.99965739250183105</v>
      </c>
      <c r="B68" s="1">
        <v>7.3025703430175698E-2</v>
      </c>
      <c r="C68" s="1">
        <v>0.16844341158866799</v>
      </c>
      <c r="D68" s="1">
        <v>0</v>
      </c>
    </row>
    <row r="69" spans="1:4" x14ac:dyDescent="0.4">
      <c r="A69" s="1">
        <v>0.99914360046386697</v>
      </c>
      <c r="B69" s="1">
        <v>0.18527215719223</v>
      </c>
      <c r="C69" s="1">
        <v>5.4155804216861697E-2</v>
      </c>
      <c r="D69" s="1">
        <v>0</v>
      </c>
    </row>
    <row r="70" spans="1:4" x14ac:dyDescent="0.4">
      <c r="A70" s="1">
        <v>0.99981027841567904</v>
      </c>
      <c r="B70" s="1">
        <v>1.24600436538457E-2</v>
      </c>
      <c r="C70" s="1">
        <v>1.33228292688727E-2</v>
      </c>
      <c r="D70" s="1">
        <v>3.31413502863142E-7</v>
      </c>
    </row>
    <row r="71" spans="1:4" x14ac:dyDescent="0.4">
      <c r="A71" s="1">
        <v>0.99900346994400002</v>
      </c>
      <c r="B71" s="1">
        <v>4.04766818974167E-4</v>
      </c>
      <c r="C71" s="1">
        <v>0.24364438652992201</v>
      </c>
      <c r="D71" s="1">
        <v>3.3991391319432198E-6</v>
      </c>
    </row>
    <row r="72" spans="1:4" x14ac:dyDescent="0.4">
      <c r="A72" s="1">
        <v>0.99956816434860196</v>
      </c>
      <c r="B72" s="1">
        <v>0.151186749339103</v>
      </c>
      <c r="C72" s="1">
        <v>8.2066562026739103E-3</v>
      </c>
      <c r="D72" s="1">
        <v>2.5710731279104901E-5</v>
      </c>
    </row>
    <row r="73" spans="1:4" x14ac:dyDescent="0.4">
      <c r="A73" s="1">
        <v>0.99993181228637595</v>
      </c>
      <c r="B73" s="1">
        <v>3.14621776342391E-2</v>
      </c>
      <c r="C73" s="1">
        <v>2.65020634979009E-2</v>
      </c>
      <c r="D73" s="1">
        <v>6.0200924053788097E-5</v>
      </c>
    </row>
    <row r="74" spans="1:4" x14ac:dyDescent="0.4">
      <c r="A74" s="1">
        <v>0.99773150682449296</v>
      </c>
      <c r="B74" s="1">
        <v>0.116963058710098</v>
      </c>
      <c r="C74" s="1">
        <v>1.06270005926489E-2</v>
      </c>
      <c r="D74" s="1">
        <v>3.8057455094531103E-4</v>
      </c>
    </row>
    <row r="75" spans="1:4" x14ac:dyDescent="0.4">
      <c r="A75" s="1">
        <v>0.998832046985626</v>
      </c>
      <c r="B75" s="1">
        <v>3.9259169250726603E-2</v>
      </c>
      <c r="C75" s="1">
        <v>0.19753107428550701</v>
      </c>
      <c r="D75" s="1">
        <v>3.3955593607970501E-6</v>
      </c>
    </row>
    <row r="76" spans="1:4" x14ac:dyDescent="0.4">
      <c r="A76" s="1">
        <v>0.99948835372924805</v>
      </c>
      <c r="B76" s="1">
        <v>6.2587618827819796E-2</v>
      </c>
      <c r="C76" s="1">
        <v>9.1290539130568504E-3</v>
      </c>
      <c r="D76" s="1">
        <v>3.8759517337893999E-6</v>
      </c>
    </row>
    <row r="77" spans="1:4" x14ac:dyDescent="0.4">
      <c r="A77" s="1">
        <v>0.99948346614837602</v>
      </c>
      <c r="B77" s="1">
        <v>4.1109394282102502E-2</v>
      </c>
      <c r="C77" s="1">
        <v>1.46600813604891E-3</v>
      </c>
      <c r="D77" s="1">
        <v>0</v>
      </c>
    </row>
    <row r="78" spans="1:4" x14ac:dyDescent="0.4">
      <c r="A78" s="1">
        <v>0.99905771017074496</v>
      </c>
      <c r="B78" s="1">
        <v>0.28725564479827798</v>
      </c>
      <c r="C78" s="1">
        <v>4.6163443475961598E-3</v>
      </c>
      <c r="D78" s="1">
        <v>1.5917841665213901E-5</v>
      </c>
    </row>
    <row r="79" spans="1:4" x14ac:dyDescent="0.4">
      <c r="A79" s="1">
        <v>0.99851649999618497</v>
      </c>
      <c r="B79" s="1">
        <v>8.6212158203125E-2</v>
      </c>
      <c r="C79" s="1">
        <v>0.29115816950798001</v>
      </c>
      <c r="D79" s="1">
        <v>3.2852236472535797E-5</v>
      </c>
    </row>
    <row r="80" spans="1:4" x14ac:dyDescent="0.4">
      <c r="A80" s="1">
        <v>0.99923622608184803</v>
      </c>
      <c r="B80" s="1">
        <v>8.7486776465084404E-5</v>
      </c>
      <c r="C80" s="1">
        <v>1.7323042266070799E-3</v>
      </c>
      <c r="D80" s="1">
        <v>5.7884790294337997E-7</v>
      </c>
    </row>
    <row r="81" spans="1:4" x14ac:dyDescent="0.4">
      <c r="A81" s="1">
        <v>0.99926310777664096</v>
      </c>
      <c r="B81" s="1">
        <v>7.3435410857200595E-2</v>
      </c>
      <c r="C81" s="1">
        <v>1.74333658069372E-2</v>
      </c>
      <c r="D81" s="1">
        <v>0</v>
      </c>
    </row>
    <row r="82" spans="1:4" x14ac:dyDescent="0.4">
      <c r="A82" s="1">
        <v>0.99991786479949896</v>
      </c>
      <c r="B82" s="1">
        <v>0.15422789752483301</v>
      </c>
      <c r="C82" s="1">
        <v>0.102247320115566</v>
      </c>
      <c r="D82" s="1">
        <v>0</v>
      </c>
    </row>
    <row r="83" spans="1:4" x14ac:dyDescent="0.4">
      <c r="A83" s="1">
        <v>0.99962306022643999</v>
      </c>
      <c r="B83" s="1">
        <v>4.3260026723146397E-2</v>
      </c>
      <c r="C83" s="1">
        <v>9.1206133365631104E-3</v>
      </c>
      <c r="D83" s="1">
        <v>5.0330554586253104E-6</v>
      </c>
    </row>
    <row r="84" spans="1:4" x14ac:dyDescent="0.4">
      <c r="A84" s="1">
        <v>0.999395251274108</v>
      </c>
      <c r="B84" s="1">
        <v>2.0967805176042001E-4</v>
      </c>
      <c r="C84" s="1">
        <v>0.185298606753349</v>
      </c>
      <c r="D84" s="1">
        <v>0</v>
      </c>
    </row>
    <row r="85" spans="1:4" x14ac:dyDescent="0.4">
      <c r="A85" s="1">
        <v>0.99926608800887995</v>
      </c>
      <c r="B85" s="1">
        <v>2.2505125030875199E-2</v>
      </c>
      <c r="C85" s="1">
        <v>6.7925527691841098E-2</v>
      </c>
      <c r="D85" s="1">
        <v>9.4570441433461298E-7</v>
      </c>
    </row>
    <row r="86" spans="1:4" x14ac:dyDescent="0.4">
      <c r="A86" s="1">
        <v>0.99876898527145297</v>
      </c>
      <c r="B86" s="1">
        <v>0.23066875338554299</v>
      </c>
      <c r="C86" s="1">
        <v>1.2862704694270999E-2</v>
      </c>
      <c r="D86" s="1">
        <v>0</v>
      </c>
    </row>
    <row r="87" spans="1:4" x14ac:dyDescent="0.4">
      <c r="A87" s="1">
        <v>0.99959725141525202</v>
      </c>
      <c r="B87" s="1">
        <v>3.9183653891086502E-2</v>
      </c>
      <c r="C87" s="1">
        <v>5.5246785283088601E-2</v>
      </c>
      <c r="D87" s="1">
        <v>3.7888735278102099E-6</v>
      </c>
    </row>
    <row r="88" spans="1:4" x14ac:dyDescent="0.4">
      <c r="A88" s="1">
        <v>0.99910503625869695</v>
      </c>
      <c r="B88" s="1">
        <v>2.0444381516426802E-3</v>
      </c>
      <c r="C88" s="1">
        <v>4.0869750082492801E-2</v>
      </c>
      <c r="D88" s="1">
        <v>0</v>
      </c>
    </row>
    <row r="89" spans="1:4" x14ac:dyDescent="0.4">
      <c r="A89" s="1">
        <v>0.99965500831604004</v>
      </c>
      <c r="B89" s="1">
        <v>3.82197760045528E-2</v>
      </c>
      <c r="C89" s="1">
        <v>1.7716770991682999E-2</v>
      </c>
      <c r="D89" s="1">
        <v>0</v>
      </c>
    </row>
    <row r="90" spans="1:4" x14ac:dyDescent="0.4">
      <c r="A90" s="1">
        <v>0.99984800815582198</v>
      </c>
      <c r="B90" s="1">
        <v>0.50012183189392001</v>
      </c>
      <c r="C90" s="1">
        <v>1.36990053579211E-3</v>
      </c>
      <c r="D90" s="1">
        <v>3.7453719414770599E-6</v>
      </c>
    </row>
    <row r="91" spans="1:4" x14ac:dyDescent="0.4">
      <c r="A91" s="1">
        <v>0.99992358684539695</v>
      </c>
      <c r="B91" s="1">
        <v>7.0060744881629902E-2</v>
      </c>
      <c r="C91" s="1">
        <v>0.30109918117523099</v>
      </c>
      <c r="D91" s="1">
        <v>0</v>
      </c>
    </row>
    <row r="92" spans="1:4" x14ac:dyDescent="0.4">
      <c r="A92" s="1">
        <v>0.99975436925887995</v>
      </c>
      <c r="B92" s="1">
        <v>1.6908545047044699E-2</v>
      </c>
      <c r="C92" s="1">
        <v>4.0328923612833002E-2</v>
      </c>
      <c r="D92" s="1">
        <v>5.3425983423949202E-6</v>
      </c>
    </row>
    <row r="93" spans="1:4" x14ac:dyDescent="0.4">
      <c r="A93" s="1">
        <v>0.99953138828277499</v>
      </c>
      <c r="B93" s="1">
        <v>5.7887986302375703E-2</v>
      </c>
      <c r="C93" s="1">
        <v>1.6276263631880201E-3</v>
      </c>
      <c r="D93" s="1">
        <v>5.39885149919427E-6</v>
      </c>
    </row>
    <row r="94" spans="1:4" x14ac:dyDescent="0.4">
      <c r="A94" s="1">
        <v>0.99943572282791104</v>
      </c>
      <c r="B94" s="1">
        <v>7.2591550648212405E-2</v>
      </c>
      <c r="C94" s="1">
        <v>2.55712773650884E-2</v>
      </c>
      <c r="D94" s="1">
        <v>0</v>
      </c>
    </row>
    <row r="95" spans="1:4" x14ac:dyDescent="0.4">
      <c r="A95" s="1">
        <v>0.99963879585266102</v>
      </c>
      <c r="B95" s="1">
        <v>0.15471495687961501</v>
      </c>
      <c r="C95" s="1">
        <v>3.8179550319910001E-2</v>
      </c>
      <c r="D95" s="1">
        <v>0</v>
      </c>
    </row>
    <row r="96" spans="1:4" x14ac:dyDescent="0.4">
      <c r="A96" s="1">
        <v>0.99861097335815396</v>
      </c>
      <c r="B96" s="1">
        <v>1.2652437202632399E-2</v>
      </c>
      <c r="C96" s="1">
        <v>0.134481966495513</v>
      </c>
      <c r="D96" s="1">
        <v>3.9185935747809701E-5</v>
      </c>
    </row>
    <row r="97" spans="1:4" x14ac:dyDescent="0.4">
      <c r="A97" s="1">
        <v>0.99988865852355902</v>
      </c>
      <c r="B97" s="1">
        <v>5.5937770754098802E-2</v>
      </c>
      <c r="C97" s="1">
        <v>9.4319763593375596E-4</v>
      </c>
      <c r="D97" s="1">
        <v>0</v>
      </c>
    </row>
    <row r="98" spans="1:4" x14ac:dyDescent="0.4">
      <c r="A98" s="1">
        <v>0.99959117174148504</v>
      </c>
      <c r="B98" s="1">
        <v>4.4335462152957899E-3</v>
      </c>
      <c r="C98" s="1">
        <v>3.3142995089292498E-2</v>
      </c>
      <c r="D98" s="1">
        <v>1.3177159416954901E-6</v>
      </c>
    </row>
    <row r="99" spans="1:4" x14ac:dyDescent="0.4">
      <c r="A99" s="1">
        <v>0.99956291913986195</v>
      </c>
      <c r="B99" s="1">
        <v>3.0765362083911799E-2</v>
      </c>
      <c r="C99" s="1">
        <v>7.0914827287197099E-2</v>
      </c>
      <c r="D99" s="1">
        <v>1.0688258953450701E-6</v>
      </c>
    </row>
    <row r="100" spans="1:4" x14ac:dyDescent="0.4">
      <c r="A100" s="1">
        <v>0.99960213899612405</v>
      </c>
      <c r="B100" s="1">
        <v>0.29440119862556402</v>
      </c>
      <c r="C100" s="1">
        <v>2.59251743555068E-2</v>
      </c>
      <c r="D100" s="1">
        <v>9.0266257757321E-7</v>
      </c>
    </row>
    <row r="101" spans="1:4" x14ac:dyDescent="0.4">
      <c r="A101" s="1">
        <v>0.99833244085311801</v>
      </c>
      <c r="B101" s="1">
        <v>9.4489619135856601E-2</v>
      </c>
      <c r="C101" s="1">
        <v>2.4647939950227699E-2</v>
      </c>
      <c r="D101" s="1">
        <v>0</v>
      </c>
    </row>
    <row r="102" spans="1:4" x14ac:dyDescent="0.4">
      <c r="A102" s="1">
        <v>0.99947565793991</v>
      </c>
      <c r="B102" s="1">
        <v>9.3254623934626493E-3</v>
      </c>
      <c r="C102" s="1">
        <v>0.20941632986068701</v>
      </c>
      <c r="D102" s="1">
        <v>0</v>
      </c>
    </row>
    <row r="103" spans="1:4" x14ac:dyDescent="0.4">
      <c r="A103" s="1">
        <v>0.99971407651901201</v>
      </c>
      <c r="B103" s="1">
        <v>3.8053620606660801E-2</v>
      </c>
      <c r="C103" s="1">
        <v>2.8583237435668698E-3</v>
      </c>
      <c r="D103" s="1">
        <v>4.42706004832871E-6</v>
      </c>
    </row>
    <row r="104" spans="1:4" x14ac:dyDescent="0.4">
      <c r="A104" s="1">
        <v>0.99934631586074796</v>
      </c>
      <c r="B104" s="1">
        <v>8.5567288100719396E-2</v>
      </c>
      <c r="C104" s="1">
        <v>8.9174106717109597E-2</v>
      </c>
      <c r="D104" s="1">
        <v>1.3883452629670501E-4</v>
      </c>
    </row>
    <row r="105" spans="1:4" x14ac:dyDescent="0.4">
      <c r="A105" s="1">
        <v>0.99881625175475997</v>
      </c>
      <c r="B105" s="1">
        <v>0.327592223882675</v>
      </c>
      <c r="C105" s="1">
        <v>5.2631705999374299E-2</v>
      </c>
      <c r="D105" s="1">
        <v>2.1604661014862301E-5</v>
      </c>
    </row>
    <row r="106" spans="1:4" x14ac:dyDescent="0.4">
      <c r="A106" s="1">
        <v>0.99945646524429299</v>
      </c>
      <c r="B106" s="1">
        <v>0.14175653457641599</v>
      </c>
      <c r="C106" s="1">
        <v>2.4517968297004599E-2</v>
      </c>
      <c r="D106" s="1">
        <v>0</v>
      </c>
    </row>
    <row r="107" spans="1:4" x14ac:dyDescent="0.4">
      <c r="A107" s="1">
        <v>0.99971288442611606</v>
      </c>
      <c r="B107" s="1">
        <v>7.5092844665050507E-2</v>
      </c>
      <c r="C107" s="1">
        <v>0.159599319100379</v>
      </c>
      <c r="D107" s="1">
        <v>0</v>
      </c>
    </row>
    <row r="108" spans="1:4" x14ac:dyDescent="0.4">
      <c r="A108" s="1">
        <v>0.99943238496780296</v>
      </c>
      <c r="B108" s="1">
        <v>4.7600399702787304E-3</v>
      </c>
      <c r="C108" s="1">
        <v>8.8740676641464206E-2</v>
      </c>
      <c r="D108" s="1">
        <v>2.7663216314977001E-5</v>
      </c>
    </row>
    <row r="109" spans="1:4" x14ac:dyDescent="0.4">
      <c r="A109" s="1">
        <v>0.99970442056655795</v>
      </c>
      <c r="B109" s="1">
        <v>5.08607327938079E-2</v>
      </c>
      <c r="C109" s="1">
        <v>6.7443805746734099E-3</v>
      </c>
      <c r="D109" s="1">
        <v>1.4013698091730399E-5</v>
      </c>
    </row>
    <row r="110" spans="1:4" x14ac:dyDescent="0.4">
      <c r="A110" s="1">
        <v>0.99983417987823398</v>
      </c>
      <c r="B110" s="1">
        <v>1.9690121989697201E-3</v>
      </c>
      <c r="C110" s="1">
        <v>1.6998902719933499E-4</v>
      </c>
      <c r="D110" s="1">
        <v>1.1676961548800999E-6</v>
      </c>
    </row>
    <row r="111" spans="1:4" x14ac:dyDescent="0.4">
      <c r="A111" s="1">
        <v>0.99954515695571799</v>
      </c>
      <c r="B111" s="1">
        <v>8.0723263323306996E-2</v>
      </c>
      <c r="C111" s="1">
        <v>7.4223550036549499E-3</v>
      </c>
      <c r="D111" s="1">
        <v>4.0992791764438098E-4</v>
      </c>
    </row>
    <row r="112" spans="1:4" x14ac:dyDescent="0.4">
      <c r="A112" s="1">
        <v>0.99996721744537298</v>
      </c>
      <c r="B112" s="1">
        <v>0.13181903958320601</v>
      </c>
      <c r="C112" s="1">
        <v>0.29801207780838002</v>
      </c>
      <c r="D112" s="1">
        <v>1.81620589501108E-6</v>
      </c>
    </row>
    <row r="113" spans="1:4" x14ac:dyDescent="0.4">
      <c r="A113" s="1">
        <v>0.99915134906768699</v>
      </c>
      <c r="B113" s="1">
        <v>4.0052100084721999E-3</v>
      </c>
      <c r="C113" s="1">
        <v>0.10006319731473901</v>
      </c>
      <c r="D113" s="1">
        <v>0</v>
      </c>
    </row>
    <row r="114" spans="1:4" x14ac:dyDescent="0.4">
      <c r="A114" s="1">
        <v>0.99961590766906705</v>
      </c>
      <c r="B114" s="1">
        <v>4.8456788063049299E-3</v>
      </c>
      <c r="C114" s="1">
        <v>5.1126284524798298E-3</v>
      </c>
      <c r="D114" s="1">
        <v>4.2709507397376001E-6</v>
      </c>
    </row>
    <row r="115" spans="1:4" x14ac:dyDescent="0.4">
      <c r="A115" s="1">
        <v>0.99976068735122603</v>
      </c>
      <c r="B115" s="1">
        <v>7.6507098972797297E-2</v>
      </c>
      <c r="C115" s="1">
        <v>4.6064153313636703E-2</v>
      </c>
      <c r="D115" s="1">
        <v>0</v>
      </c>
    </row>
    <row r="116" spans="1:4" x14ac:dyDescent="0.4">
      <c r="A116" s="1">
        <v>0.99727302789688099</v>
      </c>
      <c r="B116" s="1">
        <v>2.5713294744491501E-2</v>
      </c>
      <c r="C116" s="1">
        <v>0.211977094411849</v>
      </c>
      <c r="D116" s="1">
        <v>6.6031650931108702E-5</v>
      </c>
    </row>
    <row r="117" spans="1:4" x14ac:dyDescent="0.4">
      <c r="A117" s="1">
        <v>0.99847847223281805</v>
      </c>
      <c r="B117" s="1">
        <v>5.3325053304433802E-2</v>
      </c>
      <c r="C117" s="1">
        <v>0.23739305138587899</v>
      </c>
      <c r="D117" s="1">
        <v>3.5422017390373999E-5</v>
      </c>
    </row>
    <row r="118" spans="1:4" x14ac:dyDescent="0.4">
      <c r="A118" s="1">
        <v>0.99948585033416704</v>
      </c>
      <c r="B118" s="1">
        <v>3.6867562681436497E-2</v>
      </c>
      <c r="C118" s="1">
        <v>5.8318607509136103E-2</v>
      </c>
      <c r="D118" s="1">
        <v>1.1503609130159E-5</v>
      </c>
    </row>
    <row r="119" spans="1:4" x14ac:dyDescent="0.4">
      <c r="A119" s="1">
        <v>0.999919652938842</v>
      </c>
      <c r="B119" s="1">
        <v>2.67622955143451E-2</v>
      </c>
      <c r="C119" s="1">
        <v>8.5858702659606899E-3</v>
      </c>
      <c r="D119" s="1">
        <v>1.14495605885167E-7</v>
      </c>
    </row>
    <row r="120" spans="1:4" x14ac:dyDescent="0.4">
      <c r="A120" s="1">
        <v>0.99982541799545199</v>
      </c>
      <c r="B120" s="1">
        <v>0.26474648714065502</v>
      </c>
      <c r="C120" s="1">
        <v>0.28461891412734902</v>
      </c>
      <c r="D120" s="1">
        <v>2.4945366021711299E-6</v>
      </c>
    </row>
    <row r="121" spans="1:4" x14ac:dyDescent="0.4">
      <c r="A121" s="1">
        <v>0.99969625473022405</v>
      </c>
      <c r="B121" s="1">
        <v>2.2477377206087099E-3</v>
      </c>
      <c r="C121" s="1">
        <v>7.6115294359624299E-4</v>
      </c>
      <c r="D121" s="1">
        <v>2.1240953174128599E-6</v>
      </c>
    </row>
    <row r="122" spans="1:4" x14ac:dyDescent="0.4">
      <c r="A122" s="1">
        <v>0.99991512298583896</v>
      </c>
      <c r="B122" s="1">
        <v>1.1984747834503601E-3</v>
      </c>
      <c r="C122" s="1">
        <v>8.5899955593049505E-4</v>
      </c>
      <c r="D122" s="1">
        <v>0</v>
      </c>
    </row>
    <row r="123" spans="1:4" x14ac:dyDescent="0.4">
      <c r="A123" s="1">
        <v>0.99976640939712502</v>
      </c>
      <c r="B123" s="1">
        <v>1.8427566392347199E-3</v>
      </c>
      <c r="C123" s="1">
        <v>1.4653050340711999E-2</v>
      </c>
      <c r="D123" s="1">
        <v>1.70041607816528E-6</v>
      </c>
    </row>
    <row r="124" spans="1:4" x14ac:dyDescent="0.4">
      <c r="A124" s="1">
        <v>0.99983179569244296</v>
      </c>
      <c r="B124" s="1">
        <v>5.7868291623890296E-3</v>
      </c>
      <c r="C124" s="1">
        <v>4.9217421561479499E-2</v>
      </c>
      <c r="D124" s="1">
        <v>0</v>
      </c>
    </row>
    <row r="125" spans="1:4" x14ac:dyDescent="0.4">
      <c r="A125" s="1">
        <v>0.99844497442245395</v>
      </c>
      <c r="B125" s="1">
        <v>0.109963163733482</v>
      </c>
      <c r="C125" s="1">
        <v>7.6326155103742998E-3</v>
      </c>
      <c r="D125" s="1">
        <v>2.4197821039706401E-4</v>
      </c>
    </row>
    <row r="126" spans="1:4" x14ac:dyDescent="0.4">
      <c r="A126" s="1">
        <v>0.99944609403610196</v>
      </c>
      <c r="B126" s="1">
        <v>7.1362487971782601E-2</v>
      </c>
      <c r="C126" s="1">
        <v>6.9525586441159196E-3</v>
      </c>
      <c r="D126" s="1">
        <v>1.1624506441876199E-6</v>
      </c>
    </row>
    <row r="127" spans="1:4" x14ac:dyDescent="0.4">
      <c r="A127" s="1">
        <v>0.999927997589111</v>
      </c>
      <c r="B127" s="1">
        <v>2.2975483909249299E-2</v>
      </c>
      <c r="C127" s="1">
        <v>1.2542749755084501E-2</v>
      </c>
      <c r="D127" s="1">
        <v>5.8052273743669502E-7</v>
      </c>
    </row>
    <row r="128" spans="1:4" x14ac:dyDescent="0.4">
      <c r="A128" s="1">
        <v>0.99846541881561202</v>
      </c>
      <c r="B128" s="1">
        <v>4.3151696445420298E-4</v>
      </c>
      <c r="C128" s="1">
        <v>9.1655887663364397E-2</v>
      </c>
      <c r="D128" s="1">
        <v>8.3444581832736703E-5</v>
      </c>
    </row>
    <row r="129" spans="1:4" x14ac:dyDescent="0.4">
      <c r="A129" s="1">
        <v>0.99983787536621005</v>
      </c>
      <c r="B129" s="1">
        <v>0.15922045707702601</v>
      </c>
      <c r="C129" s="1">
        <v>2.4823094718158202E-3</v>
      </c>
      <c r="D129" s="1">
        <v>0</v>
      </c>
    </row>
    <row r="130" spans="1:4" x14ac:dyDescent="0.4">
      <c r="A130" s="1">
        <v>0.99809509515762296</v>
      </c>
      <c r="B130" s="1">
        <v>7.9167010262608493E-3</v>
      </c>
      <c r="C130" s="1">
        <v>1.02880327031016E-2</v>
      </c>
      <c r="D130" s="1">
        <v>1.19979522423818E-5</v>
      </c>
    </row>
    <row r="131" spans="1:4" x14ac:dyDescent="0.4">
      <c r="A131" s="1">
        <v>0.99965858459472601</v>
      </c>
      <c r="B131" s="1">
        <v>1.8770558759570101E-2</v>
      </c>
      <c r="C131" s="1">
        <v>4.3677173554897301E-2</v>
      </c>
      <c r="D131" s="1">
        <v>0</v>
      </c>
    </row>
    <row r="132" spans="1:4" x14ac:dyDescent="0.4">
      <c r="A132" s="1">
        <v>0.99966657161712602</v>
      </c>
      <c r="B132" s="1">
        <v>2.3622014559805302E-3</v>
      </c>
      <c r="C132" s="1">
        <v>5.8996570296585499E-3</v>
      </c>
      <c r="D132" s="1">
        <v>4.4588832679437397E-6</v>
      </c>
    </row>
    <row r="133" spans="1:4" x14ac:dyDescent="0.4">
      <c r="A133" s="1">
        <v>0.99983012676239003</v>
      </c>
      <c r="B133" s="1">
        <v>5.1883812993764801E-2</v>
      </c>
      <c r="C133" s="1">
        <v>1.9328687340021099E-2</v>
      </c>
      <c r="D133" s="1">
        <v>1.1390820873202701E-6</v>
      </c>
    </row>
    <row r="134" spans="1:4" x14ac:dyDescent="0.4">
      <c r="A134" s="1">
        <v>0.99922406673431297</v>
      </c>
      <c r="B134" s="1">
        <v>1.6017107293009699E-2</v>
      </c>
      <c r="C134" s="1">
        <v>3.0061533674597699E-2</v>
      </c>
      <c r="D134" s="1">
        <v>0</v>
      </c>
    </row>
    <row r="135" spans="1:4" x14ac:dyDescent="0.4">
      <c r="A135" s="1">
        <v>0.99874663352966297</v>
      </c>
      <c r="B135" s="1">
        <v>8.5103092715144103E-4</v>
      </c>
      <c r="C135" s="1">
        <v>0.11429230868816299</v>
      </c>
      <c r="D135" s="1">
        <v>0</v>
      </c>
    </row>
    <row r="136" spans="1:4" x14ac:dyDescent="0.4">
      <c r="A136" s="1">
        <v>0.99953973293304399</v>
      </c>
      <c r="B136" s="1">
        <v>1.78277399390935E-2</v>
      </c>
      <c r="C136" s="1">
        <v>2.7374017983675E-2</v>
      </c>
      <c r="D136" s="1">
        <v>1.52680968312779E-6</v>
      </c>
    </row>
    <row r="137" spans="1:4" x14ac:dyDescent="0.4">
      <c r="A137" s="1">
        <v>0.99768984317779497</v>
      </c>
      <c r="B137" s="1">
        <v>5.2560761570930398E-2</v>
      </c>
      <c r="C137" s="1">
        <v>0.10275322943925801</v>
      </c>
      <c r="D137" s="1">
        <v>5.5053125834092403E-5</v>
      </c>
    </row>
    <row r="138" spans="1:4" x14ac:dyDescent="0.4">
      <c r="A138" s="1">
        <v>0.99967408180236805</v>
      </c>
      <c r="B138" s="1">
        <v>3.3706322312355E-2</v>
      </c>
      <c r="C138" s="1">
        <v>2.1071056835353301E-3</v>
      </c>
      <c r="D138" s="1">
        <v>0</v>
      </c>
    </row>
    <row r="139" spans="1:4" x14ac:dyDescent="0.4">
      <c r="A139" s="1">
        <v>0.99939167499542203</v>
      </c>
      <c r="B139" s="1">
        <v>8.7991699576377799E-2</v>
      </c>
      <c r="C139" s="1">
        <v>0.30317461490631098</v>
      </c>
      <c r="D139" s="1">
        <v>0</v>
      </c>
    </row>
    <row r="140" spans="1:4" x14ac:dyDescent="0.4">
      <c r="A140" s="1">
        <v>0.99975246191024703</v>
      </c>
      <c r="B140" s="1">
        <v>2.1304250694811301E-3</v>
      </c>
      <c r="C140" s="1">
        <v>6.1536759138107203E-2</v>
      </c>
      <c r="D140" s="1">
        <v>4.4342623368720499E-6</v>
      </c>
    </row>
    <row r="141" spans="1:4" x14ac:dyDescent="0.4">
      <c r="A141" s="1">
        <v>0.99984598159789995</v>
      </c>
      <c r="B141" s="1">
        <v>5.9565068222582297E-3</v>
      </c>
      <c r="C141" s="1">
        <v>1.0679654078558001E-3</v>
      </c>
      <c r="D141" s="1">
        <v>0</v>
      </c>
    </row>
    <row r="142" spans="1:4" x14ac:dyDescent="0.4">
      <c r="A142" s="1">
        <v>0.99970918893813998</v>
      </c>
      <c r="B142" s="1">
        <v>0.318195611238479</v>
      </c>
      <c r="C142" s="1">
        <v>6.9008190184831602E-3</v>
      </c>
      <c r="D142" s="1">
        <v>4.00039334635948E-6</v>
      </c>
    </row>
    <row r="143" spans="1:4" x14ac:dyDescent="0.4">
      <c r="A143" s="1">
        <v>0.99972718954086304</v>
      </c>
      <c r="B143" s="1">
        <v>5.4696142673492397E-2</v>
      </c>
      <c r="C143" s="1">
        <v>6.8334087729453999E-2</v>
      </c>
      <c r="D143" s="1">
        <v>0</v>
      </c>
    </row>
    <row r="144" spans="1:4" x14ac:dyDescent="0.4">
      <c r="A144" s="1">
        <v>0.99943572282791104</v>
      </c>
      <c r="B144" s="1">
        <v>8.2674980163574205E-2</v>
      </c>
      <c r="C144" s="1">
        <v>1.36090647429227E-2</v>
      </c>
      <c r="D144" s="1">
        <v>1.03758764453232E-4</v>
      </c>
    </row>
    <row r="145" spans="1:4" x14ac:dyDescent="0.4">
      <c r="A145" s="1">
        <v>0.99979621171951205</v>
      </c>
      <c r="B145" s="1">
        <v>7.1358494460582705E-2</v>
      </c>
      <c r="C145" s="1">
        <v>4.2128395289182602E-3</v>
      </c>
      <c r="D145" s="1">
        <v>0</v>
      </c>
    </row>
    <row r="146" spans="1:4" x14ac:dyDescent="0.4">
      <c r="A146" s="1">
        <v>0.99980551004409701</v>
      </c>
      <c r="B146" s="1">
        <v>2.43126787245273E-2</v>
      </c>
      <c r="C146" s="1">
        <v>2.0188000053167302E-2</v>
      </c>
      <c r="D146" s="1">
        <v>3.8720172597095303E-5</v>
      </c>
    </row>
    <row r="147" spans="1:4" x14ac:dyDescent="0.4">
      <c r="A147" s="1">
        <v>0.99953889846801702</v>
      </c>
      <c r="B147" s="1">
        <v>2.7274335734546102E-3</v>
      </c>
      <c r="C147" s="1">
        <v>0.11583240330219199</v>
      </c>
      <c r="D147" s="1">
        <v>9.4368851932813397E-6</v>
      </c>
    </row>
    <row r="148" spans="1:4" x14ac:dyDescent="0.4">
      <c r="A148" s="1">
        <v>0.99990367889404197</v>
      </c>
      <c r="B148" s="1">
        <v>3.4561959910206399E-4</v>
      </c>
      <c r="C148" s="1">
        <v>8.5330641013570103E-5</v>
      </c>
      <c r="D148" s="1">
        <v>1.3427661542664199E-6</v>
      </c>
    </row>
    <row r="149" spans="1:4" x14ac:dyDescent="0.4">
      <c r="A149" s="1">
        <v>0.99928814172744695</v>
      </c>
      <c r="B149" s="1">
        <v>8.6143918335437705E-2</v>
      </c>
      <c r="C149" s="1">
        <v>5.27689419686794E-2</v>
      </c>
      <c r="D149" s="1">
        <v>0</v>
      </c>
    </row>
    <row r="150" spans="1:4" x14ac:dyDescent="0.4">
      <c r="A150" s="1">
        <v>0.99980264902114802</v>
      </c>
      <c r="B150" s="1">
        <v>3.3031549304723698E-2</v>
      </c>
      <c r="C150" s="1">
        <v>0.18003892898559501</v>
      </c>
      <c r="D150" s="1">
        <v>0</v>
      </c>
    </row>
    <row r="151" spans="1:4" x14ac:dyDescent="0.4">
      <c r="A151" s="1">
        <v>0.99957925081252996</v>
      </c>
      <c r="B151" s="1">
        <v>0.13950645923614499</v>
      </c>
      <c r="C151" s="1">
        <v>4.1756160557270001E-2</v>
      </c>
      <c r="D151" s="1">
        <v>0</v>
      </c>
    </row>
    <row r="152" spans="1:4" x14ac:dyDescent="0.4">
      <c r="A152" s="1">
        <v>0.999536752700805</v>
      </c>
      <c r="B152" s="1">
        <v>1.6041982918977699E-2</v>
      </c>
      <c r="C152" s="1">
        <v>0.155686154961585</v>
      </c>
      <c r="D152" s="1">
        <v>0</v>
      </c>
    </row>
    <row r="153" spans="1:4" x14ac:dyDescent="0.4">
      <c r="A153" s="1">
        <v>0.99959272146224898</v>
      </c>
      <c r="B153" s="1">
        <v>6.6525146365165697E-2</v>
      </c>
      <c r="C153" s="1">
        <v>4.0149543434381402E-2</v>
      </c>
      <c r="D153" s="1">
        <v>0</v>
      </c>
    </row>
    <row r="154" spans="1:4" x14ac:dyDescent="0.4">
      <c r="A154" s="1">
        <v>0.99960142374038596</v>
      </c>
      <c r="B154" s="1">
        <v>2.6501532644033401E-2</v>
      </c>
      <c r="C154" s="1">
        <v>2.8596741613000601E-3</v>
      </c>
      <c r="D154" s="1">
        <v>0</v>
      </c>
    </row>
    <row r="155" spans="1:4" x14ac:dyDescent="0.4">
      <c r="A155" s="1">
        <v>0.99984788894653298</v>
      </c>
      <c r="B155" s="1">
        <v>4.2077355086803402E-2</v>
      </c>
      <c r="C155" s="1">
        <v>5.58487954549491E-5</v>
      </c>
      <c r="D155" s="1">
        <v>2.8378271963447299E-6</v>
      </c>
    </row>
    <row r="156" spans="1:4" x14ac:dyDescent="0.4">
      <c r="A156" s="1">
        <v>0.99861621856689398</v>
      </c>
      <c r="B156" s="1">
        <v>7.0192076265811906E-2</v>
      </c>
      <c r="C156" s="1">
        <v>0.31967887282371499</v>
      </c>
      <c r="D156" s="1">
        <v>3.94595372199546E-5</v>
      </c>
    </row>
    <row r="157" spans="1:4" x14ac:dyDescent="0.4">
      <c r="A157" s="1">
        <v>0.99983549118041903</v>
      </c>
      <c r="B157" s="1">
        <v>5.3420003503560999E-2</v>
      </c>
      <c r="C157" s="1">
        <v>2.6604339946061299E-3</v>
      </c>
      <c r="D157" s="1">
        <v>6.9465950218727804E-6</v>
      </c>
    </row>
    <row r="158" spans="1:4" x14ac:dyDescent="0.4">
      <c r="A158" s="1">
        <v>0.99948835372924805</v>
      </c>
      <c r="B158" s="1">
        <v>0.14137941598892201</v>
      </c>
      <c r="C158" s="1">
        <v>6.8109713494777596E-2</v>
      </c>
      <c r="D158" s="1">
        <v>6.0912396293133402E-5</v>
      </c>
    </row>
    <row r="159" spans="1:4" x14ac:dyDescent="0.4">
      <c r="A159" s="1">
        <v>0.99964642524719205</v>
      </c>
      <c r="B159" s="1">
        <v>5.0814943388104404E-3</v>
      </c>
      <c r="C159" s="1">
        <v>1.1975663801422301E-4</v>
      </c>
      <c r="D159" s="1">
        <v>5.1582865125965302E-6</v>
      </c>
    </row>
    <row r="160" spans="1:4" x14ac:dyDescent="0.4">
      <c r="A160" s="1">
        <v>0.99765515327453602</v>
      </c>
      <c r="B160" s="1">
        <v>0.29351359605789101</v>
      </c>
      <c r="C160" s="1">
        <v>1.22645460069179E-2</v>
      </c>
      <c r="D160" s="1">
        <v>4.6349174226634198E-5</v>
      </c>
    </row>
    <row r="161" spans="1:4" x14ac:dyDescent="0.4">
      <c r="A161" s="1">
        <v>0.99977034330367998</v>
      </c>
      <c r="B161" s="1">
        <v>1.20296410750597E-3</v>
      </c>
      <c r="C161" s="1">
        <v>4.0952488780021602E-4</v>
      </c>
      <c r="D161" s="1">
        <v>0</v>
      </c>
    </row>
    <row r="162" spans="1:4" x14ac:dyDescent="0.4">
      <c r="A162" s="1">
        <v>0.99982422590255704</v>
      </c>
      <c r="B162" s="1">
        <v>2.6133614592254101E-3</v>
      </c>
      <c r="C162" s="1">
        <v>6.1980179452802905E-5</v>
      </c>
      <c r="D162" s="1">
        <v>1.2505643098847901E-7</v>
      </c>
    </row>
    <row r="163" spans="1:4" x14ac:dyDescent="0.4">
      <c r="A163" s="1">
        <v>0.99977678060531605</v>
      </c>
      <c r="B163" s="1">
        <v>0.269919663667678</v>
      </c>
      <c r="C163" s="1">
        <v>3.5660150460898798E-3</v>
      </c>
      <c r="D163" s="1">
        <v>1.41266718856059E-5</v>
      </c>
    </row>
    <row r="164" spans="1:4" x14ac:dyDescent="0.4">
      <c r="A164" s="1">
        <v>0.99971359968185403</v>
      </c>
      <c r="B164" s="1">
        <v>2.1782346069812698E-2</v>
      </c>
      <c r="C164" s="1">
        <v>4.6622462570667197E-2</v>
      </c>
      <c r="D164" s="1">
        <v>2.6055284251924601E-5</v>
      </c>
    </row>
    <row r="165" spans="1:4" x14ac:dyDescent="0.4">
      <c r="A165" s="1">
        <v>0.99976819753646795</v>
      </c>
      <c r="B165" s="1">
        <v>8.5815144702792098E-3</v>
      </c>
      <c r="C165" s="1">
        <v>5.7292170822620305E-4</v>
      </c>
      <c r="D165" s="1">
        <v>0</v>
      </c>
    </row>
    <row r="166" spans="1:4" x14ac:dyDescent="0.4">
      <c r="A166" s="1">
        <v>0.99943894147872903</v>
      </c>
      <c r="B166" s="1">
        <v>9.7277369350194896E-3</v>
      </c>
      <c r="C166" s="1">
        <v>0.14806979894638</v>
      </c>
      <c r="D166" s="1">
        <v>0</v>
      </c>
    </row>
    <row r="167" spans="1:4" x14ac:dyDescent="0.4">
      <c r="A167" s="1">
        <v>0.99948823451995805</v>
      </c>
      <c r="B167" s="1">
        <v>0.12965920567512501</v>
      </c>
      <c r="C167" s="1">
        <v>5.5151626467704697E-2</v>
      </c>
      <c r="D167" s="1">
        <v>8.6111656855791794E-5</v>
      </c>
    </row>
    <row r="168" spans="1:4" x14ac:dyDescent="0.4">
      <c r="A168" s="1">
        <v>0.99952781200408902</v>
      </c>
      <c r="B168" s="1">
        <v>3.9778918027877801E-2</v>
      </c>
      <c r="C168" s="1">
        <v>4.9508221447467797E-2</v>
      </c>
      <c r="D168" s="1">
        <v>9.7541942523093809E-7</v>
      </c>
    </row>
    <row r="169" spans="1:4" x14ac:dyDescent="0.4">
      <c r="A169" s="1">
        <v>0.99979943037033003</v>
      </c>
      <c r="B169" s="1">
        <v>5.8903578668832703E-2</v>
      </c>
      <c r="C169" s="1">
        <v>2.3257782682776399E-2</v>
      </c>
      <c r="D169" s="1">
        <v>2.67782597802579E-5</v>
      </c>
    </row>
    <row r="170" spans="1:4" x14ac:dyDescent="0.4">
      <c r="A170" s="1">
        <v>0.999434053897857</v>
      </c>
      <c r="B170" s="1">
        <v>8.73404145240783E-2</v>
      </c>
      <c r="C170" s="1">
        <v>8.46369788050651E-2</v>
      </c>
      <c r="D170" s="1">
        <v>2.0070201571797901E-6</v>
      </c>
    </row>
    <row r="171" spans="1:4" x14ac:dyDescent="0.4">
      <c r="A171" s="1">
        <v>0.99859648942947299</v>
      </c>
      <c r="B171" s="1">
        <v>4.1091911494731903E-2</v>
      </c>
      <c r="C171" s="1">
        <v>4.8950351774692501E-2</v>
      </c>
      <c r="D171" s="1">
        <v>1.99753558263182E-5</v>
      </c>
    </row>
    <row r="172" spans="1:4" x14ac:dyDescent="0.4">
      <c r="A172" s="1">
        <v>0.99948692321777299</v>
      </c>
      <c r="B172" s="1">
        <v>1.23000340536236E-2</v>
      </c>
      <c r="C172" s="1">
        <v>1.19920205324888E-2</v>
      </c>
      <c r="D172" s="1">
        <v>0</v>
      </c>
    </row>
    <row r="173" spans="1:4" x14ac:dyDescent="0.4">
      <c r="A173" s="1">
        <v>0.99984681606292702</v>
      </c>
      <c r="B173" s="1">
        <v>8.7744966149330098E-2</v>
      </c>
      <c r="C173" s="1">
        <v>9.7711198031902296E-3</v>
      </c>
      <c r="D173" s="1">
        <v>0</v>
      </c>
    </row>
    <row r="174" spans="1:4" x14ac:dyDescent="0.4">
      <c r="A174" s="1">
        <v>0.99706500768661399</v>
      </c>
      <c r="B174" s="1">
        <v>9.3475058674812303E-2</v>
      </c>
      <c r="C174" s="1">
        <v>5.47461360692977E-2</v>
      </c>
      <c r="D174" s="1">
        <v>5.07541808474343E-5</v>
      </c>
    </row>
    <row r="175" spans="1:4" x14ac:dyDescent="0.4">
      <c r="A175" s="1">
        <v>0.99929463863372803</v>
      </c>
      <c r="B175" s="1">
        <v>6.6864289343357003E-2</v>
      </c>
      <c r="C175" s="1">
        <v>3.9995543658733299E-2</v>
      </c>
      <c r="D175" s="1">
        <v>0</v>
      </c>
    </row>
    <row r="176" spans="1:4" x14ac:dyDescent="0.4">
      <c r="A176" s="1">
        <v>0.99920505285262995</v>
      </c>
      <c r="B176" s="1">
        <v>2.3370936512946999E-2</v>
      </c>
      <c r="C176" s="1">
        <v>1.55116561800241E-2</v>
      </c>
      <c r="D176" s="1">
        <v>5.7879396990756504E-6</v>
      </c>
    </row>
    <row r="177" spans="1:4" x14ac:dyDescent="0.4">
      <c r="A177" s="1">
        <v>0.99937146902084295</v>
      </c>
      <c r="B177" s="1">
        <v>6.0768057592213102E-3</v>
      </c>
      <c r="C177" s="1">
        <v>2.1781954914331401E-2</v>
      </c>
      <c r="D177" s="1">
        <v>4.28030034527182E-7</v>
      </c>
    </row>
    <row r="178" spans="1:4" x14ac:dyDescent="0.4">
      <c r="A178" s="1">
        <v>0.99955910444259599</v>
      </c>
      <c r="B178" s="1">
        <v>1.49507723108399E-5</v>
      </c>
      <c r="C178" s="1">
        <v>9.6213887445628602E-5</v>
      </c>
      <c r="D178" s="1">
        <v>1.3280341590871101E-6</v>
      </c>
    </row>
    <row r="179" spans="1:4" x14ac:dyDescent="0.4">
      <c r="A179" s="1">
        <v>0.99987018108367898</v>
      </c>
      <c r="B179" s="1">
        <v>1.2777104275300999E-3</v>
      </c>
      <c r="C179" s="1">
        <v>2.1563041955232599E-2</v>
      </c>
      <c r="D179" s="1">
        <v>2.5469666979915898E-6</v>
      </c>
    </row>
    <row r="180" spans="1:4" x14ac:dyDescent="0.4">
      <c r="A180" s="1">
        <v>0.99793893098831099</v>
      </c>
      <c r="B180" s="1">
        <v>0.18337640166282601</v>
      </c>
      <c r="C180" s="1">
        <v>5.9949634596705402E-3</v>
      </c>
      <c r="D180" s="1">
        <v>1.7233913240488602E-5</v>
      </c>
    </row>
    <row r="181" spans="1:4" x14ac:dyDescent="0.4">
      <c r="A181" s="1">
        <v>0.99975723028182895</v>
      </c>
      <c r="B181" s="1">
        <v>0.32021701335906899</v>
      </c>
      <c r="C181" s="1">
        <v>3.6864314228296197E-2</v>
      </c>
      <c r="D181" s="1">
        <v>7.0391601184382994E-5</v>
      </c>
    </row>
    <row r="182" spans="1:4" x14ac:dyDescent="0.4">
      <c r="A182" s="1">
        <v>0.99978739023208596</v>
      </c>
      <c r="B182" s="1">
        <v>1.77810143213719E-3</v>
      </c>
      <c r="C182" s="1">
        <v>1.4406793750822501E-2</v>
      </c>
      <c r="D182" s="1">
        <v>1.55643738253274E-6</v>
      </c>
    </row>
    <row r="183" spans="1:4" x14ac:dyDescent="0.4">
      <c r="A183" s="1">
        <v>0.99846220016479403</v>
      </c>
      <c r="B183" s="1">
        <v>9.58035141229629E-3</v>
      </c>
      <c r="C183" s="1">
        <v>0.31162256002426098</v>
      </c>
      <c r="D183" s="1">
        <v>2.4217850295826701E-5</v>
      </c>
    </row>
    <row r="184" spans="1:4" x14ac:dyDescent="0.4">
      <c r="A184" s="1">
        <v>0.99964618682861295</v>
      </c>
      <c r="B184" s="1">
        <v>8.8701203465461703E-2</v>
      </c>
      <c r="C184" s="1">
        <v>6.6592045128345406E-2</v>
      </c>
      <c r="D184" s="1">
        <v>0</v>
      </c>
    </row>
    <row r="185" spans="1:4" x14ac:dyDescent="0.4">
      <c r="A185" s="1">
        <v>0.99960559606552102</v>
      </c>
      <c r="B185" s="1">
        <v>1.6620272770524001E-2</v>
      </c>
      <c r="C185" s="1">
        <v>3.6963671445846502E-2</v>
      </c>
      <c r="D185" s="1">
        <v>4.7776993596926298E-6</v>
      </c>
    </row>
    <row r="186" spans="1:4" x14ac:dyDescent="0.4">
      <c r="A186" s="1">
        <v>0.99744653701782204</v>
      </c>
      <c r="B186" s="1">
        <v>0.124231904745101</v>
      </c>
      <c r="C186" s="1">
        <v>3.8707874715328203E-2</v>
      </c>
      <c r="D186" s="1">
        <v>6.2104663811623997E-7</v>
      </c>
    </row>
    <row r="187" spans="1:4" x14ac:dyDescent="0.4">
      <c r="A187" s="1">
        <v>0.99933391809463501</v>
      </c>
      <c r="B187" s="1">
        <v>4.1695367544889402E-2</v>
      </c>
      <c r="C187" s="1">
        <v>2.4075442925095499E-2</v>
      </c>
      <c r="D187" s="1">
        <v>7.7237506047822494E-5</v>
      </c>
    </row>
    <row r="188" spans="1:4" x14ac:dyDescent="0.4">
      <c r="A188" s="1">
        <v>0.99968767166137595</v>
      </c>
      <c r="B188" s="1">
        <v>6.8785697221755898E-2</v>
      </c>
      <c r="C188" s="1">
        <v>7.1674972772598197E-2</v>
      </c>
      <c r="D188" s="1">
        <v>0</v>
      </c>
    </row>
    <row r="189" spans="1:4" x14ac:dyDescent="0.4">
      <c r="A189" s="1">
        <v>0.99986708164214999</v>
      </c>
      <c r="B189" s="1">
        <v>1.73462973907589E-3</v>
      </c>
      <c r="C189" s="1">
        <v>3.5524252802133498E-2</v>
      </c>
      <c r="D189" s="1">
        <v>2.6709858502727002E-7</v>
      </c>
    </row>
    <row r="190" spans="1:4" x14ac:dyDescent="0.4">
      <c r="A190" s="1">
        <v>0.999811470508575</v>
      </c>
      <c r="B190" s="1">
        <v>4.8140637576579999E-2</v>
      </c>
      <c r="C190" s="1">
        <v>9.7338057821616498E-4</v>
      </c>
      <c r="D190" s="1">
        <v>0</v>
      </c>
    </row>
    <row r="191" spans="1:4" x14ac:dyDescent="0.4">
      <c r="A191" s="1">
        <v>0.99892956018447798</v>
      </c>
      <c r="B191" s="1">
        <v>4.1005834937095599E-3</v>
      </c>
      <c r="C191" s="1">
        <v>0.190281212329864</v>
      </c>
      <c r="D191" s="1">
        <v>1.19061278383014E-5</v>
      </c>
    </row>
    <row r="192" spans="1:4" x14ac:dyDescent="0.4">
      <c r="A192" s="1">
        <v>0.99951624870300204</v>
      </c>
      <c r="B192" s="1">
        <v>1.35686211287975E-2</v>
      </c>
      <c r="C192" s="1">
        <v>5.2721193060278797E-3</v>
      </c>
      <c r="D192" s="1">
        <v>0</v>
      </c>
    </row>
    <row r="193" spans="1:4" x14ac:dyDescent="0.4">
      <c r="A193" s="1">
        <v>0.99913293123245195</v>
      </c>
      <c r="B193" s="1">
        <v>9.2951916158199293E-3</v>
      </c>
      <c r="C193" s="1">
        <v>0.10441847145557399</v>
      </c>
      <c r="D193" s="1">
        <v>2.11063488677609E-5</v>
      </c>
    </row>
    <row r="194" spans="1:4" x14ac:dyDescent="0.4">
      <c r="A194" s="1">
        <v>0.99943822622299106</v>
      </c>
      <c r="B194" s="1">
        <v>3.1122791115194498E-3</v>
      </c>
      <c r="C194" s="1">
        <v>5.8215679600834803E-3</v>
      </c>
      <c r="D194" s="1">
        <v>1.7625043255975399E-5</v>
      </c>
    </row>
    <row r="195" spans="1:4" x14ac:dyDescent="0.4">
      <c r="A195" s="1">
        <v>0.99871349334716697</v>
      </c>
      <c r="B195" s="1">
        <v>0.18287689983844699</v>
      </c>
      <c r="C195" s="1">
        <v>9.1394416987895896E-2</v>
      </c>
      <c r="D195" s="1">
        <v>7.8241300798254003E-6</v>
      </c>
    </row>
    <row r="196" spans="1:4" x14ac:dyDescent="0.4">
      <c r="A196" s="1">
        <v>0.99963247776031405</v>
      </c>
      <c r="B196" s="1">
        <v>2.2454285994171999E-2</v>
      </c>
      <c r="C196" s="1">
        <v>4.0450221858918597E-3</v>
      </c>
      <c r="D196" s="1">
        <v>0</v>
      </c>
    </row>
    <row r="197" spans="1:4" x14ac:dyDescent="0.4">
      <c r="A197" s="1">
        <v>0.999181568622589</v>
      </c>
      <c r="B197" s="1">
        <v>1.37180667370557E-2</v>
      </c>
      <c r="C197" s="1">
        <v>6.3338382169604301E-3</v>
      </c>
      <c r="D197" s="1">
        <v>0</v>
      </c>
    </row>
    <row r="198" spans="1:4" x14ac:dyDescent="0.4">
      <c r="A198" s="1">
        <v>0.99917209148406905</v>
      </c>
      <c r="B198" s="1">
        <v>2.5497004389762799E-2</v>
      </c>
      <c r="C198" s="1">
        <v>0.27836668491363498</v>
      </c>
      <c r="D198" s="1">
        <v>5.6554752518422902E-5</v>
      </c>
    </row>
    <row r="199" spans="1:4" x14ac:dyDescent="0.4">
      <c r="A199" s="1">
        <v>0.99992382526397705</v>
      </c>
      <c r="B199" s="1">
        <v>0.17862173914909299</v>
      </c>
      <c r="C199" s="1">
        <v>0.47079536318778897</v>
      </c>
      <c r="D199" s="1">
        <v>1.24240250443108E-6</v>
      </c>
    </row>
    <row r="200" spans="1:4" x14ac:dyDescent="0.4">
      <c r="A200" s="1">
        <v>0.99945324659347501</v>
      </c>
      <c r="B200" s="1">
        <v>1.57590955495834E-2</v>
      </c>
      <c r="C200" s="1">
        <v>3.5205781459808301E-2</v>
      </c>
      <c r="D200" s="1">
        <v>0</v>
      </c>
    </row>
    <row r="201" spans="1:4" x14ac:dyDescent="0.4">
      <c r="A201" s="1">
        <v>0.99991357326507502</v>
      </c>
      <c r="B201" s="1">
        <v>2.74580121040344E-2</v>
      </c>
      <c r="C201" s="1">
        <v>4.7489249845966599E-4</v>
      </c>
      <c r="D201" s="1">
        <v>2.6633485958882298E-6</v>
      </c>
    </row>
    <row r="202" spans="1:4" x14ac:dyDescent="0.4">
      <c r="A202" s="1">
        <v>0.99991428852081199</v>
      </c>
      <c r="B202" s="1">
        <v>7.87323117256164E-2</v>
      </c>
      <c r="C202" s="1">
        <v>8.2803133409470298E-4</v>
      </c>
      <c r="D202" s="1">
        <v>6.9941042966092903E-6</v>
      </c>
    </row>
    <row r="203" spans="1:4" x14ac:dyDescent="0.4">
      <c r="A203" s="1">
        <v>0.99944216012954701</v>
      </c>
      <c r="B203" s="1">
        <v>2.5812415406107899E-2</v>
      </c>
      <c r="C203" s="1">
        <v>1.41436234116554E-2</v>
      </c>
      <c r="D203" s="1">
        <v>1.9413064364925901E-5</v>
      </c>
    </row>
    <row r="204" spans="1:4" x14ac:dyDescent="0.4">
      <c r="A204" s="1">
        <v>0.99981361627578702</v>
      </c>
      <c r="B204" s="1">
        <v>5.77594675123691E-2</v>
      </c>
      <c r="C204" s="1">
        <v>3.2417520880699102E-2</v>
      </c>
      <c r="D204" s="1">
        <v>3.0846990739519202E-8</v>
      </c>
    </row>
    <row r="205" spans="1:4" x14ac:dyDescent="0.4">
      <c r="A205" s="1">
        <v>0.99930548667907704</v>
      </c>
      <c r="B205" s="1">
        <v>8.0397479236125904E-2</v>
      </c>
      <c r="C205" s="1">
        <v>4.2276820167899097E-3</v>
      </c>
      <c r="D205" s="1">
        <v>0</v>
      </c>
    </row>
    <row r="206" spans="1:4" x14ac:dyDescent="0.4">
      <c r="A206" s="1">
        <v>0.99905186891555697</v>
      </c>
      <c r="B206" s="1">
        <v>4.55421302467584E-3</v>
      </c>
      <c r="C206" s="1">
        <v>4.0445566177368102E-2</v>
      </c>
      <c r="D206" s="1">
        <v>0</v>
      </c>
    </row>
    <row r="207" spans="1:4" x14ac:dyDescent="0.4">
      <c r="A207" s="1">
        <v>0.99964892864227195</v>
      </c>
      <c r="B207" s="1">
        <v>0.14853650331497101</v>
      </c>
      <c r="C207" s="1">
        <v>3.5656262189149801E-2</v>
      </c>
      <c r="D207" s="1">
        <v>0</v>
      </c>
    </row>
    <row r="208" spans="1:4" x14ac:dyDescent="0.4">
      <c r="A208" s="1">
        <v>0.99972039461135798</v>
      </c>
      <c r="B208" s="1">
        <v>6.1769507825374603E-2</v>
      </c>
      <c r="C208" s="1">
        <v>2.6754571124911301E-2</v>
      </c>
      <c r="D208" s="1">
        <v>0</v>
      </c>
    </row>
    <row r="209" spans="1:4" x14ac:dyDescent="0.4">
      <c r="A209" s="1">
        <v>0.99946469068527199</v>
      </c>
      <c r="B209" s="1">
        <v>3.2918535172939301E-2</v>
      </c>
      <c r="C209" s="1">
        <v>5.2604652941226897E-2</v>
      </c>
      <c r="D209" s="1">
        <v>1.1529293260537E-5</v>
      </c>
    </row>
    <row r="210" spans="1:4" x14ac:dyDescent="0.4">
      <c r="A210" s="1">
        <v>0.99892246723175004</v>
      </c>
      <c r="B210" s="1">
        <v>0.123239338397979</v>
      </c>
      <c r="C210" s="1">
        <v>3.27081629075109E-3</v>
      </c>
      <c r="D210" s="1">
        <v>0</v>
      </c>
    </row>
    <row r="211" spans="1:4" x14ac:dyDescent="0.4">
      <c r="A211" s="1">
        <v>0.99950575828552202</v>
      </c>
      <c r="B211" s="1">
        <v>0.127897828817367</v>
      </c>
      <c r="C211" s="1">
        <v>2.6855387259274699E-3</v>
      </c>
      <c r="D211" s="1">
        <v>0</v>
      </c>
    </row>
    <row r="212" spans="1:4" x14ac:dyDescent="0.4">
      <c r="A212" s="1">
        <v>0.99912649393081598</v>
      </c>
      <c r="B212" s="1">
        <v>1.90258445218205E-3</v>
      </c>
      <c r="C212" s="1">
        <v>3.3719424158334697E-2</v>
      </c>
      <c r="D212" s="1">
        <v>0</v>
      </c>
    </row>
    <row r="213" spans="1:4" x14ac:dyDescent="0.4">
      <c r="A213" s="1">
        <v>0.99996304512023904</v>
      </c>
      <c r="B213" s="1">
        <v>4.42026066593825E-5</v>
      </c>
      <c r="C213" s="1">
        <v>5.2736435085535001E-2</v>
      </c>
      <c r="D213" s="1">
        <v>0</v>
      </c>
    </row>
    <row r="214" spans="1:4" x14ac:dyDescent="0.4">
      <c r="A214" s="1">
        <v>0.99992942810058505</v>
      </c>
      <c r="B214" s="1">
        <v>0.22989532351493799</v>
      </c>
      <c r="C214" s="1">
        <v>0.26832965016365001</v>
      </c>
      <c r="D214" s="1">
        <v>0</v>
      </c>
    </row>
    <row r="215" spans="1:4" x14ac:dyDescent="0.4">
      <c r="A215" s="1">
        <v>0.999925017356872</v>
      </c>
      <c r="B215" s="1">
        <v>0.12897479534149101</v>
      </c>
      <c r="C215" s="1">
        <v>2.6516322046518302E-2</v>
      </c>
      <c r="D215" s="1">
        <v>6.83473263052292E-6</v>
      </c>
    </row>
    <row r="216" spans="1:4" x14ac:dyDescent="0.4">
      <c r="A216" s="1">
        <v>0.99990701675414995</v>
      </c>
      <c r="B216" s="1">
        <v>1.5461194328963699E-2</v>
      </c>
      <c r="C216" s="1">
        <v>1.47435325197875E-3</v>
      </c>
      <c r="D216" s="1">
        <v>0</v>
      </c>
    </row>
    <row r="217" spans="1:4" x14ac:dyDescent="0.4">
      <c r="A217" s="1">
        <v>0.99964082241058305</v>
      </c>
      <c r="B217" s="1">
        <v>1.40740051865577E-2</v>
      </c>
      <c r="C217" s="1">
        <v>0.110357031226158</v>
      </c>
      <c r="D217" s="1">
        <v>0</v>
      </c>
    </row>
    <row r="218" spans="1:4" x14ac:dyDescent="0.4">
      <c r="A218" s="1">
        <v>0.99933248758315996</v>
      </c>
      <c r="B218" s="1">
        <v>1.1797070503234801E-2</v>
      </c>
      <c r="C218" s="1">
        <v>9.2737181112170202E-3</v>
      </c>
      <c r="D218" s="1">
        <v>2.5842709874268601E-5</v>
      </c>
    </row>
    <row r="219" spans="1:4" x14ac:dyDescent="0.4">
      <c r="A219" s="1">
        <v>0.99693953990936202</v>
      </c>
      <c r="B219" s="1">
        <v>0.23648184537887501</v>
      </c>
      <c r="C219" s="1">
        <v>1.7752408981323201E-2</v>
      </c>
      <c r="D219" s="1">
        <v>2.8240643587196198E-5</v>
      </c>
    </row>
    <row r="220" spans="1:4" x14ac:dyDescent="0.4">
      <c r="A220" s="1">
        <v>0.99965286254882801</v>
      </c>
      <c r="B220" s="1">
        <v>0.136724203824996</v>
      </c>
      <c r="C220" s="1">
        <v>0.42800968885421697</v>
      </c>
      <c r="D220" s="1">
        <v>1.0661731266736701E-6</v>
      </c>
    </row>
    <row r="221" spans="1:4" x14ac:dyDescent="0.4">
      <c r="A221" s="1">
        <v>0.99879068136215199</v>
      </c>
      <c r="B221" s="1">
        <v>9.8719067871570504E-2</v>
      </c>
      <c r="C221" s="1">
        <v>2.6352971792221E-2</v>
      </c>
      <c r="D221" s="1">
        <v>1.3629556633532E-5</v>
      </c>
    </row>
    <row r="222" spans="1:4" x14ac:dyDescent="0.4">
      <c r="A222" s="1">
        <v>0.99877768754959095</v>
      </c>
      <c r="B222" s="1">
        <v>1.1384850367903701E-3</v>
      </c>
      <c r="C222" s="1">
        <v>0.15687930583953799</v>
      </c>
      <c r="D222" s="1">
        <v>0</v>
      </c>
    </row>
    <row r="223" spans="1:4" x14ac:dyDescent="0.4">
      <c r="A223" s="1">
        <v>0.999955534934997</v>
      </c>
      <c r="B223" s="1">
        <v>0.30775567889213501</v>
      </c>
      <c r="C223" s="1">
        <v>0.66490834951400701</v>
      </c>
      <c r="D223" s="1">
        <v>2.78736933978507E-6</v>
      </c>
    </row>
    <row r="224" spans="1:4" x14ac:dyDescent="0.4">
      <c r="A224" s="1">
        <v>0.99868112802505404</v>
      </c>
      <c r="B224" s="1">
        <v>5.3309695795178396E-3</v>
      </c>
      <c r="C224" s="1">
        <v>6.6102415323257405E-2</v>
      </c>
      <c r="D224" s="1">
        <v>1.4603865565732099E-5</v>
      </c>
    </row>
    <row r="225" spans="1:4" x14ac:dyDescent="0.4">
      <c r="A225" s="1">
        <v>0.99889624118804898</v>
      </c>
      <c r="B225" s="1">
        <v>5.73889315128326E-2</v>
      </c>
      <c r="C225" s="1">
        <v>9.1819008812308294E-3</v>
      </c>
      <c r="D225" s="1">
        <v>2.60625849477946E-4</v>
      </c>
    </row>
    <row r="226" spans="1:4" x14ac:dyDescent="0.4">
      <c r="A226" s="1">
        <v>0.99938571453094405</v>
      </c>
      <c r="B226" s="1">
        <v>0.26556020975112898</v>
      </c>
      <c r="C226" s="1">
        <v>0.17009073495864799</v>
      </c>
      <c r="D226" s="1">
        <v>0</v>
      </c>
    </row>
    <row r="227" spans="1:4" x14ac:dyDescent="0.4">
      <c r="A227" s="1">
        <v>0.99982905387878396</v>
      </c>
      <c r="B227" s="1">
        <v>0.14373064041137601</v>
      </c>
      <c r="C227" s="1">
        <v>2.7612522244453399E-2</v>
      </c>
      <c r="D227" s="1">
        <v>6.2568960856879098E-7</v>
      </c>
    </row>
    <row r="228" spans="1:4" x14ac:dyDescent="0.4">
      <c r="A228" s="1">
        <v>0.99909150600433305</v>
      </c>
      <c r="B228" s="1">
        <v>0.13310196995735099</v>
      </c>
      <c r="C228" s="1">
        <v>0.111940123140811</v>
      </c>
      <c r="D228" s="1">
        <v>2.2030471882317198E-6</v>
      </c>
    </row>
    <row r="229" spans="1:4" x14ac:dyDescent="0.4">
      <c r="A229" s="1">
        <v>0.99905306100845304</v>
      </c>
      <c r="B229" s="1">
        <v>7.0163071155547999E-2</v>
      </c>
      <c r="C229" s="1">
        <v>4.0721539407968504E-3</v>
      </c>
      <c r="D229" s="1">
        <v>0</v>
      </c>
    </row>
    <row r="230" spans="1:4" x14ac:dyDescent="0.4">
      <c r="A230" s="1">
        <v>0.99959808588027899</v>
      </c>
      <c r="B230" s="1">
        <v>2.2902039345353798E-3</v>
      </c>
      <c r="C230" s="1">
        <v>0.14542338252067499</v>
      </c>
      <c r="D230" s="1">
        <v>9.84331336439936E-7</v>
      </c>
    </row>
    <row r="231" spans="1:4" x14ac:dyDescent="0.4">
      <c r="A231" s="1">
        <v>0.99961686134338301</v>
      </c>
      <c r="B231" s="1">
        <v>1.66018791496753E-2</v>
      </c>
      <c r="C231" s="1">
        <v>0.28566333651542603</v>
      </c>
      <c r="D231" s="1">
        <v>2.73539626505225E-7</v>
      </c>
    </row>
    <row r="232" spans="1:4" x14ac:dyDescent="0.4">
      <c r="A232" s="1">
        <v>0.99978941679000799</v>
      </c>
      <c r="B232" s="1">
        <v>7.57819339632987E-2</v>
      </c>
      <c r="C232" s="1">
        <v>8.1141926348209298E-2</v>
      </c>
      <c r="D232" s="1">
        <v>0</v>
      </c>
    </row>
    <row r="233" spans="1:4" x14ac:dyDescent="0.4">
      <c r="A233" s="1">
        <v>0.99956828355789096</v>
      </c>
      <c r="B233" s="1">
        <v>4.8439400270581202E-3</v>
      </c>
      <c r="C233" s="1">
        <v>6.2824159860610906E-2</v>
      </c>
      <c r="D233" s="1">
        <v>1.48201797856017E-5</v>
      </c>
    </row>
    <row r="234" spans="1:4" x14ac:dyDescent="0.4">
      <c r="A234" s="1">
        <v>0.99877566099166804</v>
      </c>
      <c r="B234" s="1">
        <v>3.8584745489060801E-3</v>
      </c>
      <c r="C234" s="1">
        <v>5.0133563578128801E-2</v>
      </c>
      <c r="D234" s="1">
        <v>1.45264129969291E-5</v>
      </c>
    </row>
    <row r="235" spans="1:4" x14ac:dyDescent="0.4">
      <c r="A235" s="1">
        <v>0.99958139657974199</v>
      </c>
      <c r="B235" s="1">
        <v>1.20826754719018E-2</v>
      </c>
      <c r="C235" s="1">
        <v>0.110698468983173</v>
      </c>
      <c r="D235" s="1">
        <v>1.9247265299782099E-5</v>
      </c>
    </row>
    <row r="236" spans="1:4" x14ac:dyDescent="0.4">
      <c r="A236" s="1">
        <v>0.99957364797592096</v>
      </c>
      <c r="B236" s="1">
        <v>6.0768518596887498E-2</v>
      </c>
      <c r="C236" s="1">
        <v>4.4000733643770197E-2</v>
      </c>
      <c r="D236" s="1">
        <v>0</v>
      </c>
    </row>
    <row r="237" spans="1:4" x14ac:dyDescent="0.4">
      <c r="A237" s="1">
        <v>0.99957889318466098</v>
      </c>
      <c r="B237" s="1">
        <v>4.5360885560512501E-2</v>
      </c>
      <c r="C237" s="1">
        <v>0.18625193834304801</v>
      </c>
      <c r="D237" s="1">
        <v>0</v>
      </c>
    </row>
    <row r="238" spans="1:4" x14ac:dyDescent="0.4">
      <c r="A238" s="1">
        <v>0.99982291460037198</v>
      </c>
      <c r="B238" s="1">
        <v>0.15844851732254001</v>
      </c>
      <c r="C238" s="1">
        <v>5.7413089089095497E-3</v>
      </c>
      <c r="D238" s="1">
        <v>0</v>
      </c>
    </row>
    <row r="239" spans="1:4" x14ac:dyDescent="0.4">
      <c r="A239" s="1">
        <v>0.99975174665451005</v>
      </c>
      <c r="B239" s="1">
        <v>1.34253678843379E-2</v>
      </c>
      <c r="C239" s="1">
        <v>4.8522412776947001E-2</v>
      </c>
      <c r="D239" s="1">
        <v>3.8300399864965499E-6</v>
      </c>
    </row>
    <row r="240" spans="1:4" x14ac:dyDescent="0.4">
      <c r="A240" s="1">
        <v>0.99822551012039096</v>
      </c>
      <c r="B240" s="1">
        <v>0.121814042329788</v>
      </c>
      <c r="C240" s="1">
        <v>0.133824542164802</v>
      </c>
      <c r="D240" s="1">
        <v>7.8976634540595101E-5</v>
      </c>
    </row>
    <row r="241" spans="1:4" x14ac:dyDescent="0.4">
      <c r="A241" s="1">
        <v>0.99851220846176103</v>
      </c>
      <c r="B241" s="1">
        <v>6.1538700014352701E-2</v>
      </c>
      <c r="C241" s="1">
        <v>1.23930126428604E-2</v>
      </c>
      <c r="D241" s="1">
        <v>0</v>
      </c>
    </row>
    <row r="242" spans="1:4" x14ac:dyDescent="0.4">
      <c r="A242" s="1">
        <v>0.99926644563674905</v>
      </c>
      <c r="B242" s="1">
        <v>1.2452432885766E-2</v>
      </c>
      <c r="C242" s="1">
        <v>0.242997705936431</v>
      </c>
      <c r="D242" s="1">
        <v>7.6966971391811899E-6</v>
      </c>
    </row>
    <row r="243" spans="1:4" x14ac:dyDescent="0.4">
      <c r="A243" s="1">
        <v>0.99966347217559803</v>
      </c>
      <c r="B243" s="1">
        <v>0.113322213292121</v>
      </c>
      <c r="C243" s="1">
        <v>1.1016417294740601E-2</v>
      </c>
      <c r="D243" s="1">
        <v>0</v>
      </c>
    </row>
    <row r="244" spans="1:4" x14ac:dyDescent="0.4">
      <c r="A244" s="1">
        <v>0.99986898899078303</v>
      </c>
      <c r="B244" s="1">
        <v>5.3510129451751702E-2</v>
      </c>
      <c r="C244" s="1">
        <v>7.9011690104380196E-4</v>
      </c>
      <c r="D244" s="1">
        <v>3.0705668905284201E-6</v>
      </c>
    </row>
    <row r="245" spans="1:4" x14ac:dyDescent="0.4">
      <c r="A245" s="1">
        <v>0.99770772457122803</v>
      </c>
      <c r="B245" s="1">
        <v>7.3282666504383004E-2</v>
      </c>
      <c r="C245" s="1">
        <v>0.20670850574970201</v>
      </c>
      <c r="D245" s="1">
        <v>2.67489394900621E-6</v>
      </c>
    </row>
    <row r="246" spans="1:4" x14ac:dyDescent="0.4">
      <c r="A246" s="1">
        <v>0.99973040819168002</v>
      </c>
      <c r="B246" s="1">
        <v>0.16364371776580799</v>
      </c>
      <c r="C246" s="1">
        <v>3.31058837473392E-2</v>
      </c>
      <c r="D246" s="1">
        <v>0</v>
      </c>
    </row>
    <row r="247" spans="1:4" x14ac:dyDescent="0.4">
      <c r="A247" s="1">
        <v>0.99942338466644198</v>
      </c>
      <c r="B247" s="1">
        <v>2.78926361352205E-2</v>
      </c>
      <c r="C247" s="1">
        <v>6.1776194721460301E-2</v>
      </c>
      <c r="D247" s="1">
        <v>0</v>
      </c>
    </row>
    <row r="248" spans="1:4" x14ac:dyDescent="0.4">
      <c r="A248" s="1">
        <v>0.99866485595703103</v>
      </c>
      <c r="B248" s="1">
        <v>2.8824242763221199E-3</v>
      </c>
      <c r="C248" s="1">
        <v>2.1865996532142102E-3</v>
      </c>
      <c r="D248" s="1">
        <v>0</v>
      </c>
    </row>
    <row r="249" spans="1:4" x14ac:dyDescent="0.4">
      <c r="A249" s="1">
        <v>0.99978250265121404</v>
      </c>
      <c r="B249" s="1">
        <v>8.1553896889090503E-3</v>
      </c>
      <c r="C249" s="1">
        <v>4.18681465089321E-2</v>
      </c>
      <c r="D249" s="1">
        <v>1.0914741324086199E-6</v>
      </c>
    </row>
    <row r="250" spans="1:4" x14ac:dyDescent="0.4">
      <c r="A250" s="1">
        <v>0.99968206882476796</v>
      </c>
      <c r="B250" s="1">
        <v>6.6054626367986202E-3</v>
      </c>
      <c r="C250" s="1">
        <v>3.3716816455125802E-2</v>
      </c>
      <c r="D250" s="1">
        <v>0</v>
      </c>
    </row>
    <row r="251" spans="1:4" x14ac:dyDescent="0.4">
      <c r="A251" s="1">
        <v>0.99939894676208396</v>
      </c>
      <c r="B251" s="1">
        <v>1.4393754303455301E-2</v>
      </c>
      <c r="C251" s="1">
        <v>6.7266613245010307E-2</v>
      </c>
      <c r="D251" s="1">
        <v>0</v>
      </c>
    </row>
    <row r="252" spans="1:4" x14ac:dyDescent="0.4">
      <c r="A252" s="1">
        <v>0.99930787086486805</v>
      </c>
      <c r="B252" s="1">
        <v>7.1118086576461695E-2</v>
      </c>
      <c r="C252" s="1">
        <v>0.157845228910446</v>
      </c>
      <c r="D252" s="1">
        <v>3.15032229991629E-6</v>
      </c>
    </row>
    <row r="253" spans="1:4" x14ac:dyDescent="0.4">
      <c r="A253" s="1">
        <v>0.99815124273300104</v>
      </c>
      <c r="B253" s="1">
        <v>9.7042322158813393E-2</v>
      </c>
      <c r="C253" s="1">
        <v>1.6529617831110899E-2</v>
      </c>
      <c r="D253" s="1">
        <v>3.43208739650435E-5</v>
      </c>
    </row>
    <row r="254" spans="1:4" x14ac:dyDescent="0.4">
      <c r="A254" s="1">
        <v>0.99984276294708196</v>
      </c>
      <c r="B254" s="1">
        <v>3.8094460964202798E-2</v>
      </c>
      <c r="C254" s="1">
        <v>4.94975456967949E-3</v>
      </c>
      <c r="D254" s="1">
        <v>3.5094237773591801E-6</v>
      </c>
    </row>
    <row r="255" spans="1:4" x14ac:dyDescent="0.4">
      <c r="A255" s="1">
        <v>0.99956566095352095</v>
      </c>
      <c r="B255" s="1">
        <v>0.20572425425052601</v>
      </c>
      <c r="C255" s="1">
        <v>1.39421056956052E-2</v>
      </c>
      <c r="D255" s="1">
        <v>0</v>
      </c>
    </row>
    <row r="256" spans="1:4" x14ac:dyDescent="0.4">
      <c r="A256" s="1">
        <v>0.99751955270767201</v>
      </c>
      <c r="B256" s="1">
        <v>2.4718735367059701E-2</v>
      </c>
      <c r="C256" s="1">
        <v>2.71394625306129E-2</v>
      </c>
      <c r="D256" s="1">
        <v>0</v>
      </c>
    </row>
    <row r="257" spans="1:4" x14ac:dyDescent="0.4">
      <c r="A257" s="1">
        <v>0.99979430437088002</v>
      </c>
      <c r="B257" s="1">
        <v>0.10981319844722701</v>
      </c>
      <c r="C257" s="1">
        <v>3.02884774282574E-3</v>
      </c>
      <c r="D257" s="1">
        <v>1.2301397873670701E-6</v>
      </c>
    </row>
    <row r="258" spans="1:4" x14ac:dyDescent="0.4">
      <c r="A258" s="1">
        <v>0.99973458051681496</v>
      </c>
      <c r="B258" s="1">
        <v>0.26960510015487599</v>
      </c>
      <c r="C258" s="1">
        <v>2.0347682759165701E-2</v>
      </c>
      <c r="D258" s="1">
        <v>0</v>
      </c>
    </row>
    <row r="259" spans="1:4" x14ac:dyDescent="0.4">
      <c r="A259" s="1">
        <v>0.99970442056655795</v>
      </c>
      <c r="B259" s="1">
        <v>6.2356316484510803E-3</v>
      </c>
      <c r="C259" s="1">
        <v>6.5001733601093195E-2</v>
      </c>
      <c r="D259" s="1">
        <v>1.73874432221055E-5</v>
      </c>
    </row>
    <row r="260" spans="1:4" x14ac:dyDescent="0.4">
      <c r="A260" s="1">
        <v>0.99981027841567904</v>
      </c>
      <c r="B260" s="1">
        <v>0.10280659794807399</v>
      </c>
      <c r="C260" s="1">
        <v>6.1615374870598299E-3</v>
      </c>
      <c r="D260" s="1">
        <v>5.0654762162594103E-7</v>
      </c>
    </row>
    <row r="261" spans="1:4" x14ac:dyDescent="0.4">
      <c r="A261" s="1">
        <v>0.99989104270935003</v>
      </c>
      <c r="B261" s="1">
        <v>3.5450577270239501E-3</v>
      </c>
      <c r="C261" s="1">
        <v>8.0609321594238198E-2</v>
      </c>
      <c r="D261" s="1">
        <v>2.1047744667157501E-6</v>
      </c>
    </row>
    <row r="262" spans="1:4" x14ac:dyDescent="0.4">
      <c r="A262" s="1">
        <v>0.99864596128463701</v>
      </c>
      <c r="B262" s="1">
        <v>1.99162233620882E-2</v>
      </c>
      <c r="C262" s="1">
        <v>1.52870202437043E-2</v>
      </c>
      <c r="D262" s="1">
        <v>1.72282179846661E-5</v>
      </c>
    </row>
    <row r="263" spans="1:4" x14ac:dyDescent="0.4">
      <c r="A263" s="1">
        <v>0.99988293647766102</v>
      </c>
      <c r="B263" s="1">
        <v>4.2943684384226704E-3</v>
      </c>
      <c r="C263" s="1">
        <v>6.4140468835830605E-2</v>
      </c>
      <c r="D263" s="1">
        <v>4.3546206143218999E-6</v>
      </c>
    </row>
    <row r="264" spans="1:4" x14ac:dyDescent="0.4">
      <c r="A264" s="1">
        <v>0.99992990493774403</v>
      </c>
      <c r="B264" s="1">
        <v>6.4649351406842405E-4</v>
      </c>
      <c r="C264" s="1">
        <v>2.7569394558668098E-2</v>
      </c>
      <c r="D264" s="1">
        <v>4.96622760692844E-6</v>
      </c>
    </row>
    <row r="265" spans="1:4" x14ac:dyDescent="0.4">
      <c r="A265" s="1">
        <v>0.99930989742278997</v>
      </c>
      <c r="B265" s="1">
        <v>0.36897861957549999</v>
      </c>
      <c r="C265" s="1">
        <v>2.0789165049791301E-2</v>
      </c>
      <c r="D265" s="1">
        <v>4.7778994485270198E-6</v>
      </c>
    </row>
    <row r="266" spans="1:4" x14ac:dyDescent="0.4">
      <c r="A266" s="1">
        <v>0.99909710884094205</v>
      </c>
      <c r="B266" s="1">
        <v>2.7900911867618498E-2</v>
      </c>
      <c r="C266" s="1">
        <v>8.5373520851135198E-2</v>
      </c>
      <c r="D266" s="1">
        <v>1.0319830835214801E-5</v>
      </c>
    </row>
    <row r="267" spans="1:4" x14ac:dyDescent="0.4">
      <c r="A267" s="1">
        <v>0.99937999248504605</v>
      </c>
      <c r="B267" s="1">
        <v>1.4938252978026799E-2</v>
      </c>
      <c r="C267" s="1">
        <v>1.4582733623683401E-2</v>
      </c>
      <c r="D267" s="1">
        <v>0</v>
      </c>
    </row>
    <row r="268" spans="1:4" x14ac:dyDescent="0.4">
      <c r="A268" s="1">
        <v>0.99965584278106601</v>
      </c>
      <c r="B268" s="1">
        <v>8.0552831292152405E-2</v>
      </c>
      <c r="C268" s="1">
        <v>6.5000541508197701E-2</v>
      </c>
      <c r="D268" s="1">
        <v>2.9776065275655098E-6</v>
      </c>
    </row>
    <row r="269" spans="1:4" x14ac:dyDescent="0.4">
      <c r="A269" s="1">
        <v>0.99860888719558705</v>
      </c>
      <c r="B269" s="1">
        <v>0.16325296461582101</v>
      </c>
      <c r="C269" s="1">
        <v>2.9994383454322801E-2</v>
      </c>
      <c r="D269" s="1">
        <v>2.6095454813912501E-5</v>
      </c>
    </row>
    <row r="270" spans="1:4" x14ac:dyDescent="0.4">
      <c r="A270" s="1">
        <v>0.99931776523589999</v>
      </c>
      <c r="B270" s="1">
        <v>5.8480989187955801E-2</v>
      </c>
      <c r="C270" s="1">
        <v>2.4011239409446699E-2</v>
      </c>
      <c r="D270" s="1">
        <v>3.0376149879884902E-6</v>
      </c>
    </row>
    <row r="271" spans="1:4" x14ac:dyDescent="0.4">
      <c r="A271" s="1">
        <v>0.99884903430938698</v>
      </c>
      <c r="B271" s="1">
        <v>5.5829808115959098E-3</v>
      </c>
      <c r="C271" s="1">
        <v>7.69346300512552E-3</v>
      </c>
      <c r="D271" s="1">
        <v>2.17961442103842E-5</v>
      </c>
    </row>
    <row r="272" spans="1:4" x14ac:dyDescent="0.4">
      <c r="A272" s="1">
        <v>0.99955195188522294</v>
      </c>
      <c r="B272" s="1">
        <v>6.8029314279556196E-3</v>
      </c>
      <c r="C272" s="1">
        <v>7.7206767164170699E-3</v>
      </c>
      <c r="D272" s="1">
        <v>2.9407179681584198E-5</v>
      </c>
    </row>
    <row r="273" spans="1:4" x14ac:dyDescent="0.4">
      <c r="A273" s="1">
        <v>0.99959641695022505</v>
      </c>
      <c r="B273" s="1">
        <v>0.207767218351364</v>
      </c>
      <c r="C273" s="1">
        <v>4.1973046958446503E-2</v>
      </c>
      <c r="D273" s="1">
        <v>3.8956227945163803E-4</v>
      </c>
    </row>
    <row r="274" spans="1:4" x14ac:dyDescent="0.4">
      <c r="A274" s="1">
        <v>0.99982231855392401</v>
      </c>
      <c r="B274" s="1">
        <v>5.5009517818689298E-2</v>
      </c>
      <c r="C274" s="1">
        <v>8.1508859992027199E-2</v>
      </c>
      <c r="D274" s="1">
        <v>0</v>
      </c>
    </row>
    <row r="275" spans="1:4" x14ac:dyDescent="0.4">
      <c r="A275" s="1">
        <v>0.99868410825729304</v>
      </c>
      <c r="B275" s="1">
        <v>4.9895909614861003E-3</v>
      </c>
      <c r="C275" s="1">
        <v>5.3615398705005597E-2</v>
      </c>
      <c r="D275" s="1">
        <v>2.2121224901638901E-5</v>
      </c>
    </row>
    <row r="276" spans="1:4" x14ac:dyDescent="0.4">
      <c r="A276" s="1">
        <v>0.99995601177215498</v>
      </c>
      <c r="B276" s="1">
        <v>8.0766053870320303E-3</v>
      </c>
      <c r="C276" s="1">
        <v>4.6129941940307603E-2</v>
      </c>
      <c r="D276" s="1">
        <v>0</v>
      </c>
    </row>
    <row r="277" spans="1:4" x14ac:dyDescent="0.4">
      <c r="A277" s="1">
        <v>0.99981003999710005</v>
      </c>
      <c r="B277" s="1">
        <v>8.3323568105697597E-3</v>
      </c>
      <c r="C277" s="1">
        <v>3.78346554934978E-2</v>
      </c>
      <c r="D277" s="1">
        <v>0</v>
      </c>
    </row>
    <row r="278" spans="1:4" x14ac:dyDescent="0.4">
      <c r="A278" s="1">
        <v>0.99940526485443104</v>
      </c>
      <c r="B278" s="1">
        <v>4.2158983647823299E-2</v>
      </c>
      <c r="C278" s="1">
        <v>1.81880290620028E-3</v>
      </c>
      <c r="D278" s="1">
        <v>1.0578113688097799E-5</v>
      </c>
    </row>
    <row r="279" spans="1:4" x14ac:dyDescent="0.4">
      <c r="A279" s="1">
        <v>0.99609619379043501</v>
      </c>
      <c r="B279" s="1">
        <v>0.16319729387760101</v>
      </c>
      <c r="C279" s="1">
        <v>8.1336729228496496E-2</v>
      </c>
      <c r="D279" s="1">
        <v>3.9829307934269298E-4</v>
      </c>
    </row>
    <row r="280" spans="1:4" x14ac:dyDescent="0.4">
      <c r="A280" s="1">
        <v>0.99587434530258101</v>
      </c>
      <c r="B280" s="1">
        <v>1.49149196222424E-2</v>
      </c>
      <c r="C280" s="1">
        <v>4.2841851711273103E-2</v>
      </c>
      <c r="D280" s="1">
        <v>3.65773194062057E-5</v>
      </c>
    </row>
    <row r="281" spans="1:4" x14ac:dyDescent="0.4">
      <c r="A281" s="1">
        <v>0.99781692028045599</v>
      </c>
      <c r="B281" s="1">
        <v>0.118657939136028</v>
      </c>
      <c r="C281" s="1">
        <v>6.43612258136272E-3</v>
      </c>
      <c r="D281" s="1">
        <v>4.8901434638537399E-5</v>
      </c>
    </row>
    <row r="282" spans="1:4" x14ac:dyDescent="0.4">
      <c r="A282" s="1">
        <v>0.99917751550674405</v>
      </c>
      <c r="B282" s="1">
        <v>7.9462274909019401E-2</v>
      </c>
      <c r="C282" s="1">
        <v>1.6728753224015201E-2</v>
      </c>
      <c r="D282" s="1">
        <v>3.6894649383611903E-5</v>
      </c>
    </row>
    <row r="283" spans="1:4" x14ac:dyDescent="0.4">
      <c r="A283" s="1">
        <v>0.99981504678726096</v>
      </c>
      <c r="B283" s="1">
        <v>9.7906298935413305E-2</v>
      </c>
      <c r="C283" s="1">
        <v>1.55246658250689E-2</v>
      </c>
      <c r="D283" s="1">
        <v>3.64160587196238E-5</v>
      </c>
    </row>
    <row r="284" spans="1:4" x14ac:dyDescent="0.4">
      <c r="A284" s="1">
        <v>0.99955683946609397</v>
      </c>
      <c r="B284" s="1">
        <v>7.5734138954430797E-4</v>
      </c>
      <c r="C284" s="1">
        <v>1.37685257941484E-2</v>
      </c>
      <c r="D284" s="1">
        <v>5.6347835197811904E-7</v>
      </c>
    </row>
    <row r="285" spans="1:4" x14ac:dyDescent="0.4">
      <c r="A285" s="1">
        <v>0.99980741739273005</v>
      </c>
      <c r="B285" s="1">
        <v>5.13904029503464E-3</v>
      </c>
      <c r="C285" s="1">
        <v>5.1261033862829201E-2</v>
      </c>
      <c r="D285" s="1">
        <v>1.51974745676852E-6</v>
      </c>
    </row>
    <row r="286" spans="1:4" x14ac:dyDescent="0.4">
      <c r="A286" s="1">
        <v>0.99785172939300504</v>
      </c>
      <c r="B286" s="1">
        <v>4.8049829900264698E-2</v>
      </c>
      <c r="C286" s="1">
        <v>4.8739239573478602E-2</v>
      </c>
      <c r="D286" s="1">
        <v>3.1650598975829699E-4</v>
      </c>
    </row>
    <row r="287" spans="1:4" x14ac:dyDescent="0.4">
      <c r="A287" s="1">
        <v>0.99993133544921797</v>
      </c>
      <c r="B287" s="1">
        <v>1.78257643710821E-3</v>
      </c>
      <c r="C287" s="1">
        <v>3.9537628181278697E-3</v>
      </c>
      <c r="D287" s="1">
        <v>0</v>
      </c>
    </row>
    <row r="288" spans="1:4" x14ac:dyDescent="0.4">
      <c r="A288" s="1">
        <v>0.99900776147842396</v>
      </c>
      <c r="B288" s="1">
        <v>5.1125649362802499E-2</v>
      </c>
      <c r="C288" s="1">
        <v>5.2776906639337498E-2</v>
      </c>
      <c r="D288" s="1">
        <v>0</v>
      </c>
    </row>
    <row r="289" spans="1:4" x14ac:dyDescent="0.4">
      <c r="A289" s="1">
        <v>0.99945288896560602</v>
      </c>
      <c r="B289" s="1">
        <v>2.05905362963676E-2</v>
      </c>
      <c r="C289" s="1">
        <v>3.4274938516318698E-3</v>
      </c>
      <c r="D289" s="1">
        <v>0</v>
      </c>
    </row>
    <row r="290" spans="1:4" x14ac:dyDescent="0.4">
      <c r="A290" s="1">
        <v>0.99919193983078003</v>
      </c>
      <c r="B290" s="1">
        <v>4.4814120046794397E-3</v>
      </c>
      <c r="C290" s="1">
        <v>0.21865501999855</v>
      </c>
      <c r="D290" s="1">
        <v>2.0489536836976101E-5</v>
      </c>
    </row>
    <row r="291" spans="1:4" x14ac:dyDescent="0.4">
      <c r="A291" s="1">
        <v>0.99867153167724598</v>
      </c>
      <c r="B291" s="1">
        <v>2.5328142568468999E-2</v>
      </c>
      <c r="C291" s="1">
        <v>0.221029058098793</v>
      </c>
      <c r="D291" s="1">
        <v>0</v>
      </c>
    </row>
    <row r="292" spans="1:4" x14ac:dyDescent="0.4">
      <c r="A292" s="1">
        <v>0.99907433986663796</v>
      </c>
      <c r="B292" s="1">
        <v>4.4039450585842098E-3</v>
      </c>
      <c r="C292" s="1">
        <v>8.3449639379978097E-2</v>
      </c>
      <c r="D292" s="1">
        <v>8.8014967332128401E-6</v>
      </c>
    </row>
    <row r="293" spans="1:4" x14ac:dyDescent="0.4">
      <c r="A293" s="1">
        <v>0.99989080429077104</v>
      </c>
      <c r="B293" s="1">
        <v>0.109533086419105</v>
      </c>
      <c r="C293" s="1">
        <v>2.2175159305334001E-2</v>
      </c>
      <c r="D293" s="1">
        <v>0</v>
      </c>
    </row>
    <row r="294" spans="1:4" x14ac:dyDescent="0.4">
      <c r="A294" s="1">
        <v>0.99965929985046298</v>
      </c>
      <c r="B294" s="1">
        <v>2.9938817024230901E-3</v>
      </c>
      <c r="C294" s="1">
        <v>1.5476300381124001E-2</v>
      </c>
      <c r="D294" s="1">
        <v>1.1110275863757101E-6</v>
      </c>
    </row>
    <row r="295" spans="1:4" x14ac:dyDescent="0.4">
      <c r="A295" s="1">
        <v>0.99964523315429599</v>
      </c>
      <c r="B295" s="1">
        <v>0.112224280834197</v>
      </c>
      <c r="C295" s="1">
        <v>2.8782062232494299E-2</v>
      </c>
      <c r="D295" s="1">
        <v>4.2747560655698099E-5</v>
      </c>
    </row>
    <row r="296" spans="1:4" x14ac:dyDescent="0.4">
      <c r="A296" s="1">
        <v>0.999816954135894</v>
      </c>
      <c r="B296" s="1">
        <v>5.7748887687921503E-2</v>
      </c>
      <c r="C296" s="1">
        <v>1.57352583482861E-3</v>
      </c>
      <c r="D296" s="1">
        <v>1.2848868209403E-5</v>
      </c>
    </row>
    <row r="297" spans="1:4" x14ac:dyDescent="0.4">
      <c r="A297" s="1">
        <v>0.99893873929977395</v>
      </c>
      <c r="B297" s="1">
        <v>9.5656327903270694E-2</v>
      </c>
      <c r="C297" s="1">
        <v>0.14680314064025801</v>
      </c>
      <c r="D297" s="1">
        <v>5.5805294323363299E-6</v>
      </c>
    </row>
    <row r="298" spans="1:4" x14ac:dyDescent="0.4">
      <c r="A298" s="1">
        <v>0.99961274862289395</v>
      </c>
      <c r="B298" s="1">
        <v>9.8805159330368E-2</v>
      </c>
      <c r="C298" s="1">
        <v>5.8835495263337999E-2</v>
      </c>
      <c r="D298" s="1">
        <v>7.4803632742259597E-5</v>
      </c>
    </row>
    <row r="299" spans="1:4" x14ac:dyDescent="0.4">
      <c r="A299" s="1">
        <v>0.99869447946548395</v>
      </c>
      <c r="B299" s="1">
        <v>3.8284887559711898E-3</v>
      </c>
      <c r="C299" s="1">
        <v>0.12982609868049599</v>
      </c>
      <c r="D299" s="1">
        <v>0</v>
      </c>
    </row>
    <row r="300" spans="1:4" x14ac:dyDescent="0.4">
      <c r="A300" s="1">
        <v>0.99974411725997903</v>
      </c>
      <c r="B300" s="1">
        <v>4.0797989815473501E-2</v>
      </c>
      <c r="C300" s="1">
        <v>3.0426163226366001E-2</v>
      </c>
      <c r="D300" s="1">
        <v>4.4026492105331204E-6</v>
      </c>
    </row>
    <row r="301" spans="1:4" x14ac:dyDescent="0.4">
      <c r="A301" s="1">
        <v>0.99721211194991999</v>
      </c>
      <c r="B301" s="1">
        <v>8.1966906785964896E-2</v>
      </c>
      <c r="C301" s="1">
        <v>1.42710367217659E-2</v>
      </c>
      <c r="D301" s="1">
        <v>2.2122368682175799E-4</v>
      </c>
    </row>
    <row r="302" spans="1:4" x14ac:dyDescent="0.4">
      <c r="A302" s="1">
        <v>0.99868446588516202</v>
      </c>
      <c r="B302" s="1">
        <v>0.28023001551628102</v>
      </c>
      <c r="C302" s="1">
        <v>5.97427114844322E-2</v>
      </c>
      <c r="D302" s="1">
        <v>1.07834006485063E-4</v>
      </c>
    </row>
    <row r="303" spans="1:4" x14ac:dyDescent="0.4">
      <c r="A303" s="1">
        <v>0.99993348121643</v>
      </c>
      <c r="B303" s="1">
        <v>4.9296312499791297E-4</v>
      </c>
      <c r="C303" s="1">
        <v>3.3530112355947397E-2</v>
      </c>
      <c r="D303" s="1">
        <v>0</v>
      </c>
    </row>
    <row r="304" spans="1:4" x14ac:dyDescent="0.4">
      <c r="A304" s="1">
        <v>0.99967479705810502</v>
      </c>
      <c r="B304" s="1">
        <v>0.18467588722705799</v>
      </c>
      <c r="C304" s="1">
        <v>7.2552494704723303E-2</v>
      </c>
      <c r="D304" s="1">
        <v>0</v>
      </c>
    </row>
    <row r="305" spans="1:4" x14ac:dyDescent="0.4">
      <c r="A305" s="1">
        <v>0.99995422363281194</v>
      </c>
      <c r="B305" s="1">
        <v>9.7208912484347799E-4</v>
      </c>
      <c r="C305" s="1">
        <v>3.1192202121019301E-2</v>
      </c>
      <c r="D305" s="1">
        <v>0</v>
      </c>
    </row>
    <row r="306" spans="1:4" x14ac:dyDescent="0.4">
      <c r="A306" s="1">
        <v>0.99968397617339999</v>
      </c>
      <c r="B306" s="1">
        <v>4.9710247665643602E-2</v>
      </c>
      <c r="C306" s="1">
        <v>0.18528419733047399</v>
      </c>
      <c r="D306" s="1">
        <v>0</v>
      </c>
    </row>
    <row r="307" spans="1:4" x14ac:dyDescent="0.4">
      <c r="A307" s="1">
        <v>0.99821019172668402</v>
      </c>
      <c r="B307" s="1">
        <v>4.1178945451974799E-2</v>
      </c>
      <c r="C307" s="1">
        <v>3.6175560206174802E-2</v>
      </c>
      <c r="D307" s="1">
        <v>0</v>
      </c>
    </row>
    <row r="308" spans="1:4" x14ac:dyDescent="0.4">
      <c r="A308" s="1">
        <v>0.998637735843658</v>
      </c>
      <c r="B308" s="1">
        <v>2.1943723782896898E-2</v>
      </c>
      <c r="C308" s="1">
        <v>0.127613544464111</v>
      </c>
      <c r="D308" s="1">
        <v>1.23056615848327E-5</v>
      </c>
    </row>
    <row r="309" spans="1:4" x14ac:dyDescent="0.4">
      <c r="A309" s="1">
        <v>0.99973279237747104</v>
      </c>
      <c r="B309" s="1">
        <v>2.0441483706235799E-2</v>
      </c>
      <c r="C309" s="1">
        <v>3.0412424821406599E-3</v>
      </c>
      <c r="D309" s="1">
        <v>0</v>
      </c>
    </row>
    <row r="310" spans="1:4" x14ac:dyDescent="0.4">
      <c r="A310" s="1">
        <v>0.99920362234115601</v>
      </c>
      <c r="B310" s="1">
        <v>2.8710453771054701E-3</v>
      </c>
      <c r="C310" s="1">
        <v>4.2309958487749003E-2</v>
      </c>
      <c r="D310" s="1">
        <v>0</v>
      </c>
    </row>
    <row r="311" spans="1:4" x14ac:dyDescent="0.4">
      <c r="A311" s="1">
        <v>0.99929702281951904</v>
      </c>
      <c r="B311" s="1">
        <v>2.3202216252684502E-3</v>
      </c>
      <c r="C311" s="1">
        <v>2.7888072654604899E-3</v>
      </c>
      <c r="D311" s="1">
        <v>0</v>
      </c>
    </row>
    <row r="312" spans="1:4" x14ac:dyDescent="0.4">
      <c r="A312" s="1">
        <v>0.99907970428466697</v>
      </c>
      <c r="B312" s="1">
        <v>0.16434511542320199</v>
      </c>
      <c r="C312" s="1">
        <v>6.9895111955702296E-3</v>
      </c>
      <c r="D312" s="1">
        <v>8.8561500888317806E-6</v>
      </c>
    </row>
    <row r="313" spans="1:4" x14ac:dyDescent="0.4">
      <c r="A313" s="1">
        <v>0.999581158161163</v>
      </c>
      <c r="B313" s="1">
        <v>2.3791057174094001E-5</v>
      </c>
      <c r="C313" s="1">
        <v>1.4550915511790601E-4</v>
      </c>
      <c r="D313" s="1">
        <v>0</v>
      </c>
    </row>
    <row r="314" spans="1:4" x14ac:dyDescent="0.4">
      <c r="A314" s="1">
        <v>0.99969696998596103</v>
      </c>
      <c r="B314" s="1">
        <v>9.6549697220325401E-2</v>
      </c>
      <c r="C314" s="1">
        <v>5.5599648505449198E-2</v>
      </c>
      <c r="D314" s="1">
        <v>0</v>
      </c>
    </row>
    <row r="315" spans="1:4" x14ac:dyDescent="0.4">
      <c r="A315" s="1">
        <v>0.99972325563430697</v>
      </c>
      <c r="B315" s="1">
        <v>1.3303289189934699E-2</v>
      </c>
      <c r="C315" s="1">
        <v>3.11903376132249E-2</v>
      </c>
      <c r="D315" s="1">
        <v>0</v>
      </c>
    </row>
    <row r="316" spans="1:4" x14ac:dyDescent="0.4">
      <c r="A316" s="1">
        <v>0.99957424402236905</v>
      </c>
      <c r="B316" s="1">
        <v>2.96447668224573E-2</v>
      </c>
      <c r="C316" s="1">
        <v>9.0250112116336795E-2</v>
      </c>
      <c r="D316" s="1">
        <v>6.3996603785199096E-6</v>
      </c>
    </row>
    <row r="317" spans="1:4" x14ac:dyDescent="0.4">
      <c r="A317" s="1">
        <v>0.99973613023757901</v>
      </c>
      <c r="B317" s="1">
        <v>2.7439074590802099E-2</v>
      </c>
      <c r="C317" s="1">
        <v>1.1352528817951599E-2</v>
      </c>
      <c r="D317" s="1">
        <v>5.9697595133911801E-6</v>
      </c>
    </row>
    <row r="318" spans="1:4" x14ac:dyDescent="0.4">
      <c r="A318" s="1">
        <v>0.99832242727279596</v>
      </c>
      <c r="B318" s="1">
        <v>5.5244397372007301E-3</v>
      </c>
      <c r="C318" s="1">
        <v>3.2100070267915698E-2</v>
      </c>
      <c r="D318" s="1">
        <v>0</v>
      </c>
    </row>
    <row r="319" spans="1:4" x14ac:dyDescent="0.4">
      <c r="A319" s="1">
        <v>0.99974721670150701</v>
      </c>
      <c r="B319" s="1">
        <v>3.7460835301317199E-4</v>
      </c>
      <c r="C319" s="1">
        <v>6.84779020957648E-4</v>
      </c>
      <c r="D319" s="1">
        <v>3.9364294934784901E-8</v>
      </c>
    </row>
    <row r="320" spans="1:4" x14ac:dyDescent="0.4">
      <c r="A320" s="1">
        <v>0.99854737520217796</v>
      </c>
      <c r="B320" s="1">
        <v>1.9424460828304201E-2</v>
      </c>
      <c r="C320" s="1">
        <v>2.79079284518957E-2</v>
      </c>
      <c r="D320" s="1">
        <v>0</v>
      </c>
    </row>
    <row r="321" spans="1:4" x14ac:dyDescent="0.4">
      <c r="A321" s="1">
        <v>0.99958735704421897</v>
      </c>
      <c r="B321" s="1">
        <v>5.5821850895881597E-2</v>
      </c>
      <c r="C321" s="1">
        <v>1.17631340399384E-2</v>
      </c>
      <c r="D321" s="1">
        <v>0</v>
      </c>
    </row>
    <row r="322" spans="1:4" x14ac:dyDescent="0.4">
      <c r="A322" s="1">
        <v>0.99979394674301103</v>
      </c>
      <c r="B322" s="1">
        <v>0.28750994801521301</v>
      </c>
      <c r="C322" s="1">
        <v>2.7216669172048499E-2</v>
      </c>
      <c r="D322" s="1">
        <v>2.3696884454693599E-8</v>
      </c>
    </row>
    <row r="323" spans="1:4" x14ac:dyDescent="0.4">
      <c r="A323" s="1">
        <v>0.99822777509689298</v>
      </c>
      <c r="B323" s="1">
        <v>3.0278256163001002E-2</v>
      </c>
      <c r="C323" s="1">
        <v>6.0421891510486603E-2</v>
      </c>
      <c r="D323" s="1">
        <v>2.1450803615152799E-5</v>
      </c>
    </row>
    <row r="324" spans="1:4" x14ac:dyDescent="0.4">
      <c r="A324" s="1">
        <v>0.99991643428802401</v>
      </c>
      <c r="B324" s="1">
        <v>9.3745693564414895E-2</v>
      </c>
      <c r="C324" s="1">
        <v>1.8367541953921301E-2</v>
      </c>
      <c r="D324" s="1">
        <v>0</v>
      </c>
    </row>
    <row r="325" spans="1:4" x14ac:dyDescent="0.4">
      <c r="A325" s="1">
        <v>0.99967241287231401</v>
      </c>
      <c r="B325" s="1">
        <v>4.9380627460777699E-3</v>
      </c>
      <c r="C325" s="1">
        <v>1.0467879474163E-2</v>
      </c>
      <c r="D325" s="1">
        <v>5.7900979300029502E-7</v>
      </c>
    </row>
    <row r="326" spans="1:4" x14ac:dyDescent="0.4">
      <c r="A326" s="1">
        <v>0.99958020448684604</v>
      </c>
      <c r="B326" s="1">
        <v>3.5308182239532401E-2</v>
      </c>
      <c r="C326" s="1">
        <v>2.7265796437859501E-2</v>
      </c>
      <c r="D326" s="1">
        <v>1.0723153991420899E-6</v>
      </c>
    </row>
    <row r="327" spans="1:4" x14ac:dyDescent="0.4">
      <c r="A327" s="1">
        <v>0.99972480535507202</v>
      </c>
      <c r="B327" s="1">
        <v>2.0646994933485902E-2</v>
      </c>
      <c r="C327" s="1">
        <v>2.07000039517879E-2</v>
      </c>
      <c r="D327" s="1">
        <v>0</v>
      </c>
    </row>
    <row r="328" spans="1:4" x14ac:dyDescent="0.4">
      <c r="A328" s="1">
        <v>0.99990427494048995</v>
      </c>
      <c r="B328" s="1">
        <v>0.489687949419021</v>
      </c>
      <c r="C328" s="1">
        <v>5.4967135656625E-4</v>
      </c>
      <c r="D328" s="1">
        <v>1.8968225049320602E-5</v>
      </c>
    </row>
    <row r="329" spans="1:4" x14ac:dyDescent="0.4">
      <c r="A329" s="1">
        <v>0.999816954135894</v>
      </c>
      <c r="B329" s="1">
        <v>6.0994051396846702E-2</v>
      </c>
      <c r="C329" s="1">
        <v>7.2219391586258997E-4</v>
      </c>
      <c r="D329" s="1">
        <v>9.8832924777525392E-6</v>
      </c>
    </row>
    <row r="330" spans="1:4" x14ac:dyDescent="0.4">
      <c r="A330" s="1">
        <v>0.99957078695297197</v>
      </c>
      <c r="B330" s="1">
        <v>2.6750031858682601E-2</v>
      </c>
      <c r="C330" s="1">
        <v>4.4098872691392801E-2</v>
      </c>
      <c r="D330" s="1">
        <v>5.9433456044644097E-5</v>
      </c>
    </row>
    <row r="331" spans="1:4" x14ac:dyDescent="0.4">
      <c r="A331" s="1">
        <v>0.99961638450622503</v>
      </c>
      <c r="B331" s="1">
        <v>0.225283578038215</v>
      </c>
      <c r="C331" s="1">
        <v>9.3114757910370792E-3</v>
      </c>
      <c r="D331" s="1">
        <v>4.9868376663653104E-6</v>
      </c>
    </row>
    <row r="332" spans="1:4" x14ac:dyDescent="0.4">
      <c r="A332" s="1">
        <v>0.99952602386474598</v>
      </c>
      <c r="B332" s="1">
        <v>3.4785741008818102E-3</v>
      </c>
      <c r="C332" s="1">
        <v>1.1574177071452099E-2</v>
      </c>
      <c r="D332" s="1">
        <v>1.9260120097896999E-5</v>
      </c>
    </row>
    <row r="333" spans="1:4" x14ac:dyDescent="0.4">
      <c r="A333" s="1">
        <v>0.999433934688568</v>
      </c>
      <c r="B333" s="1">
        <v>5.7366713881492597E-3</v>
      </c>
      <c r="C333" s="1">
        <v>0.191081076860427</v>
      </c>
      <c r="D333" s="1">
        <v>1.1401047231629399E-5</v>
      </c>
    </row>
    <row r="334" spans="1:4" x14ac:dyDescent="0.4">
      <c r="A334" s="1">
        <v>0.99985933303832997</v>
      </c>
      <c r="B334" s="1">
        <v>2.5140784680843301E-2</v>
      </c>
      <c r="C334" s="1">
        <v>1.14936556201428E-3</v>
      </c>
      <c r="D334" s="1">
        <v>2.8520435080281401E-7</v>
      </c>
    </row>
    <row r="335" spans="1:4" x14ac:dyDescent="0.4">
      <c r="A335" s="1">
        <v>0.99926179647445601</v>
      </c>
      <c r="B335" s="1">
        <v>4.4064163230359502E-3</v>
      </c>
      <c r="C335" s="1">
        <v>1.00413300096988E-2</v>
      </c>
      <c r="D335" s="1">
        <v>1.3669177860720001E-6</v>
      </c>
    </row>
    <row r="336" spans="1:4" x14ac:dyDescent="0.4">
      <c r="A336" s="1">
        <v>0.99984383583068803</v>
      </c>
      <c r="B336" s="1">
        <v>2.1199134644120901E-3</v>
      </c>
      <c r="C336" s="1">
        <v>1.29403071478009E-2</v>
      </c>
      <c r="D336" s="1">
        <v>6.6382199293002394E-8</v>
      </c>
    </row>
    <row r="337" spans="1:4" x14ac:dyDescent="0.4">
      <c r="A337" s="1">
        <v>0.999087214469909</v>
      </c>
      <c r="B337" s="1">
        <v>0.11237353086471499</v>
      </c>
      <c r="C337" s="1">
        <v>1.8495216500013999E-3</v>
      </c>
      <c r="D337" s="1">
        <v>0</v>
      </c>
    </row>
    <row r="338" spans="1:4" x14ac:dyDescent="0.4">
      <c r="A338" s="1">
        <v>0.99856746196746804</v>
      </c>
      <c r="B338" s="1">
        <v>0.35545971989631597</v>
      </c>
      <c r="C338" s="1">
        <v>2.9787372797727502E-2</v>
      </c>
      <c r="D338" s="1">
        <v>0</v>
      </c>
    </row>
    <row r="339" spans="1:4" x14ac:dyDescent="0.4">
      <c r="A339" s="1">
        <v>0.99862825870513905</v>
      </c>
      <c r="B339" s="1">
        <v>7.7417353168129899E-4</v>
      </c>
      <c r="C339" s="1">
        <v>0.21578584611415799</v>
      </c>
      <c r="D339" s="1">
        <v>0</v>
      </c>
    </row>
    <row r="340" spans="1:4" x14ac:dyDescent="0.4">
      <c r="A340" s="1">
        <v>0.99982291460037198</v>
      </c>
      <c r="B340" s="1">
        <v>5.8029126375913599E-2</v>
      </c>
      <c r="C340" s="1">
        <v>1.42963405232876E-3</v>
      </c>
      <c r="D340" s="1">
        <v>2.18786008190363E-5</v>
      </c>
    </row>
    <row r="341" spans="1:4" x14ac:dyDescent="0.4">
      <c r="A341" s="1">
        <v>0.99890530109405495</v>
      </c>
      <c r="B341" s="1">
        <v>6.1834964901208801E-2</v>
      </c>
      <c r="C341" s="1">
        <v>0.14666575193405099</v>
      </c>
      <c r="D341" s="1">
        <v>3.8930720620555803E-6</v>
      </c>
    </row>
    <row r="342" spans="1:4" x14ac:dyDescent="0.4">
      <c r="A342" s="1">
        <v>0.99953508377075095</v>
      </c>
      <c r="B342" s="1">
        <v>0.197255134582519</v>
      </c>
      <c r="C342" s="1">
        <v>5.7288393378257703E-2</v>
      </c>
      <c r="D342" s="1">
        <v>0</v>
      </c>
    </row>
    <row r="343" spans="1:4" x14ac:dyDescent="0.4">
      <c r="A343" s="1">
        <v>0.99888902902603105</v>
      </c>
      <c r="B343" s="1">
        <v>3.2923906110227099E-3</v>
      </c>
      <c r="C343" s="1">
        <v>9.4943873584270394E-2</v>
      </c>
      <c r="D343" s="1">
        <v>3.5337801091372902E-4</v>
      </c>
    </row>
    <row r="344" spans="1:4" x14ac:dyDescent="0.4">
      <c r="A344" s="1">
        <v>0.99899882078170699</v>
      </c>
      <c r="B344" s="1">
        <v>1.09123368747532E-3</v>
      </c>
      <c r="C344" s="1">
        <v>0.25174152851104697</v>
      </c>
      <c r="D344" s="1">
        <v>0</v>
      </c>
    </row>
    <row r="345" spans="1:4" x14ac:dyDescent="0.4">
      <c r="A345" s="1">
        <v>0.99971908330917303</v>
      </c>
      <c r="B345" s="1">
        <v>0.13246174156665799</v>
      </c>
      <c r="C345" s="1">
        <v>1.20546389371156E-2</v>
      </c>
      <c r="D345" s="1">
        <v>1.9307415641378601E-5</v>
      </c>
    </row>
    <row r="346" spans="1:4" x14ac:dyDescent="0.4">
      <c r="A346" s="1">
        <v>0.99989163875579801</v>
      </c>
      <c r="B346" s="1">
        <v>3.85265611112117E-2</v>
      </c>
      <c r="C346" s="1">
        <v>0.20465487241744901</v>
      </c>
      <c r="D346" s="1">
        <v>0</v>
      </c>
    </row>
    <row r="347" spans="1:4" x14ac:dyDescent="0.4">
      <c r="A347" s="1">
        <v>0.99986433982849099</v>
      </c>
      <c r="B347" s="1">
        <v>0.10486313700675901</v>
      </c>
      <c r="C347" s="1">
        <v>3.6255031824111897E-2</v>
      </c>
      <c r="D347" s="1">
        <v>2.1405548977782002E-6</v>
      </c>
    </row>
    <row r="348" spans="1:4" x14ac:dyDescent="0.4">
      <c r="A348" s="1">
        <v>0.99986541271209695</v>
      </c>
      <c r="B348" s="1">
        <v>8.1615105271339403E-2</v>
      </c>
      <c r="C348" s="1">
        <v>0.15700709819793701</v>
      </c>
      <c r="D348" s="1">
        <v>4.9161026254296303E-6</v>
      </c>
    </row>
    <row r="349" spans="1:4" x14ac:dyDescent="0.4">
      <c r="A349" s="1">
        <v>0.99656891822814897</v>
      </c>
      <c r="B349" s="1">
        <v>3.4260794520378099E-2</v>
      </c>
      <c r="C349" s="1">
        <v>0.13611349463462799</v>
      </c>
      <c r="D349" s="1">
        <v>3.6683453799923801E-5</v>
      </c>
    </row>
    <row r="350" spans="1:4" x14ac:dyDescent="0.4">
      <c r="A350" s="1">
        <v>0.99916100502014105</v>
      </c>
      <c r="B350" s="1">
        <v>2.14338507503271E-2</v>
      </c>
      <c r="C350" s="1">
        <v>7.5197473168373094E-2</v>
      </c>
      <c r="D350" s="1">
        <v>0</v>
      </c>
    </row>
    <row r="351" spans="1:4" x14ac:dyDescent="0.4">
      <c r="A351" s="1">
        <v>0.99966406822204501</v>
      </c>
      <c r="B351" s="1">
        <v>5.9630509465932797E-2</v>
      </c>
      <c r="C351" s="1">
        <v>0.164061769843101</v>
      </c>
      <c r="D351" s="1">
        <v>3.9856968214735304E-6</v>
      </c>
    </row>
    <row r="352" spans="1:4" x14ac:dyDescent="0.4">
      <c r="A352" s="1">
        <v>0.99931728839874201</v>
      </c>
      <c r="B352" s="1">
        <v>1.8464704975485802E-2</v>
      </c>
      <c r="C352" s="1">
        <v>3.1781462021171999E-3</v>
      </c>
      <c r="D352" s="1">
        <v>0</v>
      </c>
    </row>
    <row r="353" spans="1:4" x14ac:dyDescent="0.4">
      <c r="A353" s="1">
        <v>0.99958556890487604</v>
      </c>
      <c r="B353" s="1">
        <v>9.7010884201154102E-4</v>
      </c>
      <c r="C353" s="1">
        <v>1.86427874723449E-4</v>
      </c>
      <c r="D353" s="1">
        <v>1.69504710356704E-6</v>
      </c>
    </row>
    <row r="354" spans="1:4" x14ac:dyDescent="0.4">
      <c r="A354" s="1">
        <v>0.99913424253463701</v>
      </c>
      <c r="B354" s="1">
        <v>2.2895939648151301E-2</v>
      </c>
      <c r="C354" s="1">
        <v>0.28471559286117498</v>
      </c>
      <c r="D354" s="1">
        <v>1.66964873642427E-5</v>
      </c>
    </row>
    <row r="355" spans="1:4" x14ac:dyDescent="0.4">
      <c r="A355" s="1">
        <v>0.99956232309341397</v>
      </c>
      <c r="B355" s="1">
        <v>3.9400219917297301E-2</v>
      </c>
      <c r="C355" s="1">
        <v>4.1094869375228804E-3</v>
      </c>
      <c r="D355" s="1">
        <v>0</v>
      </c>
    </row>
    <row r="356" spans="1:4" x14ac:dyDescent="0.4">
      <c r="A356" s="1">
        <v>0.99916028976440396</v>
      </c>
      <c r="B356" s="1">
        <v>6.6790351411327698E-4</v>
      </c>
      <c r="C356" s="1">
        <v>0.223771587014198</v>
      </c>
      <c r="D356" s="1">
        <v>0</v>
      </c>
    </row>
    <row r="357" spans="1:4" x14ac:dyDescent="0.4">
      <c r="A357" s="1">
        <v>0.99918252229690496</v>
      </c>
      <c r="B357" s="1">
        <v>2.3065760615281701E-4</v>
      </c>
      <c r="C357" s="1">
        <v>0.12140617519617</v>
      </c>
      <c r="D357" s="1">
        <v>0</v>
      </c>
    </row>
    <row r="358" spans="1:4" x14ac:dyDescent="0.4">
      <c r="A358" s="1">
        <v>0.99964034557342496</v>
      </c>
      <c r="B358" s="1">
        <v>1.0462119244039E-2</v>
      </c>
      <c r="C358" s="1">
        <v>2.9724624007940199E-2</v>
      </c>
      <c r="D358" s="1">
        <v>6.4680471041356196E-6</v>
      </c>
    </row>
    <row r="359" spans="1:4" x14ac:dyDescent="0.4">
      <c r="A359" s="1">
        <v>0.99829155206680198</v>
      </c>
      <c r="B359" s="1">
        <v>1.537727098912E-2</v>
      </c>
      <c r="C359" s="1">
        <v>6.1639365740120402E-3</v>
      </c>
      <c r="D359" s="1">
        <v>3.0642622732557301E-6</v>
      </c>
    </row>
    <row r="360" spans="1:4" x14ac:dyDescent="0.4">
      <c r="A360" s="1">
        <v>0.99975103139877297</v>
      </c>
      <c r="B360" s="1">
        <v>0</v>
      </c>
      <c r="C360" s="1">
        <v>1.9249592442065399E-3</v>
      </c>
      <c r="D360" s="1">
        <v>1.3661222055816299E-6</v>
      </c>
    </row>
    <row r="361" spans="1:4" x14ac:dyDescent="0.4">
      <c r="A361" s="1">
        <v>0.99873977899551303</v>
      </c>
      <c r="B361" s="1">
        <v>0.13631922006607</v>
      </c>
      <c r="C361" s="1">
        <v>5.2414946258068001E-2</v>
      </c>
      <c r="D361" s="1">
        <v>3.6012215423397698E-4</v>
      </c>
    </row>
    <row r="362" spans="1:4" x14ac:dyDescent="0.4">
      <c r="A362" s="1">
        <v>0.99987292289733798</v>
      </c>
      <c r="B362" s="1">
        <v>0.37499782443046498</v>
      </c>
      <c r="C362" s="1">
        <v>2.5870306417346001E-3</v>
      </c>
      <c r="D362" s="1">
        <v>0</v>
      </c>
    </row>
    <row r="363" spans="1:4" x14ac:dyDescent="0.4">
      <c r="A363" s="1">
        <v>0.99952936172485296</v>
      </c>
      <c r="B363" s="1">
        <v>1.6135318204760499E-2</v>
      </c>
      <c r="C363" s="1">
        <v>4.78255003690719E-3</v>
      </c>
      <c r="D363" s="1">
        <v>2.58221061812946E-5</v>
      </c>
    </row>
    <row r="364" spans="1:4" x14ac:dyDescent="0.4">
      <c r="A364" s="1">
        <v>0.99980503320693903</v>
      </c>
      <c r="B364" s="1">
        <v>1.6055699670687301E-3</v>
      </c>
      <c r="C364" s="1">
        <v>9.7185224294662406E-3</v>
      </c>
      <c r="D364" s="1">
        <v>2.2519452613778399E-7</v>
      </c>
    </row>
    <row r="365" spans="1:4" x14ac:dyDescent="0.4">
      <c r="A365" s="1">
        <v>0.999708712100982</v>
      </c>
      <c r="B365" s="1">
        <v>1.6156639903783701E-3</v>
      </c>
      <c r="C365" s="1">
        <v>6.65036886930465E-2</v>
      </c>
      <c r="D365" s="1">
        <v>2.10837242775596E-6</v>
      </c>
    </row>
    <row r="366" spans="1:4" x14ac:dyDescent="0.4">
      <c r="A366" s="1">
        <v>0.99989366531372004</v>
      </c>
      <c r="B366" s="1">
        <v>6.56435191631317E-2</v>
      </c>
      <c r="C366" s="1">
        <v>0.30008983612060502</v>
      </c>
      <c r="D366" s="1">
        <v>0</v>
      </c>
    </row>
    <row r="367" spans="1:4" x14ac:dyDescent="0.4">
      <c r="A367" s="1">
        <v>0.99987959861755304</v>
      </c>
      <c r="B367" s="1">
        <v>8.5025897715240695E-4</v>
      </c>
      <c r="C367" s="1">
        <v>4.6603668481111499E-2</v>
      </c>
      <c r="D367" s="1">
        <v>9.3690471203444695E-7</v>
      </c>
    </row>
    <row r="368" spans="1:4" x14ac:dyDescent="0.4">
      <c r="A368" s="1">
        <v>0.99980086088180498</v>
      </c>
      <c r="B368" s="1">
        <v>3.8056030869483899E-2</v>
      </c>
      <c r="C368" s="1">
        <v>3.1168158166110498E-3</v>
      </c>
      <c r="D368" s="1">
        <v>0</v>
      </c>
    </row>
    <row r="369" spans="1:4" x14ac:dyDescent="0.4">
      <c r="A369" s="1">
        <v>0.99989008903503396</v>
      </c>
      <c r="B369" s="1">
        <v>1.7191029619425501E-3</v>
      </c>
      <c r="C369" s="1">
        <v>8.0467795487493201E-4</v>
      </c>
      <c r="D369" s="1">
        <v>0</v>
      </c>
    </row>
    <row r="370" spans="1:4" x14ac:dyDescent="0.4">
      <c r="A370" s="1">
        <v>0.999556005001068</v>
      </c>
      <c r="B370" s="1">
        <v>0.109465599060058</v>
      </c>
      <c r="C370" s="1">
        <v>1.1945165693759901E-2</v>
      </c>
      <c r="D370" s="1">
        <v>4.5761742512695399E-4</v>
      </c>
    </row>
    <row r="371" spans="1:4" x14ac:dyDescent="0.4">
      <c r="A371" s="1">
        <v>0.99797719717025701</v>
      </c>
      <c r="B371" s="1">
        <v>1.54897756874561E-2</v>
      </c>
      <c r="C371" s="1">
        <v>4.9755565822124398E-2</v>
      </c>
      <c r="D371" s="1">
        <v>1.2786804290954E-5</v>
      </c>
    </row>
    <row r="372" spans="1:4" x14ac:dyDescent="0.4">
      <c r="A372" s="1">
        <v>0.99988293647766102</v>
      </c>
      <c r="B372" s="1">
        <v>1.437842939049E-2</v>
      </c>
      <c r="C372" s="1">
        <v>3.1423151493072503E-2</v>
      </c>
      <c r="D372" s="1">
        <v>6.9912266553728799E-7</v>
      </c>
    </row>
    <row r="373" spans="1:4" x14ac:dyDescent="0.4">
      <c r="A373" s="1">
        <v>0.99834942817687899</v>
      </c>
      <c r="B373" s="1">
        <v>7.4609167873859406E-2</v>
      </c>
      <c r="C373" s="1">
        <v>2.3755576461553501E-2</v>
      </c>
      <c r="D373" s="1">
        <v>9.6787523943930797E-5</v>
      </c>
    </row>
    <row r="374" spans="1:4" x14ac:dyDescent="0.4">
      <c r="A374" s="1">
        <v>0.99973601102828902</v>
      </c>
      <c r="B374" s="1">
        <v>7.1405149996280601E-2</v>
      </c>
      <c r="C374" s="1">
        <v>0.161821544170379</v>
      </c>
      <c r="D374" s="1">
        <v>0</v>
      </c>
    </row>
    <row r="375" spans="1:4" x14ac:dyDescent="0.4">
      <c r="A375" s="1">
        <v>0.99988484382629295</v>
      </c>
      <c r="B375" s="1">
        <v>1.15126674063503E-3</v>
      </c>
      <c r="C375" s="1">
        <v>1.06825726106762E-2</v>
      </c>
      <c r="D375" s="1">
        <v>0</v>
      </c>
    </row>
    <row r="376" spans="1:4" x14ac:dyDescent="0.4">
      <c r="A376" s="1">
        <v>0.99959176778793302</v>
      </c>
      <c r="B376" s="1">
        <v>8.2673765718936906E-2</v>
      </c>
      <c r="C376" s="1">
        <v>1.89722026698291E-3</v>
      </c>
      <c r="D376" s="1">
        <v>6.5079802880063602E-6</v>
      </c>
    </row>
    <row r="377" spans="1:4" x14ac:dyDescent="0.4">
      <c r="A377" s="1">
        <v>0.99875450134277299</v>
      </c>
      <c r="B377" s="1">
        <v>1.7740938812494202E-2</v>
      </c>
      <c r="C377" s="1">
        <v>4.0702946484088801E-2</v>
      </c>
      <c r="D377" s="1">
        <v>0</v>
      </c>
    </row>
    <row r="378" spans="1:4" x14ac:dyDescent="0.4">
      <c r="A378" s="1">
        <v>0.99991881847381503</v>
      </c>
      <c r="B378" s="1">
        <v>0.104445837438106</v>
      </c>
      <c r="C378" s="1">
        <v>1.8045904114842401E-2</v>
      </c>
      <c r="D378" s="1">
        <v>0</v>
      </c>
    </row>
    <row r="379" spans="1:4" x14ac:dyDescent="0.4">
      <c r="A379" s="1">
        <v>0.99966001510620095</v>
      </c>
      <c r="B379" s="1">
        <v>7.0234261453151703E-2</v>
      </c>
      <c r="C379" s="1">
        <v>0.16334788501262601</v>
      </c>
      <c r="D379" s="1">
        <v>0</v>
      </c>
    </row>
    <row r="380" spans="1:4" x14ac:dyDescent="0.4">
      <c r="A380" s="1">
        <v>0.99922895431518499</v>
      </c>
      <c r="B380" s="1">
        <v>4.7493528574705103E-2</v>
      </c>
      <c r="C380" s="1">
        <v>5.9212487190961803E-2</v>
      </c>
      <c r="D380" s="1">
        <v>0</v>
      </c>
    </row>
    <row r="381" spans="1:4" x14ac:dyDescent="0.4">
      <c r="A381" s="1">
        <v>0.99952638149261397</v>
      </c>
      <c r="B381" s="1">
        <v>0.14847993850707999</v>
      </c>
      <c r="C381" s="1">
        <v>1.82613469660282E-2</v>
      </c>
      <c r="D381" s="1">
        <v>2.0397452317410999E-5</v>
      </c>
    </row>
    <row r="382" spans="1:4" x14ac:dyDescent="0.4">
      <c r="A382" s="1">
        <v>0.99980896711349398</v>
      </c>
      <c r="B382" s="1">
        <v>0.143866807222366</v>
      </c>
      <c r="C382" s="1">
        <v>3.4204882103949698E-3</v>
      </c>
      <c r="D382" s="1">
        <v>0</v>
      </c>
    </row>
    <row r="383" spans="1:4" x14ac:dyDescent="0.4">
      <c r="A383" s="1">
        <v>0.99977070093154896</v>
      </c>
      <c r="B383" s="1">
        <v>2.66475463286042E-3</v>
      </c>
      <c r="C383" s="1">
        <v>1.2948761286679601E-4</v>
      </c>
      <c r="D383" s="1">
        <v>3.8712778405169898E-7</v>
      </c>
    </row>
    <row r="384" spans="1:4" x14ac:dyDescent="0.4">
      <c r="A384" s="1">
        <v>0.99992692470550504</v>
      </c>
      <c r="B384" s="1">
        <v>1.1400268413126399E-3</v>
      </c>
      <c r="C384" s="1">
        <v>6.6420786082744501E-2</v>
      </c>
      <c r="D384" s="1">
        <v>0</v>
      </c>
    </row>
    <row r="385" spans="1:4" x14ac:dyDescent="0.4">
      <c r="A385" s="1">
        <v>0.99825841188430697</v>
      </c>
      <c r="B385" s="1">
        <v>1.15135125815868E-2</v>
      </c>
      <c r="C385" s="1">
        <v>0.24431717395782401</v>
      </c>
      <c r="D385" s="1">
        <v>9.2703441623598297E-5</v>
      </c>
    </row>
    <row r="386" spans="1:4" x14ac:dyDescent="0.4">
      <c r="A386" s="1">
        <v>0.99950897693634</v>
      </c>
      <c r="B386" s="1">
        <v>1.0072551667690201E-2</v>
      </c>
      <c r="C386" s="1">
        <v>7.8508608043193803E-2</v>
      </c>
      <c r="D386" s="1">
        <v>0</v>
      </c>
    </row>
    <row r="387" spans="1:4" x14ac:dyDescent="0.4">
      <c r="A387" s="1">
        <v>0.99965298175811701</v>
      </c>
      <c r="B387" s="1">
        <v>6.8460535258054699E-3</v>
      </c>
      <c r="C387" s="1">
        <v>8.1967964768409701E-2</v>
      </c>
      <c r="D387" s="1">
        <v>0</v>
      </c>
    </row>
    <row r="388" spans="1:4" x14ac:dyDescent="0.4">
      <c r="A388" s="1">
        <v>0.99959391355514504</v>
      </c>
      <c r="B388" s="1">
        <v>2.65958672389388E-3</v>
      </c>
      <c r="C388" s="1">
        <v>1.6242515295743901E-2</v>
      </c>
      <c r="D388" s="1">
        <v>2.2277461539488201E-5</v>
      </c>
    </row>
    <row r="389" spans="1:4" x14ac:dyDescent="0.4">
      <c r="A389" s="1">
        <v>0.99982845783233598</v>
      </c>
      <c r="B389" s="1">
        <v>0.11032672971486999</v>
      </c>
      <c r="C389" s="1">
        <v>4.0334403514861998E-2</v>
      </c>
      <c r="D389" s="1">
        <v>0</v>
      </c>
    </row>
    <row r="390" spans="1:4" x14ac:dyDescent="0.4">
      <c r="A390" s="1">
        <v>0.99937254190444902</v>
      </c>
      <c r="B390" s="1">
        <v>2.7820926625281499E-3</v>
      </c>
      <c r="C390" s="1">
        <v>2.2424201597459601E-4</v>
      </c>
      <c r="D390" s="1">
        <v>7.2179554990725499E-6</v>
      </c>
    </row>
    <row r="391" spans="1:4" x14ac:dyDescent="0.4">
      <c r="A391" s="1">
        <v>0.99945241212844804</v>
      </c>
      <c r="B391" s="1">
        <v>6.3673476688563798E-3</v>
      </c>
      <c r="C391" s="1">
        <v>6.7513413727283395E-2</v>
      </c>
      <c r="D391" s="1">
        <v>1.8541017198003801E-5</v>
      </c>
    </row>
    <row r="392" spans="1:4" x14ac:dyDescent="0.4">
      <c r="A392" s="1">
        <v>0.99938523769378595</v>
      </c>
      <c r="B392" s="1">
        <v>4.94706891477108E-2</v>
      </c>
      <c r="C392" s="1">
        <v>5.2728818263858503E-4</v>
      </c>
      <c r="D392" s="1">
        <v>7.2182265284936799E-6</v>
      </c>
    </row>
    <row r="393" spans="1:4" x14ac:dyDescent="0.4">
      <c r="A393" s="1">
        <v>0.99894136190414395</v>
      </c>
      <c r="B393" s="1">
        <v>3.5118740051984697E-2</v>
      </c>
      <c r="C393" s="1">
        <v>0.111461333930492</v>
      </c>
      <c r="D393" s="1">
        <v>3.2242023735307102E-6</v>
      </c>
    </row>
    <row r="394" spans="1:4" x14ac:dyDescent="0.4">
      <c r="A394" s="1">
        <v>0.999947309494018</v>
      </c>
      <c r="B394" s="1">
        <v>8.3943788195028901E-4</v>
      </c>
      <c r="C394" s="1">
        <v>2.7672493830323198E-2</v>
      </c>
      <c r="D394" s="1">
        <v>2.08060555451083E-8</v>
      </c>
    </row>
    <row r="395" spans="1:4" x14ac:dyDescent="0.4">
      <c r="A395" s="1">
        <v>0.99958544969558705</v>
      </c>
      <c r="B395" s="1">
        <v>0.157130748033523</v>
      </c>
      <c r="C395" s="1">
        <v>8.9106597006320901E-3</v>
      </c>
      <c r="D395" s="1">
        <v>0</v>
      </c>
    </row>
    <row r="396" spans="1:4" x14ac:dyDescent="0.4">
      <c r="A396" s="1">
        <v>0.99858629703521695</v>
      </c>
      <c r="B396" s="1">
        <v>0.10644998401403399</v>
      </c>
      <c r="C396" s="1">
        <v>3.89544898644089E-3</v>
      </c>
      <c r="D396" s="1">
        <v>9.4190836534835297E-6</v>
      </c>
    </row>
    <row r="397" spans="1:4" x14ac:dyDescent="0.4">
      <c r="A397" s="1">
        <v>0.99952781200408902</v>
      </c>
      <c r="B397" s="1">
        <v>4.8595175147056503E-2</v>
      </c>
      <c r="C397" s="1">
        <v>3.3854995854198898E-3</v>
      </c>
      <c r="D397" s="1">
        <v>4.3366948375478299E-5</v>
      </c>
    </row>
    <row r="398" spans="1:4" x14ac:dyDescent="0.4">
      <c r="A398" s="1">
        <v>0.99868100881576505</v>
      </c>
      <c r="B398" s="1">
        <v>2.6368111371994001E-2</v>
      </c>
      <c r="C398" s="1">
        <v>0.110353976488113</v>
      </c>
      <c r="D398" s="1">
        <v>1.8984635971719301E-5</v>
      </c>
    </row>
    <row r="399" spans="1:4" x14ac:dyDescent="0.4">
      <c r="A399" s="1">
        <v>0.99987196922302202</v>
      </c>
      <c r="B399" s="1">
        <v>2.27365409955382E-3</v>
      </c>
      <c r="C399" s="1">
        <v>2.41858564550057E-4</v>
      </c>
      <c r="D399" s="1">
        <v>2.2590347725781599E-7</v>
      </c>
    </row>
    <row r="400" spans="1:4" x14ac:dyDescent="0.4">
      <c r="A400" s="1">
        <v>0.99959427118301303</v>
      </c>
      <c r="B400" s="1">
        <v>2.2465649526566202E-3</v>
      </c>
      <c r="C400" s="1">
        <v>2.03402005136013E-2</v>
      </c>
      <c r="D400" s="1">
        <v>6.1615764934686004E-6</v>
      </c>
    </row>
    <row r="401" spans="1:4" x14ac:dyDescent="0.4">
      <c r="A401" s="1">
        <v>0.99958413839340199</v>
      </c>
      <c r="B401" s="1">
        <v>1.1828601360321E-2</v>
      </c>
      <c r="C401" s="1">
        <v>3.21652786806225E-3</v>
      </c>
      <c r="D401" s="1">
        <v>1.0213826499239E-5</v>
      </c>
    </row>
    <row r="402" spans="1:4" x14ac:dyDescent="0.4">
      <c r="A402" s="1">
        <v>0.99785232543945301</v>
      </c>
      <c r="B402" s="1">
        <v>0.147653177380561</v>
      </c>
      <c r="C402" s="1">
        <v>3.8307130336761398E-2</v>
      </c>
      <c r="D402" s="1">
        <v>6.2910894484957604E-6</v>
      </c>
    </row>
    <row r="403" spans="1:4" x14ac:dyDescent="0.4">
      <c r="A403" s="1">
        <v>0.99964022636413497</v>
      </c>
      <c r="B403" s="1">
        <v>4.2965464293956701E-2</v>
      </c>
      <c r="C403" s="1">
        <v>4.7676358371973003E-2</v>
      </c>
      <c r="D403" s="1">
        <v>8.7364069258910604E-6</v>
      </c>
    </row>
    <row r="404" spans="1:4" x14ac:dyDescent="0.4">
      <c r="A404" s="1">
        <v>0.999667167663574</v>
      </c>
      <c r="B404" s="1">
        <v>3.9756591431796499E-3</v>
      </c>
      <c r="C404" s="1">
        <v>1.9417557865381199E-2</v>
      </c>
      <c r="D404" s="1">
        <v>3.4508302633184902E-6</v>
      </c>
    </row>
    <row r="405" spans="1:4" x14ac:dyDescent="0.4">
      <c r="A405" s="1">
        <v>0.99974638223648005</v>
      </c>
      <c r="B405" s="1">
        <v>6.5100967884063707E-2</v>
      </c>
      <c r="C405" s="1">
        <v>3.65956430323421E-3</v>
      </c>
      <c r="D405" s="1">
        <v>1.0577144166745699E-5</v>
      </c>
    </row>
    <row r="406" spans="1:4" x14ac:dyDescent="0.4">
      <c r="A406" s="1">
        <v>0.99957913160323997</v>
      </c>
      <c r="B406" s="1">
        <v>2.1548500284552501E-2</v>
      </c>
      <c r="C406" s="1">
        <v>2.0757341757416701E-2</v>
      </c>
      <c r="D406" s="1">
        <v>0</v>
      </c>
    </row>
    <row r="407" spans="1:4" x14ac:dyDescent="0.4">
      <c r="A407" s="1">
        <v>0.99953997135162298</v>
      </c>
      <c r="B407" s="1">
        <v>9.8423045128583908E-3</v>
      </c>
      <c r="C407" s="1">
        <v>3.8946773856878197E-2</v>
      </c>
      <c r="D407" s="1">
        <v>0</v>
      </c>
    </row>
    <row r="408" spans="1:4" x14ac:dyDescent="0.4">
      <c r="A408" s="1">
        <v>0.99951243400573697</v>
      </c>
      <c r="B408" s="1">
        <v>3.4860901068895999E-3</v>
      </c>
      <c r="C408" s="1">
        <v>8.6111880838871002E-2</v>
      </c>
      <c r="D408" s="1">
        <v>5.2657505875686099E-6</v>
      </c>
    </row>
    <row r="409" spans="1:4" x14ac:dyDescent="0.4">
      <c r="A409" s="1">
        <v>0.999503374099731</v>
      </c>
      <c r="B409" s="1">
        <v>1.7651788890361699E-2</v>
      </c>
      <c r="C409" s="1">
        <v>6.61862688139081E-3</v>
      </c>
      <c r="D409" s="1">
        <v>5.7198813010472796E-6</v>
      </c>
    </row>
    <row r="410" spans="1:4" x14ac:dyDescent="0.4">
      <c r="A410" s="1">
        <v>0.99916577339172297</v>
      </c>
      <c r="B410" s="1">
        <v>6.6198728978633797E-2</v>
      </c>
      <c r="C410" s="1">
        <v>1.1611270718276501E-2</v>
      </c>
      <c r="D410" s="1">
        <v>6.2183215050026707E-5</v>
      </c>
    </row>
    <row r="411" spans="1:4" x14ac:dyDescent="0.4">
      <c r="A411" s="1">
        <v>0.99977678060531605</v>
      </c>
      <c r="B411" s="1">
        <v>0.110597908496856</v>
      </c>
      <c r="C411" s="1">
        <v>0.39021888375282199</v>
      </c>
      <c r="D411" s="1">
        <v>2.0104089344385999E-6</v>
      </c>
    </row>
    <row r="412" spans="1:4" x14ac:dyDescent="0.4">
      <c r="A412" s="1">
        <v>0.99978440999984697</v>
      </c>
      <c r="B412" s="1">
        <v>1.24844536185264E-2</v>
      </c>
      <c r="C412" s="1">
        <v>0.19743111729621801</v>
      </c>
      <c r="D412" s="1">
        <v>6.4072737586684498E-5</v>
      </c>
    </row>
    <row r="413" spans="1:4" x14ac:dyDescent="0.4">
      <c r="A413" s="1">
        <v>0.99712061882018999</v>
      </c>
      <c r="B413" s="1">
        <v>4.2571626603603301E-2</v>
      </c>
      <c r="C413" s="1">
        <v>0.11773582547903</v>
      </c>
      <c r="D413" s="1">
        <v>3.0919651180738502E-5</v>
      </c>
    </row>
    <row r="414" spans="1:4" x14ac:dyDescent="0.4">
      <c r="A414" s="1">
        <v>0.99989283084869296</v>
      </c>
      <c r="B414" s="1">
        <v>5.5017907172441399E-2</v>
      </c>
      <c r="C414" s="1">
        <v>4.6925400383770396E-3</v>
      </c>
      <c r="D414" s="1">
        <v>2.9179245757404698E-6</v>
      </c>
    </row>
    <row r="415" spans="1:4" x14ac:dyDescent="0.4">
      <c r="A415" s="1">
        <v>0.99962651729583696</v>
      </c>
      <c r="B415" s="1">
        <v>4.6567143872380196E-3</v>
      </c>
      <c r="C415" s="1">
        <v>7.4306786060333196E-2</v>
      </c>
      <c r="D415" s="1">
        <v>1.66861536854412E-6</v>
      </c>
    </row>
    <row r="416" spans="1:4" x14ac:dyDescent="0.4">
      <c r="A416" s="1">
        <v>0.99892187118530196</v>
      </c>
      <c r="B416" s="1">
        <v>3.9131000638008097E-2</v>
      </c>
      <c r="C416" s="1">
        <v>1.23854940757155E-2</v>
      </c>
      <c r="D416" s="1">
        <v>6.12731582805281E-6</v>
      </c>
    </row>
    <row r="417" spans="1:4" x14ac:dyDescent="0.4">
      <c r="A417" s="1">
        <v>0.99952912330627397</v>
      </c>
      <c r="B417" s="1">
        <v>1.02392761036753E-2</v>
      </c>
      <c r="C417" s="1">
        <v>8.6616445332765503E-4</v>
      </c>
      <c r="D417" s="1">
        <v>0</v>
      </c>
    </row>
    <row r="418" spans="1:4" x14ac:dyDescent="0.4">
      <c r="A418" s="1">
        <v>0.99934571981429998</v>
      </c>
      <c r="B418" s="1">
        <v>0.18342433869838701</v>
      </c>
      <c r="C418" s="1">
        <v>1.0536313056945801E-2</v>
      </c>
      <c r="D418" s="1">
        <v>1.37086453833035E-6</v>
      </c>
    </row>
    <row r="419" spans="1:4" x14ac:dyDescent="0.4">
      <c r="A419" s="1">
        <v>0.99904388189315696</v>
      </c>
      <c r="B419" s="1">
        <v>3.2009817659854798E-3</v>
      </c>
      <c r="C419" s="1">
        <v>0.106859132647514</v>
      </c>
      <c r="D419" s="1">
        <v>0</v>
      </c>
    </row>
    <row r="420" spans="1:4" x14ac:dyDescent="0.4">
      <c r="A420" s="1">
        <v>0.99983716011047297</v>
      </c>
      <c r="B420" s="1">
        <v>0.41228872537612898</v>
      </c>
      <c r="C420" s="1">
        <v>0.113803774118423</v>
      </c>
      <c r="D420" s="1">
        <v>1.83102238224819E-5</v>
      </c>
    </row>
    <row r="421" spans="1:4" x14ac:dyDescent="0.4">
      <c r="A421" s="1">
        <v>0.99977880716323797</v>
      </c>
      <c r="B421" s="1">
        <v>5.4255038499832098E-2</v>
      </c>
      <c r="C421" s="1">
        <v>2.0765818189829501E-3</v>
      </c>
      <c r="D421" s="1">
        <v>3.5567987652029801E-5</v>
      </c>
    </row>
    <row r="422" spans="1:4" x14ac:dyDescent="0.4">
      <c r="A422" s="1">
        <v>0.99978631734848</v>
      </c>
      <c r="B422" s="1">
        <v>2.8895910363644301E-3</v>
      </c>
      <c r="C422" s="1">
        <v>0.102470323443412</v>
      </c>
      <c r="D422" s="1">
        <v>0</v>
      </c>
    </row>
    <row r="423" spans="1:4" x14ac:dyDescent="0.4">
      <c r="A423" s="1">
        <v>0.99975496530532804</v>
      </c>
      <c r="B423" s="1">
        <v>5.6628946214914301E-2</v>
      </c>
      <c r="C423" s="1">
        <v>1.3426096178591199E-2</v>
      </c>
      <c r="D423" s="1">
        <v>1.54785186623485E-6</v>
      </c>
    </row>
    <row r="424" spans="1:4" x14ac:dyDescent="0.4">
      <c r="A424" s="1">
        <v>0.99931061267852705</v>
      </c>
      <c r="B424" s="1">
        <v>1.7944671213626799E-2</v>
      </c>
      <c r="C424" s="1">
        <v>9.0589471161365495E-2</v>
      </c>
      <c r="D424" s="1">
        <v>0</v>
      </c>
    </row>
    <row r="425" spans="1:4" x14ac:dyDescent="0.4">
      <c r="A425" s="1">
        <v>0.99957913160323997</v>
      </c>
      <c r="B425" s="1">
        <v>7.3168058879673403E-3</v>
      </c>
      <c r="C425" s="1">
        <v>1.0105617111548699E-3</v>
      </c>
      <c r="D425" s="1">
        <v>0</v>
      </c>
    </row>
    <row r="426" spans="1:4" x14ac:dyDescent="0.4">
      <c r="A426" s="1">
        <v>0.99968016147613503</v>
      </c>
      <c r="B426" s="1">
        <v>4.0032409131526898E-2</v>
      </c>
      <c r="C426" s="1">
        <v>4.2753983289003303E-2</v>
      </c>
      <c r="D426" s="1">
        <v>0</v>
      </c>
    </row>
    <row r="427" spans="1:4" x14ac:dyDescent="0.4">
      <c r="A427" s="1">
        <v>0.99968135356902998</v>
      </c>
      <c r="B427" s="1">
        <v>6.3042134046554496E-2</v>
      </c>
      <c r="C427" s="1">
        <v>1.70308118686079E-3</v>
      </c>
      <c r="D427" s="1">
        <v>3.2065072446130199E-6</v>
      </c>
    </row>
    <row r="428" spans="1:4" x14ac:dyDescent="0.4">
      <c r="A428" s="1">
        <v>0.99980694055557195</v>
      </c>
      <c r="B428" s="1">
        <v>5.0761168822646098E-3</v>
      </c>
      <c r="C428" s="1">
        <v>3.6446165293455103E-2</v>
      </c>
      <c r="D428" s="1">
        <v>0</v>
      </c>
    </row>
    <row r="429" spans="1:4" x14ac:dyDescent="0.4">
      <c r="A429" s="1">
        <v>0.99845135211944502</v>
      </c>
      <c r="B429" s="1">
        <v>0.311856240034103</v>
      </c>
      <c r="C429" s="1">
        <v>3.8816712796687997E-2</v>
      </c>
      <c r="D429" s="1">
        <v>4.2885574657702798E-5</v>
      </c>
    </row>
    <row r="430" spans="1:4" x14ac:dyDescent="0.4">
      <c r="A430" s="1">
        <v>0.999755799770355</v>
      </c>
      <c r="B430" s="1">
        <v>1.64698041044175E-3</v>
      </c>
      <c r="C430" s="1">
        <v>3.3817533403634998E-4</v>
      </c>
      <c r="D430" s="1">
        <v>6.1595756051247E-6</v>
      </c>
    </row>
    <row r="431" spans="1:4" x14ac:dyDescent="0.4">
      <c r="A431" s="1">
        <v>0.99956768751144398</v>
      </c>
      <c r="B431" s="1">
        <v>0.12015272676944699</v>
      </c>
      <c r="C431" s="1">
        <v>7.4570335447788197E-2</v>
      </c>
      <c r="D431" s="1">
        <v>0</v>
      </c>
    </row>
    <row r="432" spans="1:4" x14ac:dyDescent="0.4">
      <c r="A432" s="1">
        <v>0.99945086240768399</v>
      </c>
      <c r="B432" s="1">
        <v>7.6443050056695903E-3</v>
      </c>
      <c r="C432" s="1">
        <v>5.7325810194015503E-2</v>
      </c>
      <c r="D432" s="1">
        <v>4.7630355766159398E-6</v>
      </c>
    </row>
    <row r="433" spans="1:4" x14ac:dyDescent="0.4">
      <c r="A433" s="1">
        <v>0.999794781208038</v>
      </c>
      <c r="B433" s="1">
        <v>1.2099537998437799E-3</v>
      </c>
      <c r="C433" s="1">
        <v>4.0784128941595502E-3</v>
      </c>
      <c r="D433" s="1">
        <v>6.4478454078198402E-6</v>
      </c>
    </row>
    <row r="434" spans="1:4" x14ac:dyDescent="0.4">
      <c r="A434" s="1">
        <v>0.99984943866729703</v>
      </c>
      <c r="B434" s="1">
        <v>4.4953942298889098E-2</v>
      </c>
      <c r="C434" s="1">
        <v>2.0171578973531699E-2</v>
      </c>
      <c r="D434" s="1">
        <v>3.5624802876554802E-6</v>
      </c>
    </row>
    <row r="435" spans="1:4" x14ac:dyDescent="0.4">
      <c r="A435" s="1">
        <v>0.99912899732589699</v>
      </c>
      <c r="B435" s="1">
        <v>4.8939744010567596E-3</v>
      </c>
      <c r="C435" s="1">
        <v>6.7397885024547494E-2</v>
      </c>
      <c r="D435" s="1">
        <v>1.7174235836137001E-5</v>
      </c>
    </row>
    <row r="436" spans="1:4" x14ac:dyDescent="0.4">
      <c r="A436" s="1">
        <v>0.99918860197067205</v>
      </c>
      <c r="B436" s="1">
        <v>0.30440896749496399</v>
      </c>
      <c r="C436" s="1">
        <v>1.7227984964847499E-2</v>
      </c>
      <c r="D436" s="1">
        <v>1.6123998648254201E-5</v>
      </c>
    </row>
    <row r="437" spans="1:4" x14ac:dyDescent="0.4">
      <c r="A437" s="1">
        <v>0.99937552213668801</v>
      </c>
      <c r="B437" s="1">
        <v>5.6186952861025897E-4</v>
      </c>
      <c r="C437" s="1">
        <v>5.8206185698509202E-2</v>
      </c>
      <c r="D437" s="1">
        <v>1.18985044537112E-5</v>
      </c>
    </row>
    <row r="438" spans="1:4" x14ac:dyDescent="0.4">
      <c r="A438" s="1">
        <v>0.99976485967636097</v>
      </c>
      <c r="B438" s="1">
        <v>4.3299403041601098E-2</v>
      </c>
      <c r="C438" s="1">
        <v>9.6664298325777E-4</v>
      </c>
      <c r="D438" s="1">
        <v>6.3920788306859301E-7</v>
      </c>
    </row>
    <row r="439" spans="1:4" x14ac:dyDescent="0.4">
      <c r="A439" s="1">
        <v>0.99983286857604903</v>
      </c>
      <c r="B439" s="1">
        <v>1.50688346475362E-2</v>
      </c>
      <c r="C439" s="1">
        <v>3.2537195831537198E-2</v>
      </c>
      <c r="D439" s="1">
        <v>1.68619681062409E-6</v>
      </c>
    </row>
    <row r="440" spans="1:4" x14ac:dyDescent="0.4">
      <c r="A440" s="1">
        <v>0.99976450204849199</v>
      </c>
      <c r="B440" s="1">
        <v>0.101843081414699</v>
      </c>
      <c r="C440" s="1">
        <v>1.24630387872457E-2</v>
      </c>
      <c r="D440" s="1">
        <v>1.41262717079371E-8</v>
      </c>
    </row>
    <row r="441" spans="1:4" x14ac:dyDescent="0.4">
      <c r="A441" s="1">
        <v>0.99974375963211004</v>
      </c>
      <c r="B441" s="1">
        <v>0.387427568435668</v>
      </c>
      <c r="C441" s="1">
        <v>2.9912235215306199E-2</v>
      </c>
      <c r="D441" s="1">
        <v>5.4163792810868404E-6</v>
      </c>
    </row>
    <row r="442" spans="1:4" x14ac:dyDescent="0.4">
      <c r="A442" s="1">
        <v>0.999603331089019</v>
      </c>
      <c r="B442" s="1">
        <v>9.3462318181991494E-2</v>
      </c>
      <c r="C442" s="1">
        <v>2.3087207227945302E-3</v>
      </c>
      <c r="D442" s="1">
        <v>4.3281943362671803E-8</v>
      </c>
    </row>
    <row r="443" spans="1:4" x14ac:dyDescent="0.4">
      <c r="A443" s="1">
        <v>0.99970430135726895</v>
      </c>
      <c r="B443" s="1">
        <v>9.2466443777084295E-2</v>
      </c>
      <c r="C443" s="1">
        <v>6.6813449375331402E-3</v>
      </c>
      <c r="D443" s="1">
        <v>7.5019606811110802E-6</v>
      </c>
    </row>
    <row r="444" spans="1:4" x14ac:dyDescent="0.4">
      <c r="A444" s="1">
        <v>0.99967455863952603</v>
      </c>
      <c r="B444" s="1">
        <v>2.4077782407402899E-2</v>
      </c>
      <c r="C444" s="1">
        <v>0.18230536580085699</v>
      </c>
      <c r="D444" s="1">
        <v>5.6042531468847301E-6</v>
      </c>
    </row>
    <row r="445" spans="1:4" x14ac:dyDescent="0.4">
      <c r="A445" s="1">
        <v>0.99959474802017201</v>
      </c>
      <c r="B445" s="1">
        <v>6.0984406620263998E-2</v>
      </c>
      <c r="C445" s="1">
        <v>3.9923493750393304E-3</v>
      </c>
      <c r="D445" s="1">
        <v>8.6038935478427397E-6</v>
      </c>
    </row>
    <row r="446" spans="1:4" x14ac:dyDescent="0.4">
      <c r="A446" s="1">
        <v>0.99950420856475797</v>
      </c>
      <c r="B446" s="1">
        <v>6.1759546399116502E-2</v>
      </c>
      <c r="C446" s="1">
        <v>1.9090525805950099E-2</v>
      </c>
      <c r="D446" s="1">
        <v>0</v>
      </c>
    </row>
    <row r="447" spans="1:4" x14ac:dyDescent="0.4">
      <c r="A447" s="1">
        <v>0.996795713901519</v>
      </c>
      <c r="B447" s="1">
        <v>0.161861672997474</v>
      </c>
      <c r="C447" s="1">
        <v>0.26684671640396102</v>
      </c>
      <c r="D447" s="1">
        <v>7.3887131293304197E-5</v>
      </c>
    </row>
    <row r="448" spans="1:4" x14ac:dyDescent="0.4">
      <c r="A448" s="1">
        <v>0.99878627061843805</v>
      </c>
      <c r="B448" s="1">
        <v>0.191183730959892</v>
      </c>
      <c r="C448" s="1">
        <v>1.7061958089470801E-2</v>
      </c>
      <c r="D448" s="1">
        <v>1.2351782061159601E-5</v>
      </c>
    </row>
    <row r="449" spans="1:4" x14ac:dyDescent="0.4">
      <c r="A449" s="1">
        <v>0.99988770484924305</v>
      </c>
      <c r="B449" s="1">
        <v>0.177186444401741</v>
      </c>
      <c r="C449" s="1">
        <v>9.6695855259895297E-2</v>
      </c>
      <c r="D449" s="1">
        <v>2.2262993297772401E-5</v>
      </c>
    </row>
    <row r="450" spans="1:4" x14ac:dyDescent="0.4">
      <c r="A450" s="1">
        <v>0.99984669685363703</v>
      </c>
      <c r="B450" s="1">
        <v>4.6579856425523702E-2</v>
      </c>
      <c r="C450" s="1">
        <v>0.206529214978218</v>
      </c>
      <c r="D450" s="1">
        <v>1.3373442925512699E-5</v>
      </c>
    </row>
    <row r="451" spans="1:4" x14ac:dyDescent="0.4">
      <c r="A451" s="1">
        <v>0.99968683719634999</v>
      </c>
      <c r="B451" s="1">
        <v>6.0763552784919697E-2</v>
      </c>
      <c r="C451" s="1">
        <v>2.9197787865996298E-2</v>
      </c>
      <c r="D451" s="1">
        <v>0</v>
      </c>
    </row>
    <row r="452" spans="1:4" x14ac:dyDescent="0.4">
      <c r="A452" s="1">
        <v>0.99983882904052701</v>
      </c>
      <c r="B452" s="1">
        <v>0.279075056314468</v>
      </c>
      <c r="C452" s="1">
        <v>0.41017457842826799</v>
      </c>
      <c r="D452" s="1">
        <v>1.9078908735536899E-5</v>
      </c>
    </row>
    <row r="453" spans="1:4" x14ac:dyDescent="0.4">
      <c r="A453" s="1">
        <v>0.99914050102233798</v>
      </c>
      <c r="B453" s="1">
        <v>2.1988246589898998E-3</v>
      </c>
      <c r="C453" s="1">
        <v>3.29178478568792E-3</v>
      </c>
      <c r="D453" s="1">
        <v>2.7703936211764802E-7</v>
      </c>
    </row>
    <row r="454" spans="1:4" x14ac:dyDescent="0.4">
      <c r="A454" s="1">
        <v>0.99969029426574696</v>
      </c>
      <c r="B454" s="1">
        <v>8.2904268056154199E-3</v>
      </c>
      <c r="C454" s="1">
        <v>4.1446860879659597E-2</v>
      </c>
      <c r="D454" s="1">
        <v>0</v>
      </c>
    </row>
    <row r="455" spans="1:4" x14ac:dyDescent="0.4">
      <c r="A455" s="1">
        <v>0.99974817037582298</v>
      </c>
      <c r="B455" s="1">
        <v>1.89374713227152E-3</v>
      </c>
      <c r="C455" s="1">
        <v>1.26909767277538E-3</v>
      </c>
      <c r="D455" s="1">
        <v>3.0235660233302E-6</v>
      </c>
    </row>
    <row r="456" spans="1:4" x14ac:dyDescent="0.4">
      <c r="A456" s="1">
        <v>0.99944180250167802</v>
      </c>
      <c r="B456" s="1">
        <v>7.6574841514229696E-3</v>
      </c>
      <c r="C456" s="1">
        <v>9.1743648052215507E-2</v>
      </c>
      <c r="D456" s="1">
        <v>7.00024293109891E-6</v>
      </c>
    </row>
    <row r="457" spans="1:4" x14ac:dyDescent="0.4">
      <c r="A457" s="1">
        <v>0.99926251173019398</v>
      </c>
      <c r="B457" s="1">
        <v>0.24714215099811501</v>
      </c>
      <c r="C457" s="1">
        <v>8.18784609436988E-2</v>
      </c>
      <c r="D457" s="1">
        <v>0</v>
      </c>
    </row>
    <row r="458" spans="1:4" x14ac:dyDescent="0.4">
      <c r="A458" s="1">
        <v>0.998920679092407</v>
      </c>
      <c r="B458" s="1">
        <v>3.0317516997456499E-2</v>
      </c>
      <c r="C458" s="1">
        <v>3.5167675465345299E-2</v>
      </c>
      <c r="D458" s="1">
        <v>1.03786878753453E-5</v>
      </c>
    </row>
    <row r="459" spans="1:4" x14ac:dyDescent="0.4">
      <c r="A459" s="1">
        <v>0.99840301275253196</v>
      </c>
      <c r="B459" s="1">
        <v>0.105905778706073</v>
      </c>
      <c r="C459" s="1">
        <v>0.36848956346511802</v>
      </c>
      <c r="D459" s="1">
        <v>3.7893456465099E-5</v>
      </c>
    </row>
    <row r="460" spans="1:4" x14ac:dyDescent="0.4">
      <c r="A460" s="1">
        <v>0.99956983327865601</v>
      </c>
      <c r="B460" s="1">
        <v>6.7027151584625203E-2</v>
      </c>
      <c r="C460" s="1">
        <v>1.10615761950612E-2</v>
      </c>
      <c r="D460" s="1">
        <v>1.2063828762620601E-6</v>
      </c>
    </row>
    <row r="461" spans="1:4" x14ac:dyDescent="0.4">
      <c r="A461" s="1">
        <v>0.99961638450622503</v>
      </c>
      <c r="B461" s="1">
        <v>1.42045021057128E-2</v>
      </c>
      <c r="C461" s="1">
        <v>2.2784335538744899E-2</v>
      </c>
      <c r="D461" s="1">
        <v>0</v>
      </c>
    </row>
    <row r="462" spans="1:4" x14ac:dyDescent="0.4">
      <c r="A462" s="1">
        <v>0.99795401096343905</v>
      </c>
      <c r="B462" s="1">
        <v>0.133353605866432</v>
      </c>
      <c r="C462" s="1">
        <v>0.17630884051322901</v>
      </c>
      <c r="D462" s="1">
        <v>3.7953232094878301E-6</v>
      </c>
    </row>
    <row r="463" spans="1:4" x14ac:dyDescent="0.4">
      <c r="A463" s="1">
        <v>0.99939489364624001</v>
      </c>
      <c r="B463" s="1">
        <v>0.172482699155807</v>
      </c>
      <c r="C463" s="1">
        <v>1.37200262397527E-2</v>
      </c>
      <c r="D463" s="1">
        <v>7.2668899520067396E-6</v>
      </c>
    </row>
    <row r="464" spans="1:4" x14ac:dyDescent="0.4">
      <c r="A464" s="1">
        <v>0.99948251247405995</v>
      </c>
      <c r="B464" s="1">
        <v>1.7884051427245098E-2</v>
      </c>
      <c r="C464" s="1">
        <v>5.73503924533724E-3</v>
      </c>
      <c r="D464" s="1">
        <v>6.3499878706352303E-6</v>
      </c>
    </row>
    <row r="465" spans="1:4" x14ac:dyDescent="0.4">
      <c r="A465" s="1">
        <v>0.99891316890716497</v>
      </c>
      <c r="B465" s="1">
        <v>1.90284289419651E-2</v>
      </c>
      <c r="C465" s="1">
        <v>3.9249032735824502E-2</v>
      </c>
      <c r="D465" s="1">
        <v>0</v>
      </c>
    </row>
    <row r="466" spans="1:4" x14ac:dyDescent="0.4">
      <c r="A466" s="1">
        <v>0.999445259571075</v>
      </c>
      <c r="B466" s="1">
        <v>2.1149055100977399E-3</v>
      </c>
      <c r="C466" s="1">
        <v>0.12266629934310901</v>
      </c>
      <c r="D466" s="1">
        <v>7.8905986811150701E-7</v>
      </c>
    </row>
    <row r="467" spans="1:4" x14ac:dyDescent="0.4">
      <c r="A467" s="1">
        <v>0.99982148408889704</v>
      </c>
      <c r="B467" s="1">
        <v>1.0846671648323499E-3</v>
      </c>
      <c r="C467" s="1">
        <v>6.2093596905469797E-2</v>
      </c>
      <c r="D467" s="1">
        <v>1.80611391442653E-6</v>
      </c>
    </row>
    <row r="468" spans="1:4" x14ac:dyDescent="0.4">
      <c r="A468" s="1">
        <v>0.99976497888564997</v>
      </c>
      <c r="B468" s="1">
        <v>3.6014195531606598E-2</v>
      </c>
      <c r="C468" s="1">
        <v>0.12242017686367</v>
      </c>
      <c r="D468" s="1">
        <v>0</v>
      </c>
    </row>
    <row r="469" spans="1:4" x14ac:dyDescent="0.4">
      <c r="A469" s="1">
        <v>0.999245405197143</v>
      </c>
      <c r="B469" s="1">
        <v>2.2375958040356601E-2</v>
      </c>
      <c r="C469" s="1">
        <v>7.4193656444549505E-2</v>
      </c>
      <c r="D469" s="1">
        <v>2.43707108893431E-6</v>
      </c>
    </row>
    <row r="470" spans="1:4" x14ac:dyDescent="0.4">
      <c r="A470" s="1">
        <v>0.99939763545989901</v>
      </c>
      <c r="B470" s="1">
        <v>1.4135714620351699E-2</v>
      </c>
      <c r="C470" s="1">
        <v>2.7677820995449999E-2</v>
      </c>
      <c r="D470" s="1">
        <v>7.82448387326439E-6</v>
      </c>
    </row>
    <row r="471" spans="1:4" x14ac:dyDescent="0.4">
      <c r="A471" s="1">
        <v>0.999755918979644</v>
      </c>
      <c r="B471" s="1">
        <v>5.6340279988944496E-3</v>
      </c>
      <c r="C471" s="1">
        <v>0.18350346386432601</v>
      </c>
      <c r="D471" s="1">
        <v>9.6313196991104599E-6</v>
      </c>
    </row>
    <row r="472" spans="1:4" x14ac:dyDescent="0.4">
      <c r="A472" s="1">
        <v>0.99824994802474898</v>
      </c>
      <c r="B472" s="1">
        <v>5.9447634965181302E-2</v>
      </c>
      <c r="C472" s="1">
        <v>3.4367617219686501E-2</v>
      </c>
      <c r="D472" s="1">
        <v>3.2687431667000001E-4</v>
      </c>
    </row>
    <row r="473" spans="1:4" x14ac:dyDescent="0.4">
      <c r="A473" s="1">
        <v>0.99937915802001898</v>
      </c>
      <c r="B473" s="1">
        <v>2.98735732212662E-3</v>
      </c>
      <c r="C473" s="1">
        <v>6.8417992442846203E-3</v>
      </c>
      <c r="D473" s="1">
        <v>7.88641045801341E-8</v>
      </c>
    </row>
    <row r="474" spans="1:4" x14ac:dyDescent="0.4">
      <c r="A474" s="1">
        <v>0.99887222051620395</v>
      </c>
      <c r="B474" s="1">
        <v>1.09615046530961E-2</v>
      </c>
      <c r="C474" s="1">
        <v>4.1102962568402204E-3</v>
      </c>
      <c r="D474" s="1">
        <v>0</v>
      </c>
    </row>
    <row r="475" spans="1:4" x14ac:dyDescent="0.4">
      <c r="A475" s="1">
        <v>0.99968540668487504</v>
      </c>
      <c r="B475" s="1">
        <v>5.5412752553820601E-3</v>
      </c>
      <c r="C475" s="1">
        <v>4.20793192461133E-3</v>
      </c>
      <c r="D475" s="1">
        <v>7.9907240433385494E-6</v>
      </c>
    </row>
    <row r="476" spans="1:4" x14ac:dyDescent="0.4">
      <c r="A476" s="1">
        <v>0.99975639581680198</v>
      </c>
      <c r="B476" s="1">
        <v>8.4015510976314503E-2</v>
      </c>
      <c r="C476" s="1">
        <v>1.1480391025543201E-2</v>
      </c>
      <c r="D476" s="1">
        <v>4.1584189602872299E-7</v>
      </c>
    </row>
    <row r="477" spans="1:4" x14ac:dyDescent="0.4">
      <c r="A477" s="1">
        <v>0.99977165460586503</v>
      </c>
      <c r="B477" s="1">
        <v>3.6643028259277302E-2</v>
      </c>
      <c r="C477" s="1">
        <v>2.4224547669291399E-2</v>
      </c>
      <c r="D477" s="1">
        <v>6.5017784436349698E-6</v>
      </c>
    </row>
    <row r="478" spans="1:4" x14ac:dyDescent="0.4">
      <c r="A478" s="1">
        <v>0.996945559978485</v>
      </c>
      <c r="B478" s="1">
        <v>0.23981629312038399</v>
      </c>
      <c r="C478" s="1">
        <v>1.04066831991076E-2</v>
      </c>
      <c r="D478" s="1">
        <v>0</v>
      </c>
    </row>
    <row r="479" spans="1:4" x14ac:dyDescent="0.4">
      <c r="A479" s="1">
        <v>0.99971681833267201</v>
      </c>
      <c r="B479" s="1">
        <v>2.4048385675996499E-3</v>
      </c>
      <c r="C479" s="1">
        <v>2.04760325141251E-3</v>
      </c>
      <c r="D479" s="1">
        <v>3.14599628836731E-6</v>
      </c>
    </row>
    <row r="480" spans="1:4" x14ac:dyDescent="0.4">
      <c r="A480" s="1">
        <v>0.99977129697799605</v>
      </c>
      <c r="B480" s="1">
        <v>2.0885720849037101E-2</v>
      </c>
      <c r="C480" s="1">
        <v>0.14646622538566501</v>
      </c>
      <c r="D480" s="1">
        <v>2.1715204638894601E-6</v>
      </c>
    </row>
    <row r="481" spans="1:4" x14ac:dyDescent="0.4">
      <c r="A481" s="1">
        <v>0.99771177768707198</v>
      </c>
      <c r="B481" s="1">
        <v>8.4155693650245597E-2</v>
      </c>
      <c r="C481" s="1">
        <v>7.9457005485892192E-3</v>
      </c>
      <c r="D481" s="1">
        <v>1.12684885971248E-3</v>
      </c>
    </row>
    <row r="482" spans="1:4" x14ac:dyDescent="0.4">
      <c r="A482" s="1">
        <v>0.99919170141220004</v>
      </c>
      <c r="B482" s="1">
        <v>0.243850141763687</v>
      </c>
      <c r="C482" s="1">
        <v>7.3528839275240803E-3</v>
      </c>
      <c r="D482" s="1">
        <v>1.8056696717394499E-5</v>
      </c>
    </row>
    <row r="483" spans="1:4" x14ac:dyDescent="0.4">
      <c r="A483" s="1">
        <v>0.99977630376815696</v>
      </c>
      <c r="B483" s="1">
        <v>6.92323818802833E-2</v>
      </c>
      <c r="C483" s="1">
        <v>1.18977285455912E-3</v>
      </c>
      <c r="D483" s="1">
        <v>6.4419145928695696E-6</v>
      </c>
    </row>
    <row r="484" spans="1:4" x14ac:dyDescent="0.4">
      <c r="A484" s="1">
        <v>0.99970394372939997</v>
      </c>
      <c r="B484" s="1">
        <v>0.119364567101001</v>
      </c>
      <c r="C484" s="1">
        <v>1.0351929813623401E-2</v>
      </c>
      <c r="D484" s="1">
        <v>1.6305511962855201E-6</v>
      </c>
    </row>
    <row r="485" spans="1:4" x14ac:dyDescent="0.4">
      <c r="A485" s="1">
        <v>0.99969661235809304</v>
      </c>
      <c r="B485" s="1">
        <v>3.0565949156880299E-2</v>
      </c>
      <c r="C485" s="1">
        <v>6.4142362680286104E-4</v>
      </c>
      <c r="D485" s="1">
        <v>3.41009581461548E-6</v>
      </c>
    </row>
    <row r="486" spans="1:4" x14ac:dyDescent="0.4">
      <c r="A486" s="1">
        <v>0.99968814849853505</v>
      </c>
      <c r="B486" s="1">
        <v>0.103578776121139</v>
      </c>
      <c r="C486" s="1">
        <v>4.5263515785336399E-3</v>
      </c>
      <c r="D486" s="1">
        <v>0</v>
      </c>
    </row>
    <row r="487" spans="1:4" x14ac:dyDescent="0.4">
      <c r="A487" s="1">
        <v>0.997885882854461</v>
      </c>
      <c r="B487" s="1">
        <v>4.9109034240245798E-2</v>
      </c>
      <c r="C487" s="1">
        <v>8.7059088051319095E-2</v>
      </c>
      <c r="D487" s="1">
        <v>1.3967560335004199E-5</v>
      </c>
    </row>
    <row r="488" spans="1:4" x14ac:dyDescent="0.4">
      <c r="A488" s="1">
        <v>0.99944204092025701</v>
      </c>
      <c r="B488" s="1">
        <v>2.2225943394005199E-3</v>
      </c>
      <c r="C488" s="1">
        <v>0.11786313354969</v>
      </c>
      <c r="D488" s="1">
        <v>4.4059052015654702E-5</v>
      </c>
    </row>
    <row r="489" spans="1:4" x14ac:dyDescent="0.4">
      <c r="A489" s="1">
        <v>0.999792039394378</v>
      </c>
      <c r="B489" s="1">
        <v>6.6485129296779605E-2</v>
      </c>
      <c r="C489" s="1">
        <v>4.8629015684127801E-2</v>
      </c>
      <c r="D489" s="1">
        <v>5.2532377594616196E-6</v>
      </c>
    </row>
    <row r="490" spans="1:4" x14ac:dyDescent="0.4">
      <c r="A490" s="1">
        <v>0.99983143806457497</v>
      </c>
      <c r="B490" s="1">
        <v>1.34477522224187E-2</v>
      </c>
      <c r="C490" s="1">
        <v>7.2792218998074497E-3</v>
      </c>
      <c r="D490" s="1">
        <v>1.5280646039173E-5</v>
      </c>
    </row>
    <row r="491" spans="1:4" x14ac:dyDescent="0.4">
      <c r="A491" s="1">
        <v>0.99952673912048295</v>
      </c>
      <c r="B491" s="1">
        <v>5.8975182473659502E-2</v>
      </c>
      <c r="C491" s="1">
        <v>8.5013605654239599E-2</v>
      </c>
      <c r="D491" s="1">
        <v>1.1822630767710501E-6</v>
      </c>
    </row>
    <row r="492" spans="1:4" x14ac:dyDescent="0.4">
      <c r="A492" s="1">
        <v>0.99876785278320301</v>
      </c>
      <c r="B492" s="1">
        <v>8.7033823132514898E-2</v>
      </c>
      <c r="C492" s="1">
        <v>1.5188283286988701E-2</v>
      </c>
      <c r="D492" s="1">
        <v>9.2793277872260606E-5</v>
      </c>
    </row>
    <row r="493" spans="1:4" x14ac:dyDescent="0.4">
      <c r="A493" s="1">
        <v>0.99964737892150801</v>
      </c>
      <c r="B493" s="1">
        <v>8.2088410854339502E-2</v>
      </c>
      <c r="C493" s="1">
        <v>1.0313007980584999E-2</v>
      </c>
      <c r="D493" s="1">
        <v>2.7075082471128499E-5</v>
      </c>
    </row>
    <row r="494" spans="1:4" x14ac:dyDescent="0.4">
      <c r="A494" s="1">
        <v>0.99916100502014105</v>
      </c>
      <c r="B494" s="1">
        <v>3.2282616011798299E-3</v>
      </c>
      <c r="C494" s="1">
        <v>0.197552874684333</v>
      </c>
      <c r="D494" s="1">
        <v>9.6246163593605107E-5</v>
      </c>
    </row>
    <row r="495" spans="1:4" x14ac:dyDescent="0.4">
      <c r="A495" s="1">
        <v>0.99805581569671598</v>
      </c>
      <c r="B495" s="1">
        <v>0.233643293380737</v>
      </c>
      <c r="C495" s="1">
        <v>5.9420978650450698E-3</v>
      </c>
      <c r="D495" s="1">
        <v>4.8025547584984397E-5</v>
      </c>
    </row>
    <row r="496" spans="1:4" x14ac:dyDescent="0.4">
      <c r="A496" s="1">
        <v>0.99932777881622303</v>
      </c>
      <c r="B496" s="1">
        <v>0.121407479047775</v>
      </c>
      <c r="C496" s="1">
        <v>1.4596717432141301E-2</v>
      </c>
      <c r="D496" s="1">
        <v>2.9446528060361699E-5</v>
      </c>
    </row>
    <row r="497" spans="1:4" x14ac:dyDescent="0.4">
      <c r="A497" s="1">
        <v>0.99963200092315596</v>
      </c>
      <c r="B497" s="1">
        <v>3.2729715108871398E-2</v>
      </c>
      <c r="C497" s="1">
        <v>3.2653044909238801E-2</v>
      </c>
      <c r="D497" s="1">
        <v>4.9790141929406596E-6</v>
      </c>
    </row>
    <row r="498" spans="1:4" x14ac:dyDescent="0.4">
      <c r="A498" s="1">
        <v>0.99943894147872903</v>
      </c>
      <c r="B498" s="1">
        <v>6.8659678101539598E-2</v>
      </c>
      <c r="C498" s="1">
        <v>0.148694738745689</v>
      </c>
      <c r="D498" s="1">
        <v>1.09741180494893E-4</v>
      </c>
    </row>
    <row r="499" spans="1:4" x14ac:dyDescent="0.4">
      <c r="A499" s="1">
        <v>0.99972087144851596</v>
      </c>
      <c r="B499" s="1">
        <v>0.112578034400939</v>
      </c>
      <c r="C499" s="1">
        <v>5.0766546279191901E-2</v>
      </c>
      <c r="D499" s="1">
        <v>2.6260195227223402E-6</v>
      </c>
    </row>
    <row r="500" spans="1:4" x14ac:dyDescent="0.4">
      <c r="A500" s="1">
        <v>0.99951958656311002</v>
      </c>
      <c r="B500" s="1">
        <v>2.9921494424343099E-2</v>
      </c>
      <c r="C500" s="1">
        <v>5.0713200122117899E-2</v>
      </c>
      <c r="D500" s="1">
        <v>3.00872761727077E-6</v>
      </c>
    </row>
    <row r="501" spans="1:4" x14ac:dyDescent="0.4">
      <c r="A501" s="1">
        <v>0.99935203790664595</v>
      </c>
      <c r="B501" s="1">
        <v>0.20350550115108401</v>
      </c>
      <c r="C501" s="1">
        <v>9.8701626062393105E-2</v>
      </c>
      <c r="D501" s="1">
        <v>9.4172690296545598E-5</v>
      </c>
    </row>
    <row r="502" spans="1:4" x14ac:dyDescent="0.4">
      <c r="A502" s="1">
        <v>0.99858415126800504</v>
      </c>
      <c r="B502" s="1">
        <v>5.2506819367408697E-2</v>
      </c>
      <c r="C502" s="1">
        <v>0.15213519334792999</v>
      </c>
      <c r="D502" s="1">
        <v>4.5750664867227802E-5</v>
      </c>
    </row>
    <row r="503" spans="1:4" x14ac:dyDescent="0.4">
      <c r="A503" s="1">
        <v>0.99849772453308105</v>
      </c>
      <c r="B503" s="1">
        <v>2.6279094163328401E-3</v>
      </c>
      <c r="C503" s="1">
        <v>6.0102459043264299E-2</v>
      </c>
      <c r="D503" s="1">
        <v>1.0143294275621801E-5</v>
      </c>
    </row>
    <row r="504" spans="1:4" x14ac:dyDescent="0.4">
      <c r="A504" s="1">
        <v>0.99970108270645097</v>
      </c>
      <c r="B504" s="1">
        <v>5.53318336606025E-2</v>
      </c>
      <c r="C504" s="1">
        <v>1.20125524699687E-2</v>
      </c>
      <c r="D504" s="1">
        <v>0</v>
      </c>
    </row>
    <row r="505" spans="1:4" x14ac:dyDescent="0.4">
      <c r="A505" s="1">
        <v>0.99891149997711104</v>
      </c>
      <c r="B505" s="1">
        <v>1.1136289685964499E-2</v>
      </c>
      <c r="C505" s="1">
        <v>4.7063846141099902E-2</v>
      </c>
      <c r="D505" s="1">
        <v>0</v>
      </c>
    </row>
    <row r="506" spans="1:4" x14ac:dyDescent="0.4">
      <c r="A506" s="1">
        <v>0.999145627021789</v>
      </c>
      <c r="B506" s="1">
        <v>4.0538780391216202E-2</v>
      </c>
      <c r="C506" s="1">
        <v>8.6020916700363104E-2</v>
      </c>
      <c r="D506" s="1">
        <v>3.9681472117081203E-5</v>
      </c>
    </row>
    <row r="507" spans="1:4" x14ac:dyDescent="0.4">
      <c r="A507" s="1">
        <v>0.99824994802474898</v>
      </c>
      <c r="B507" s="1">
        <v>0.15084658563136999</v>
      </c>
      <c r="C507" s="1">
        <v>5.8866860345005902E-3</v>
      </c>
      <c r="D507" s="1">
        <v>0</v>
      </c>
    </row>
    <row r="508" spans="1:4" x14ac:dyDescent="0.4">
      <c r="A508" s="1">
        <v>0.99985933303832997</v>
      </c>
      <c r="B508" s="1">
        <v>5.3196974098682397E-2</v>
      </c>
      <c r="C508" s="1">
        <v>1.0582909919321501E-2</v>
      </c>
      <c r="D508" s="1">
        <v>0</v>
      </c>
    </row>
    <row r="509" spans="1:4" x14ac:dyDescent="0.4">
      <c r="A509" s="1">
        <v>0.99987089633941595</v>
      </c>
      <c r="B509" s="1">
        <v>1.7121745273470799E-2</v>
      </c>
      <c r="C509" s="1">
        <v>3.5595602821558701E-3</v>
      </c>
      <c r="D509" s="1">
        <v>0</v>
      </c>
    </row>
    <row r="510" spans="1:4" x14ac:dyDescent="0.4">
      <c r="A510" s="1">
        <v>0.99971884489059404</v>
      </c>
      <c r="B510" s="1">
        <v>6.9541583798127198E-6</v>
      </c>
      <c r="C510" s="1">
        <v>2.41438683588057E-4</v>
      </c>
      <c r="D510" s="1">
        <v>1.1339216143824101E-7</v>
      </c>
    </row>
    <row r="511" spans="1:4" x14ac:dyDescent="0.4">
      <c r="A511" s="1">
        <v>0.99930727481841997</v>
      </c>
      <c r="B511" s="1">
        <v>0.108519434928894</v>
      </c>
      <c r="C511" s="1">
        <v>5.1835231482982601E-2</v>
      </c>
      <c r="D511" s="1">
        <v>0</v>
      </c>
    </row>
    <row r="512" spans="1:4" x14ac:dyDescent="0.4">
      <c r="A512" s="1">
        <v>0.99914646148681596</v>
      </c>
      <c r="B512" s="1">
        <v>0.229248836636543</v>
      </c>
      <c r="C512" s="1">
        <v>5.95804350450634E-3</v>
      </c>
      <c r="D512" s="1">
        <v>8.7797998276073401E-6</v>
      </c>
    </row>
    <row r="513" spans="1:4" x14ac:dyDescent="0.4">
      <c r="A513" s="1">
        <v>0.99966132640838601</v>
      </c>
      <c r="B513" s="1">
        <v>1.65092758834362E-2</v>
      </c>
      <c r="C513" s="1">
        <v>1.6813756898045502E-2</v>
      </c>
      <c r="D513" s="1">
        <v>0</v>
      </c>
    </row>
    <row r="514" spans="1:4" x14ac:dyDescent="0.4">
      <c r="A514" s="1">
        <v>0.99990403652191095</v>
      </c>
      <c r="B514" s="1">
        <v>1.4372997975442499E-4</v>
      </c>
      <c r="C514" s="1">
        <v>1.6791300731711E-4</v>
      </c>
      <c r="D514" s="1">
        <v>5.7601812386565101E-7</v>
      </c>
    </row>
    <row r="515" spans="1:4" x14ac:dyDescent="0.4">
      <c r="A515" s="1">
        <v>0.99994778633117598</v>
      </c>
      <c r="B515" s="1">
        <v>2.57919207215309E-2</v>
      </c>
      <c r="C515" s="1">
        <v>0.27365890145301802</v>
      </c>
      <c r="D515" s="1">
        <v>0</v>
      </c>
    </row>
    <row r="516" spans="1:4" x14ac:dyDescent="0.4">
      <c r="A516" s="1">
        <v>0.99969172477722101</v>
      </c>
      <c r="B516" s="1">
        <v>2.8501627966761498E-3</v>
      </c>
      <c r="C516" s="1">
        <v>2.4081638548523101E-4</v>
      </c>
      <c r="D516" s="1">
        <v>1.05947037809528E-7</v>
      </c>
    </row>
    <row r="517" spans="1:4" x14ac:dyDescent="0.4">
      <c r="A517" s="1">
        <v>0.99915027618408203</v>
      </c>
      <c r="B517" s="1">
        <v>1.4764135703444399E-2</v>
      </c>
      <c r="C517" s="1">
        <v>0.14908228814601801</v>
      </c>
      <c r="D517" s="1">
        <v>8.6125110101420398E-6</v>
      </c>
    </row>
    <row r="518" spans="1:4" x14ac:dyDescent="0.4">
      <c r="A518" s="1">
        <v>0.99985146522521895</v>
      </c>
      <c r="B518" s="1">
        <v>2.31259517022408E-4</v>
      </c>
      <c r="C518" s="1">
        <v>1.85815542936325E-2</v>
      </c>
      <c r="D518" s="1">
        <v>0</v>
      </c>
    </row>
    <row r="519" spans="1:4" x14ac:dyDescent="0.4">
      <c r="A519" s="1">
        <v>0.99973720312118497</v>
      </c>
      <c r="B519" s="1">
        <v>6.6376202739775103E-3</v>
      </c>
      <c r="C519" s="1">
        <v>5.3933974355459199E-2</v>
      </c>
      <c r="D519" s="1">
        <v>0</v>
      </c>
    </row>
    <row r="520" spans="1:4" x14ac:dyDescent="0.4">
      <c r="A520" s="1">
        <v>0.99956947565078702</v>
      </c>
      <c r="B520" s="1">
        <v>5.5920813232660203E-2</v>
      </c>
      <c r="C520" s="1">
        <v>0.20093777775764399</v>
      </c>
      <c r="D520" s="1">
        <v>0</v>
      </c>
    </row>
    <row r="521" spans="1:4" x14ac:dyDescent="0.4">
      <c r="A521" s="1">
        <v>0.99900513887405296</v>
      </c>
      <c r="B521" s="1">
        <v>6.4523003995418493E-2</v>
      </c>
      <c r="C521" s="1">
        <v>2.59772036224603E-3</v>
      </c>
      <c r="D521" s="1">
        <v>1.55706948135048E-6</v>
      </c>
    </row>
    <row r="522" spans="1:4" x14ac:dyDescent="0.4">
      <c r="A522" s="1">
        <v>0.99961346387863104</v>
      </c>
      <c r="B522" s="1">
        <v>0.25744006037711997</v>
      </c>
      <c r="C522" s="1">
        <v>7.3002893477678204E-3</v>
      </c>
      <c r="D522" s="1">
        <v>1.16912669909652E-5</v>
      </c>
    </row>
    <row r="523" spans="1:4" x14ac:dyDescent="0.4">
      <c r="A523" s="1">
        <v>0.99920147657394398</v>
      </c>
      <c r="B523" s="1">
        <v>7.75976805016398E-4</v>
      </c>
      <c r="C523" s="1">
        <v>2.9708888381719499E-2</v>
      </c>
      <c r="D523" s="1">
        <v>8.5647880041506108E-6</v>
      </c>
    </row>
    <row r="524" spans="1:4" x14ac:dyDescent="0.4">
      <c r="A524" s="1">
        <v>0.99858874082565297</v>
      </c>
      <c r="B524" s="1">
        <v>3.3530998043715902E-3</v>
      </c>
      <c r="C524" s="1">
        <v>3.1894585117697698E-3</v>
      </c>
      <c r="D524" s="1">
        <v>6.1539467424154197E-6</v>
      </c>
    </row>
    <row r="525" spans="1:4" x14ac:dyDescent="0.4">
      <c r="A525" s="1">
        <v>0.99964404106140103</v>
      </c>
      <c r="B525" s="1">
        <v>1.5523724257946001E-2</v>
      </c>
      <c r="C525" s="1">
        <v>2.84064989537E-2</v>
      </c>
      <c r="D525" s="1">
        <v>6.4642563302186305E-8</v>
      </c>
    </row>
    <row r="526" spans="1:4" x14ac:dyDescent="0.4">
      <c r="A526" s="1">
        <v>0.99978977441787698</v>
      </c>
      <c r="B526" s="1">
        <v>2.68981838598847E-3</v>
      </c>
      <c r="C526" s="1">
        <v>1.86542961746454E-2</v>
      </c>
      <c r="D526" s="1">
        <v>0</v>
      </c>
    </row>
    <row r="527" spans="1:4" x14ac:dyDescent="0.4">
      <c r="A527" s="1">
        <v>0.99985134601592995</v>
      </c>
      <c r="B527" s="1">
        <v>2.9733197763562199E-2</v>
      </c>
      <c r="C527" s="1">
        <v>0.225423529744148</v>
      </c>
      <c r="D527" s="1">
        <v>0</v>
      </c>
    </row>
    <row r="528" spans="1:4" x14ac:dyDescent="0.4">
      <c r="A528" s="1">
        <v>0.99961119890213002</v>
      </c>
      <c r="B528" s="1">
        <v>8.7515171617269499E-3</v>
      </c>
      <c r="C528" s="1">
        <v>6.34459778666496E-2</v>
      </c>
      <c r="D528" s="1">
        <v>1.1393494787625901E-5</v>
      </c>
    </row>
    <row r="529" spans="1:4" x14ac:dyDescent="0.4">
      <c r="A529" s="1">
        <v>0.99922084808349598</v>
      </c>
      <c r="B529" s="1">
        <v>3.8620080798864302E-2</v>
      </c>
      <c r="C529" s="1">
        <v>2.2477856837213E-3</v>
      </c>
      <c r="D529" s="1">
        <v>1.26524901133961E-6</v>
      </c>
    </row>
    <row r="530" spans="1:4" x14ac:dyDescent="0.4">
      <c r="A530" s="1">
        <v>0.99881774187088002</v>
      </c>
      <c r="B530" s="1">
        <v>7.4174001812934806E-2</v>
      </c>
      <c r="C530" s="1">
        <v>2.51141795888543E-3</v>
      </c>
      <c r="D530" s="1">
        <v>5.2913852414348999E-5</v>
      </c>
    </row>
    <row r="531" spans="1:4" x14ac:dyDescent="0.4">
      <c r="A531" s="1">
        <v>0.99977332353591897</v>
      </c>
      <c r="B531" s="1">
        <v>0.135173499584197</v>
      </c>
      <c r="C531" s="1">
        <v>3.8722075987607202E-3</v>
      </c>
      <c r="D531" s="1">
        <v>7.1625336204306197E-6</v>
      </c>
    </row>
    <row r="532" spans="1:4" x14ac:dyDescent="0.4">
      <c r="A532" s="1">
        <v>0.99934273958206099</v>
      </c>
      <c r="B532" s="1">
        <v>2.23981142044067E-2</v>
      </c>
      <c r="C532" s="1">
        <v>5.3093172609805998E-2</v>
      </c>
      <c r="D532" s="1">
        <v>3.4281983971595701E-6</v>
      </c>
    </row>
    <row r="533" spans="1:4" x14ac:dyDescent="0.4">
      <c r="A533" s="1">
        <v>0.99960094690322798</v>
      </c>
      <c r="B533" s="1">
        <v>3.34334187209606E-3</v>
      </c>
      <c r="C533" s="1">
        <v>7.5641246512532199E-3</v>
      </c>
      <c r="D533" s="1">
        <v>5.8532841649139198E-6</v>
      </c>
    </row>
    <row r="534" spans="1:4" x14ac:dyDescent="0.4">
      <c r="A534" s="1">
        <v>0.99539053440093905</v>
      </c>
      <c r="B534" s="1">
        <v>5.6068174540996503E-2</v>
      </c>
      <c r="C534" s="1">
        <v>0.15779855847358701</v>
      </c>
      <c r="D534" s="1">
        <v>4.60564806417096E-5</v>
      </c>
    </row>
    <row r="535" spans="1:4" x14ac:dyDescent="0.4">
      <c r="A535" s="1">
        <v>0.99904257059097201</v>
      </c>
      <c r="B535" s="1">
        <v>8.1620618700981099E-2</v>
      </c>
      <c r="C535" s="1">
        <v>6.8409699015319304E-3</v>
      </c>
      <c r="D535" s="1">
        <v>6.5872663981281204E-6</v>
      </c>
    </row>
    <row r="536" spans="1:4" x14ac:dyDescent="0.4">
      <c r="A536" s="1">
        <v>0.99961322546005205</v>
      </c>
      <c r="B536" s="1">
        <v>0.43687912821769698</v>
      </c>
      <c r="C536" s="1">
        <v>6.2189558520913098E-3</v>
      </c>
      <c r="D536" s="1">
        <v>1.90990976989269E-6</v>
      </c>
    </row>
    <row r="537" spans="1:4" x14ac:dyDescent="0.4">
      <c r="A537" s="1">
        <v>0.99986028671264604</v>
      </c>
      <c r="B537" s="1">
        <v>0.102434955537319</v>
      </c>
      <c r="C537" s="1">
        <v>9.4253316521644495E-2</v>
      </c>
      <c r="D537" s="1">
        <v>0</v>
      </c>
    </row>
    <row r="538" spans="1:4" x14ac:dyDescent="0.4">
      <c r="A538" s="1">
        <v>0.99943107366561801</v>
      </c>
      <c r="B538" s="1">
        <v>0.10145757347345299</v>
      </c>
      <c r="C538" s="1">
        <v>0.21723365783691401</v>
      </c>
      <c r="D538" s="1">
        <v>2.8366681362967901E-5</v>
      </c>
    </row>
    <row r="539" spans="1:4" x14ac:dyDescent="0.4">
      <c r="A539" s="1">
        <v>0.99991703033447199</v>
      </c>
      <c r="B539" s="1">
        <v>6.9246377097442703E-4</v>
      </c>
      <c r="C539" s="1">
        <v>3.4280665218830102E-2</v>
      </c>
      <c r="D539" s="1">
        <v>0</v>
      </c>
    </row>
    <row r="540" spans="1:4" x14ac:dyDescent="0.4">
      <c r="A540" s="1">
        <v>0.99983668327331499</v>
      </c>
      <c r="B540" s="1">
        <v>6.8651273846626198E-2</v>
      </c>
      <c r="C540" s="1">
        <v>1.73092167824506E-2</v>
      </c>
      <c r="D540" s="1">
        <v>0</v>
      </c>
    </row>
    <row r="541" spans="1:4" x14ac:dyDescent="0.4">
      <c r="A541" s="1">
        <v>0.99989366531372004</v>
      </c>
      <c r="B541" s="1">
        <v>1.69477378949522E-3</v>
      </c>
      <c r="C541" s="1">
        <v>1.63176067871972E-4</v>
      </c>
      <c r="D541" s="1">
        <v>4.9896493692358395E-7</v>
      </c>
    </row>
    <row r="542" spans="1:4" x14ac:dyDescent="0.4">
      <c r="A542" s="1">
        <v>0.99952089786529497</v>
      </c>
      <c r="B542" s="1">
        <v>6.7183308303356101E-2</v>
      </c>
      <c r="C542" s="1">
        <v>0.35450759530067399</v>
      </c>
      <c r="D542" s="1">
        <v>8.2689066402963295E-6</v>
      </c>
    </row>
    <row r="543" spans="1:4" x14ac:dyDescent="0.4">
      <c r="A543" s="1">
        <v>0.99928843975067105</v>
      </c>
      <c r="B543" s="1">
        <v>4.4761211611330501E-3</v>
      </c>
      <c r="C543" s="1">
        <v>1.18258548900485E-3</v>
      </c>
      <c r="D543" s="1">
        <v>0</v>
      </c>
    </row>
    <row r="544" spans="1:4" x14ac:dyDescent="0.4">
      <c r="A544" s="1">
        <v>0.99924868345260598</v>
      </c>
      <c r="B544" s="1">
        <v>8.8826594874262792E-3</v>
      </c>
      <c r="C544" s="1">
        <v>0.15751808881759599</v>
      </c>
      <c r="D544" s="1">
        <v>0</v>
      </c>
    </row>
    <row r="545" spans="1:4" x14ac:dyDescent="0.4">
      <c r="A545" s="1">
        <v>0.99970489740371704</v>
      </c>
      <c r="B545" s="1">
        <v>0.29515591263771002</v>
      </c>
      <c r="C545" s="1">
        <v>2.66381911933422E-3</v>
      </c>
      <c r="D545" s="1">
        <v>4.5976783439982601E-5</v>
      </c>
    </row>
    <row r="546" spans="1:4" x14ac:dyDescent="0.4">
      <c r="A546" s="1">
        <v>0.99975830316543501</v>
      </c>
      <c r="B546" s="1">
        <v>3.9623320102691602E-2</v>
      </c>
      <c r="C546" s="1">
        <v>6.2786802649497903E-2</v>
      </c>
      <c r="D546" s="1">
        <v>5.8419809647602901E-6</v>
      </c>
    </row>
    <row r="547" spans="1:4" x14ac:dyDescent="0.4">
      <c r="A547" s="1">
        <v>0.99766016006469704</v>
      </c>
      <c r="B547" s="1">
        <v>7.1072518825531006E-2</v>
      </c>
      <c r="C547" s="1">
        <v>0.28087878227233798</v>
      </c>
      <c r="D547" s="1">
        <v>5.0002890930045301E-5</v>
      </c>
    </row>
    <row r="548" spans="1:4" x14ac:dyDescent="0.4">
      <c r="A548" s="1">
        <v>0.99974006414413397</v>
      </c>
      <c r="B548" s="1">
        <v>6.2946893274784005E-2</v>
      </c>
      <c r="C548" s="1">
        <v>3.69844632223248E-3</v>
      </c>
      <c r="D548" s="1">
        <v>2.26984157052356E-5</v>
      </c>
    </row>
    <row r="549" spans="1:4" x14ac:dyDescent="0.4">
      <c r="A549" s="1">
        <v>0.99936038255691495</v>
      </c>
      <c r="B549" s="1">
        <v>1.7607586458325299E-2</v>
      </c>
      <c r="C549" s="1">
        <v>4.9178164452314301E-2</v>
      </c>
      <c r="D549" s="1">
        <v>9.1889769464614801E-6</v>
      </c>
    </row>
    <row r="550" spans="1:4" x14ac:dyDescent="0.4">
      <c r="A550" s="1">
        <v>0.99989843368530196</v>
      </c>
      <c r="B550" s="1">
        <v>1.01158767938613E-3</v>
      </c>
      <c r="C550" s="1">
        <v>2.3476330563426E-2</v>
      </c>
      <c r="D550" s="1">
        <v>5.7342253967362901E-7</v>
      </c>
    </row>
    <row r="551" spans="1:4" x14ac:dyDescent="0.4">
      <c r="A551" s="1">
        <v>0.99934476613998402</v>
      </c>
      <c r="B551" s="1">
        <v>4.5729312114417499E-4</v>
      </c>
      <c r="C551" s="1">
        <v>0.313554167747497</v>
      </c>
      <c r="D551" s="1">
        <v>0</v>
      </c>
    </row>
    <row r="552" spans="1:4" x14ac:dyDescent="0.4">
      <c r="A552" s="1">
        <v>0.99950897693634</v>
      </c>
      <c r="B552" s="1">
        <v>8.4651336073875399E-2</v>
      </c>
      <c r="C552" s="1">
        <v>3.1465239822864498E-2</v>
      </c>
      <c r="D552" s="1">
        <v>0</v>
      </c>
    </row>
    <row r="553" spans="1:4" x14ac:dyDescent="0.4">
      <c r="A553" s="1">
        <v>0.99950146675109797</v>
      </c>
      <c r="B553" s="1">
        <v>1.04809738695621E-2</v>
      </c>
      <c r="C553" s="1">
        <v>1.07442680746316E-3</v>
      </c>
      <c r="D553" s="1">
        <v>0</v>
      </c>
    </row>
    <row r="554" spans="1:4" x14ac:dyDescent="0.4">
      <c r="A554" s="1">
        <v>0.99986743927001898</v>
      </c>
      <c r="B554" s="1">
        <v>0</v>
      </c>
      <c r="C554" s="1">
        <v>2.3500240058638101E-4</v>
      </c>
      <c r="D554" s="1">
        <v>2.08552592084743E-6</v>
      </c>
    </row>
    <row r="555" spans="1:4" x14ac:dyDescent="0.4">
      <c r="A555" s="1">
        <v>0.99968504905700595</v>
      </c>
      <c r="B555" s="1">
        <v>0.25333905220031699</v>
      </c>
      <c r="C555" s="1">
        <v>1.3240303378552101E-3</v>
      </c>
      <c r="D555" s="1">
        <v>1.6145413610502099E-5</v>
      </c>
    </row>
    <row r="556" spans="1:4" x14ac:dyDescent="0.4">
      <c r="A556" s="1">
        <v>0.99768865108489901</v>
      </c>
      <c r="B556" s="1">
        <v>0.14588420093059501</v>
      </c>
      <c r="C556" s="1">
        <v>1.2975181452929901E-2</v>
      </c>
      <c r="D556" s="1">
        <v>0</v>
      </c>
    </row>
    <row r="557" spans="1:4" x14ac:dyDescent="0.4">
      <c r="A557" s="1">
        <v>0.99981516599655096</v>
      </c>
      <c r="B557" s="1">
        <v>2.2503060754388501E-3</v>
      </c>
      <c r="C557" s="1">
        <v>1.6710676252841901E-2</v>
      </c>
      <c r="D557" s="1">
        <v>0</v>
      </c>
    </row>
    <row r="558" spans="1:4" x14ac:dyDescent="0.4">
      <c r="A558" s="1">
        <v>0.99986577033996504</v>
      </c>
      <c r="B558" s="1">
        <v>7.1603000164031899E-2</v>
      </c>
      <c r="C558" s="1">
        <v>4.6842601150274199E-3</v>
      </c>
      <c r="D558" s="1">
        <v>5.6196931836893697E-6</v>
      </c>
    </row>
    <row r="559" spans="1:4" x14ac:dyDescent="0.4">
      <c r="A559" s="1">
        <v>0.999317646026611</v>
      </c>
      <c r="B559" s="1">
        <v>4.0002123569138299E-4</v>
      </c>
      <c r="C559" s="1">
        <v>5.5087003856897299E-2</v>
      </c>
      <c r="D559" s="1">
        <v>2.9040152185189E-6</v>
      </c>
    </row>
    <row r="560" spans="1:4" x14ac:dyDescent="0.4">
      <c r="A560" s="1">
        <v>0.99956184625625599</v>
      </c>
      <c r="B560" s="1">
        <v>0.34239509701728799</v>
      </c>
      <c r="C560" s="1">
        <v>1.0089392773807E-2</v>
      </c>
      <c r="D560" s="1">
        <v>2.28527642320841E-6</v>
      </c>
    </row>
    <row r="561" spans="1:4" x14ac:dyDescent="0.4">
      <c r="A561" s="1">
        <v>0.99957412481307895</v>
      </c>
      <c r="B561" s="1">
        <v>4.0111178532242697E-3</v>
      </c>
      <c r="C561" s="1">
        <v>5.5161223281174801E-4</v>
      </c>
      <c r="D561" s="1">
        <v>8.9682544057723103E-7</v>
      </c>
    </row>
    <row r="562" spans="1:4" x14ac:dyDescent="0.4">
      <c r="A562" s="1">
        <v>0.99962151050567605</v>
      </c>
      <c r="B562" s="1">
        <v>9.72573366016149E-3</v>
      </c>
      <c r="C562" s="1">
        <v>7.1458466118201603E-4</v>
      </c>
      <c r="D562" s="1">
        <v>0</v>
      </c>
    </row>
    <row r="563" spans="1:4" x14ac:dyDescent="0.4">
      <c r="A563" s="1">
        <v>0.99925631284713701</v>
      </c>
      <c r="B563" s="1">
        <v>2.0712910220026901E-2</v>
      </c>
      <c r="C563" s="1">
        <v>4.5088373124599401E-2</v>
      </c>
      <c r="D563" s="1">
        <v>1.8099664885085002E-5</v>
      </c>
    </row>
    <row r="564" spans="1:4" x14ac:dyDescent="0.4">
      <c r="A564" s="1">
        <v>0.99977582693099898</v>
      </c>
      <c r="B564" s="1">
        <v>2.0034026820212598E-3</v>
      </c>
      <c r="C564" s="1">
        <v>8.4817653987556598E-4</v>
      </c>
      <c r="D564" s="1">
        <v>0</v>
      </c>
    </row>
    <row r="565" spans="1:4" x14ac:dyDescent="0.4">
      <c r="A565" s="1">
        <v>0.99972969293594305</v>
      </c>
      <c r="B565" s="1">
        <v>8.4562189877033206E-2</v>
      </c>
      <c r="C565" s="1">
        <v>5.88735342025756E-2</v>
      </c>
      <c r="D565" s="1">
        <v>0</v>
      </c>
    </row>
    <row r="566" spans="1:4" x14ac:dyDescent="0.4">
      <c r="A566" s="1">
        <v>0.99987161159515303</v>
      </c>
      <c r="B566" s="1">
        <v>1.03871061583049E-4</v>
      </c>
      <c r="C566" s="1">
        <v>3.3314466476440402E-2</v>
      </c>
      <c r="D566" s="1">
        <v>0</v>
      </c>
    </row>
    <row r="567" spans="1:4" x14ac:dyDescent="0.4">
      <c r="A567" s="1">
        <v>0.999714195728302</v>
      </c>
      <c r="B567" s="1">
        <v>5.4960787296295097E-2</v>
      </c>
      <c r="C567" s="1">
        <v>6.171899382025E-3</v>
      </c>
      <c r="D567" s="1">
        <v>5.7634524637251102E-6</v>
      </c>
    </row>
    <row r="568" spans="1:4" x14ac:dyDescent="0.4">
      <c r="A568" s="1">
        <v>0.99917221069335904</v>
      </c>
      <c r="B568" s="1">
        <v>0.12998089194297699</v>
      </c>
      <c r="C568" s="1">
        <v>5.9303093701601001E-2</v>
      </c>
      <c r="D568" s="1">
        <v>2.4567994842072901E-5</v>
      </c>
    </row>
    <row r="569" spans="1:4" x14ac:dyDescent="0.4">
      <c r="A569" s="1">
        <v>0.99995231628417902</v>
      </c>
      <c r="B569" s="1">
        <v>7.0552103221416404E-2</v>
      </c>
      <c r="C569" s="1">
        <v>0.16881996393203699</v>
      </c>
      <c r="D569" s="1">
        <v>0</v>
      </c>
    </row>
    <row r="570" spans="1:4" x14ac:dyDescent="0.4">
      <c r="A570" s="1">
        <v>0.99978202581405595</v>
      </c>
      <c r="B570" s="1">
        <v>1.17941875942051E-3</v>
      </c>
      <c r="C570" s="1">
        <v>0.22415630519390101</v>
      </c>
      <c r="D570" s="1">
        <v>0</v>
      </c>
    </row>
    <row r="571" spans="1:4" x14ac:dyDescent="0.4">
      <c r="A571" s="1">
        <v>0.99980765581130904</v>
      </c>
      <c r="B571" s="1">
        <v>2.2587704006582399E-3</v>
      </c>
      <c r="C571" s="1">
        <v>1.19779957458376E-4</v>
      </c>
      <c r="D571" s="1">
        <v>2.3561437956232099E-6</v>
      </c>
    </row>
    <row r="572" spans="1:4" x14ac:dyDescent="0.4">
      <c r="A572" s="1">
        <v>0.99940168857574396</v>
      </c>
      <c r="B572" s="1">
        <v>0.14855313301086401</v>
      </c>
      <c r="C572" s="1">
        <v>4.6614734455943099E-3</v>
      </c>
      <c r="D572" s="1">
        <v>8.7541942775715102E-5</v>
      </c>
    </row>
    <row r="573" spans="1:4" x14ac:dyDescent="0.4">
      <c r="A573" s="1">
        <v>0.99979442358016901</v>
      </c>
      <c r="B573" s="1">
        <v>8.7922858074307407E-3</v>
      </c>
      <c r="C573" s="1">
        <v>2.3457134142517998E-2</v>
      </c>
      <c r="D573" s="1">
        <v>0</v>
      </c>
    </row>
    <row r="574" spans="1:4" x14ac:dyDescent="0.4">
      <c r="A574" s="1">
        <v>0.99981707334518399</v>
      </c>
      <c r="B574" s="1">
        <v>0.36428311467170699</v>
      </c>
      <c r="C574" s="1">
        <v>3.55529901571571E-3</v>
      </c>
      <c r="D574" s="1">
        <v>0</v>
      </c>
    </row>
    <row r="575" spans="1:4" x14ac:dyDescent="0.4">
      <c r="A575" s="1">
        <v>0.99984216690063399</v>
      </c>
      <c r="B575" s="1">
        <v>1.0196636430919101E-3</v>
      </c>
      <c r="C575" s="1">
        <v>1.2376869097352E-2</v>
      </c>
      <c r="D575" s="1">
        <v>0</v>
      </c>
    </row>
    <row r="576" spans="1:4" x14ac:dyDescent="0.4">
      <c r="A576" s="1">
        <v>0.99976485967636097</v>
      </c>
      <c r="B576" s="1">
        <v>3.2937273383140502E-2</v>
      </c>
      <c r="C576" s="1">
        <v>1.6469292342662801E-2</v>
      </c>
      <c r="D576" s="1">
        <v>0</v>
      </c>
    </row>
    <row r="577" spans="1:4" x14ac:dyDescent="0.4">
      <c r="A577" s="1">
        <v>0.99968242645263605</v>
      </c>
      <c r="B577" s="1">
        <v>6.6577635705470997E-2</v>
      </c>
      <c r="C577" s="1">
        <v>1.69642595574259E-3</v>
      </c>
      <c r="D577" s="1">
        <v>3.7444260669872101E-7</v>
      </c>
    </row>
    <row r="578" spans="1:4" x14ac:dyDescent="0.4">
      <c r="A578" s="1">
        <v>0.99983775615692105</v>
      </c>
      <c r="B578" s="1">
        <v>0.10556534677743901</v>
      </c>
      <c r="C578" s="1">
        <v>1.90466037020087E-3</v>
      </c>
      <c r="D578" s="1">
        <v>1.45599915413185E-6</v>
      </c>
    </row>
    <row r="579" spans="1:4" x14ac:dyDescent="0.4">
      <c r="A579" s="1">
        <v>0.999889135360717</v>
      </c>
      <c r="B579" s="1">
        <v>5.8229800313711097E-2</v>
      </c>
      <c r="C579" s="1">
        <v>1.07364384457468E-2</v>
      </c>
      <c r="D579" s="1">
        <v>1.01205187093E-5</v>
      </c>
    </row>
    <row r="580" spans="1:4" x14ac:dyDescent="0.4">
      <c r="A580" s="1">
        <v>0.999042928218841</v>
      </c>
      <c r="B580" s="1">
        <v>3.6536984145641299E-2</v>
      </c>
      <c r="C580" s="1">
        <v>2.90273427963256E-2</v>
      </c>
      <c r="D580" s="1">
        <v>3.46564018400385E-4</v>
      </c>
    </row>
    <row r="581" spans="1:4" x14ac:dyDescent="0.4">
      <c r="A581" s="1">
        <v>0.99852472543716397</v>
      </c>
      <c r="B581" s="1">
        <v>1.7344351857900599E-2</v>
      </c>
      <c r="C581" s="1">
        <v>1.0216616094112301E-2</v>
      </c>
      <c r="D581" s="1">
        <v>4.0947741945274098E-4</v>
      </c>
    </row>
    <row r="582" spans="1:4" x14ac:dyDescent="0.4">
      <c r="A582" s="1">
        <v>0.99992167949676503</v>
      </c>
      <c r="B582" s="1">
        <v>1.16647919639945E-4</v>
      </c>
      <c r="C582" s="1">
        <v>5.3917974233627299E-2</v>
      </c>
      <c r="D582" s="1">
        <v>0</v>
      </c>
    </row>
    <row r="583" spans="1:4" x14ac:dyDescent="0.4">
      <c r="A583" s="1">
        <v>0.99689912796020497</v>
      </c>
      <c r="B583" s="1">
        <v>2.1795222535729401E-2</v>
      </c>
      <c r="C583" s="1">
        <v>0.27506619691848699</v>
      </c>
      <c r="D583" s="1">
        <v>9.4717324827797697E-5</v>
      </c>
    </row>
    <row r="584" spans="1:4" x14ac:dyDescent="0.4">
      <c r="A584" s="1">
        <v>0.99750179052352905</v>
      </c>
      <c r="B584" s="1">
        <v>4.39326502382755E-2</v>
      </c>
      <c r="C584" s="1">
        <v>7.6363228261470698E-2</v>
      </c>
      <c r="D584" s="1">
        <v>0</v>
      </c>
    </row>
    <row r="585" spans="1:4" x14ac:dyDescent="0.4">
      <c r="A585" s="1">
        <v>0.99959260225295998</v>
      </c>
      <c r="B585" s="1">
        <v>0.11006671190261801</v>
      </c>
      <c r="C585" s="1">
        <v>3.2061565667390803E-2</v>
      </c>
      <c r="D585" s="1">
        <v>1.9705321392393599E-6</v>
      </c>
    </row>
    <row r="586" spans="1:4" x14ac:dyDescent="0.4">
      <c r="A586" s="1">
        <v>0.99945443868636996</v>
      </c>
      <c r="B586" s="1">
        <v>3.5699368454515899E-3</v>
      </c>
      <c r="C586" s="1">
        <v>2.5549376383423798E-2</v>
      </c>
      <c r="D586" s="1">
        <v>1.2087144568795299E-5</v>
      </c>
    </row>
    <row r="587" spans="1:4" x14ac:dyDescent="0.4">
      <c r="A587" s="1">
        <v>0.996434926986694</v>
      </c>
      <c r="B587" s="1">
        <v>7.8273050487041404E-2</v>
      </c>
      <c r="C587" s="1">
        <v>0.15230126678943601</v>
      </c>
      <c r="D587" s="1">
        <v>4.8688794777262902E-5</v>
      </c>
    </row>
    <row r="588" spans="1:4" x14ac:dyDescent="0.4">
      <c r="A588" s="1">
        <v>0.99874001741409302</v>
      </c>
      <c r="B588" s="1">
        <v>9.4792172312736497E-2</v>
      </c>
      <c r="C588" s="1">
        <v>6.0027111321687603E-3</v>
      </c>
      <c r="D588" s="1">
        <v>0</v>
      </c>
    </row>
    <row r="589" spans="1:4" x14ac:dyDescent="0.4">
      <c r="A589" s="1">
        <v>0.99981731176376298</v>
      </c>
      <c r="B589" s="1">
        <v>2.2318415343761399E-2</v>
      </c>
      <c r="C589" s="1">
        <v>9.6871972084045396E-2</v>
      </c>
      <c r="D589" s="1">
        <v>0</v>
      </c>
    </row>
    <row r="590" spans="1:4" x14ac:dyDescent="0.4">
      <c r="A590" s="1">
        <v>0.998235464096069</v>
      </c>
      <c r="B590" s="1">
        <v>6.4412996172904899E-2</v>
      </c>
      <c r="C590" s="1">
        <v>0.24306254088878601</v>
      </c>
      <c r="D590" s="1">
        <v>3.9411283069057302E-5</v>
      </c>
    </row>
    <row r="591" spans="1:4" x14ac:dyDescent="0.4">
      <c r="A591" s="1">
        <v>0.999522924423217</v>
      </c>
      <c r="B591" s="1">
        <v>3.3312079031020399E-3</v>
      </c>
      <c r="C591" s="1">
        <v>3.0529450159519902E-3</v>
      </c>
      <c r="D591" s="1">
        <v>7.2715110945864496E-6</v>
      </c>
    </row>
    <row r="592" spans="1:4" x14ac:dyDescent="0.4">
      <c r="A592" s="1">
        <v>0.99948811531066795</v>
      </c>
      <c r="B592" s="1">
        <v>7.5454656034707997E-3</v>
      </c>
      <c r="C592" s="1">
        <v>0.196973025798797</v>
      </c>
      <c r="D592" s="1">
        <v>0</v>
      </c>
    </row>
    <row r="593" spans="1:4" x14ac:dyDescent="0.4">
      <c r="A593" s="1">
        <v>0.99970549345016402</v>
      </c>
      <c r="B593" s="1">
        <v>6.3894535414874502E-3</v>
      </c>
      <c r="C593" s="1">
        <v>5.2904006093740401E-2</v>
      </c>
      <c r="D593" s="1">
        <v>0</v>
      </c>
    </row>
    <row r="594" spans="1:4" x14ac:dyDescent="0.4">
      <c r="A594" s="1">
        <v>0.99806886911392201</v>
      </c>
      <c r="B594" s="1">
        <v>5.5670954287052099E-2</v>
      </c>
      <c r="C594" s="1">
        <v>0.11963399499654701</v>
      </c>
      <c r="D594" s="1">
        <v>3.8752645195927403E-5</v>
      </c>
    </row>
    <row r="595" spans="1:4" x14ac:dyDescent="0.4">
      <c r="A595" s="1">
        <v>0.99972099065780595</v>
      </c>
      <c r="B595" s="1">
        <v>3.9682202041149098E-2</v>
      </c>
      <c r="C595" s="1">
        <v>9.9227204918861306E-2</v>
      </c>
      <c r="D595" s="1">
        <v>0</v>
      </c>
    </row>
    <row r="596" spans="1:4" x14ac:dyDescent="0.4">
      <c r="A596" s="1">
        <v>0.99992978572845403</v>
      </c>
      <c r="B596" s="1">
        <v>3.3332555176457302E-5</v>
      </c>
      <c r="C596" s="1">
        <v>3.9111331105232197E-2</v>
      </c>
      <c r="D596" s="1">
        <v>0</v>
      </c>
    </row>
    <row r="597" spans="1:4" x14ac:dyDescent="0.4">
      <c r="A597" s="1">
        <v>0.99975806474685602</v>
      </c>
      <c r="B597" s="1">
        <v>0.27088329195976202</v>
      </c>
      <c r="C597" s="1">
        <v>7.4221151880919899E-3</v>
      </c>
      <c r="D597" s="1">
        <v>2.0318425958976101E-4</v>
      </c>
    </row>
    <row r="598" spans="1:4" x14ac:dyDescent="0.4">
      <c r="A598" s="1">
        <v>0.99913078546524003</v>
      </c>
      <c r="B598" s="1">
        <v>0.13795998692512501</v>
      </c>
      <c r="C598" s="1">
        <v>1.98408006690442E-3</v>
      </c>
      <c r="D598" s="1">
        <v>1.69140803336631E-5</v>
      </c>
    </row>
    <row r="599" spans="1:4" x14ac:dyDescent="0.4">
      <c r="A599" s="1">
        <v>0.999553263187408</v>
      </c>
      <c r="B599" s="1">
        <v>8.8055022060871097E-2</v>
      </c>
      <c r="C599" s="1">
        <v>9.3560963869094793E-2</v>
      </c>
      <c r="D599" s="1">
        <v>0</v>
      </c>
    </row>
    <row r="600" spans="1:4" x14ac:dyDescent="0.4">
      <c r="A600" s="1">
        <v>0.99980884790420499</v>
      </c>
      <c r="B600" s="1">
        <v>0.35381722450256298</v>
      </c>
      <c r="C600" s="1">
        <v>2.0346170291304502E-2</v>
      </c>
      <c r="D600" s="1">
        <v>0</v>
      </c>
    </row>
    <row r="601" spans="1:4" x14ac:dyDescent="0.4">
      <c r="A601" s="1">
        <v>0.99992525577545099</v>
      </c>
      <c r="B601" s="1">
        <v>5.30589197296649E-4</v>
      </c>
      <c r="C601" s="1">
        <v>9.9140591919422094E-2</v>
      </c>
      <c r="D601" s="1">
        <v>1.06372908703633E-7</v>
      </c>
    </row>
    <row r="602" spans="1:4" x14ac:dyDescent="0.4">
      <c r="A602" s="1">
        <v>0.998368799686431</v>
      </c>
      <c r="B602" s="1">
        <v>1.9534621387720099E-3</v>
      </c>
      <c r="C602" s="1">
        <v>4.6318709850311203E-2</v>
      </c>
      <c r="D602" s="1">
        <v>1.3586482964456E-5</v>
      </c>
    </row>
    <row r="603" spans="1:4" x14ac:dyDescent="0.4">
      <c r="A603" s="1">
        <v>0.99977415800094604</v>
      </c>
      <c r="B603" s="1">
        <v>0.15453180670738201</v>
      </c>
      <c r="C603" s="1">
        <v>1.42306135967373E-2</v>
      </c>
      <c r="D603" s="1">
        <v>7.5568226748146103E-5</v>
      </c>
    </row>
    <row r="604" spans="1:4" x14ac:dyDescent="0.4">
      <c r="A604" s="1">
        <v>0.99964547157287498</v>
      </c>
      <c r="B604" s="1">
        <v>1.3814489357173399E-3</v>
      </c>
      <c r="C604" s="1">
        <v>9.7790714353322896E-3</v>
      </c>
      <c r="D604" s="1">
        <v>0</v>
      </c>
    </row>
    <row r="605" spans="1:4" x14ac:dyDescent="0.4">
      <c r="A605" s="1">
        <v>0.99974066019058205</v>
      </c>
      <c r="B605" s="1">
        <v>6.9512702524662004E-2</v>
      </c>
      <c r="C605" s="1">
        <v>7.54434019327163E-2</v>
      </c>
      <c r="D605" s="1">
        <v>3.6746105251950199E-6</v>
      </c>
    </row>
    <row r="606" spans="1:4" x14ac:dyDescent="0.4">
      <c r="A606" s="1">
        <v>0.99904710054397505</v>
      </c>
      <c r="B606" s="1">
        <v>1.6598796937614599E-3</v>
      </c>
      <c r="C606" s="1">
        <v>1.70120852999389E-3</v>
      </c>
      <c r="D606" s="1">
        <v>0</v>
      </c>
    </row>
    <row r="607" spans="1:4" x14ac:dyDescent="0.4">
      <c r="A607" s="1">
        <v>0.999822437763214</v>
      </c>
      <c r="B607" s="1">
        <v>5.57467900216579E-3</v>
      </c>
      <c r="C607" s="1">
        <v>6.0123626142740201E-2</v>
      </c>
      <c r="D607" s="1">
        <v>4.4586486183106798E-6</v>
      </c>
    </row>
    <row r="608" spans="1:4" x14ac:dyDescent="0.4">
      <c r="A608" s="1">
        <v>0.99988293647766102</v>
      </c>
      <c r="B608" s="1">
        <v>3.9204575121402699E-2</v>
      </c>
      <c r="C608" s="1">
        <v>1.4259618474170501E-3</v>
      </c>
      <c r="D608" s="1">
        <v>1.96359633264364E-6</v>
      </c>
    </row>
    <row r="609" spans="1:4" x14ac:dyDescent="0.4">
      <c r="A609" s="1">
        <v>0.99893492460250799</v>
      </c>
      <c r="B609" s="1">
        <v>2.0985391456633802E-3</v>
      </c>
      <c r="C609" s="1">
        <v>0.12275918573140999</v>
      </c>
      <c r="D609" s="1">
        <v>1.7392567315255201E-6</v>
      </c>
    </row>
    <row r="610" spans="1:4" x14ac:dyDescent="0.4">
      <c r="A610" s="1">
        <v>0.99655824899673395</v>
      </c>
      <c r="B610" s="1">
        <v>0.177710160613059</v>
      </c>
      <c r="C610" s="1">
        <v>0.11801794916391301</v>
      </c>
      <c r="D610" s="1">
        <v>1.3633667549584001E-4</v>
      </c>
    </row>
    <row r="611" spans="1:4" x14ac:dyDescent="0.4">
      <c r="A611" s="1">
        <v>0.99955075979232699</v>
      </c>
      <c r="B611" s="1">
        <v>8.31469446420669E-2</v>
      </c>
      <c r="C611" s="1">
        <v>2.5302700232714402E-3</v>
      </c>
      <c r="D611" s="1">
        <v>7.0252690420602397E-6</v>
      </c>
    </row>
    <row r="612" spans="1:4" x14ac:dyDescent="0.4">
      <c r="A612" s="1">
        <v>0.99811327457427901</v>
      </c>
      <c r="B612" s="1">
        <v>0.21929474174976299</v>
      </c>
      <c r="C612" s="1">
        <v>2.34384760260581E-2</v>
      </c>
      <c r="D612" s="1">
        <v>2.5787943741306602E-5</v>
      </c>
    </row>
    <row r="613" spans="1:4" x14ac:dyDescent="0.4">
      <c r="A613" s="1">
        <v>0.99957865476608199</v>
      </c>
      <c r="B613" s="1">
        <v>6.4294911921024295E-2</v>
      </c>
      <c r="C613" s="1">
        <v>5.2132297307252801E-2</v>
      </c>
      <c r="D613" s="1">
        <v>0</v>
      </c>
    </row>
    <row r="614" spans="1:4" x14ac:dyDescent="0.4">
      <c r="A614" s="1">
        <v>0.99984145164489702</v>
      </c>
      <c r="B614" s="1">
        <v>1.9055418670177399E-3</v>
      </c>
      <c r="C614" s="1">
        <v>3.6763364914804599E-4</v>
      </c>
      <c r="D614" s="1">
        <v>8.3760232882923404E-7</v>
      </c>
    </row>
    <row r="615" spans="1:4" x14ac:dyDescent="0.4">
      <c r="A615" s="1">
        <v>0.99992036819457997</v>
      </c>
      <c r="B615" s="1">
        <v>0.22733829915523501</v>
      </c>
      <c r="C615" s="1">
        <v>0.40521556138992298</v>
      </c>
      <c r="D615" s="1">
        <v>0</v>
      </c>
    </row>
    <row r="616" spans="1:4" x14ac:dyDescent="0.4">
      <c r="A616" s="1">
        <v>0.99941229820251398</v>
      </c>
      <c r="B616" s="1">
        <v>3.8153596222400603E-2</v>
      </c>
      <c r="C616" s="1">
        <v>0.14155939221382099</v>
      </c>
      <c r="D616" s="1">
        <v>1.82374697033083E-5</v>
      </c>
    </row>
    <row r="617" spans="1:4" x14ac:dyDescent="0.4">
      <c r="A617" s="1">
        <v>0.99993932247161799</v>
      </c>
      <c r="B617" s="1">
        <v>3.62313389778137E-2</v>
      </c>
      <c r="C617" s="1">
        <v>0.40442013740539501</v>
      </c>
      <c r="D617" s="1">
        <v>0</v>
      </c>
    </row>
    <row r="618" spans="1:4" x14ac:dyDescent="0.4">
      <c r="A618" s="1">
        <v>0.99990534782409601</v>
      </c>
      <c r="B618" s="1">
        <v>8.5887931287288596E-2</v>
      </c>
      <c r="C618" s="1">
        <v>2.3694396018981899E-2</v>
      </c>
      <c r="D618" s="1">
        <v>2.7334317564964199E-7</v>
      </c>
    </row>
    <row r="619" spans="1:4" x14ac:dyDescent="0.4">
      <c r="A619" s="1">
        <v>0.99966073036193803</v>
      </c>
      <c r="B619" s="1">
        <v>6.5433166921138694E-2</v>
      </c>
      <c r="C619" s="1">
        <v>1.2263333424925801E-2</v>
      </c>
      <c r="D619" s="1">
        <v>0</v>
      </c>
    </row>
    <row r="620" spans="1:4" x14ac:dyDescent="0.4">
      <c r="A620" s="1">
        <v>0.99872297048568703</v>
      </c>
      <c r="B620" s="1">
        <v>8.1446237862110096E-2</v>
      </c>
      <c r="C620" s="1">
        <v>0.195861726999282</v>
      </c>
      <c r="D620" s="1">
        <v>3.0209284886950602E-6</v>
      </c>
    </row>
    <row r="621" spans="1:4" x14ac:dyDescent="0.4">
      <c r="A621" s="1">
        <v>0.99994409084320002</v>
      </c>
      <c r="B621" s="1">
        <v>0.15879529714584301</v>
      </c>
      <c r="C621" s="1">
        <v>0.20080667734146099</v>
      </c>
      <c r="D621" s="1">
        <v>0</v>
      </c>
    </row>
    <row r="622" spans="1:4" x14ac:dyDescent="0.4">
      <c r="A622" s="1">
        <v>0.99983930587768499</v>
      </c>
      <c r="B622" s="1">
        <v>1.9560769200324998E-2</v>
      </c>
      <c r="C622" s="1">
        <v>1.6403680201619801E-3</v>
      </c>
      <c r="D622" s="1">
        <v>5.0222138270328202E-7</v>
      </c>
    </row>
    <row r="623" spans="1:4" x14ac:dyDescent="0.4">
      <c r="A623" s="1">
        <v>0.99979001283645597</v>
      </c>
      <c r="B623" s="1">
        <v>0.14091800153255399</v>
      </c>
      <c r="C623" s="1">
        <v>1.8267979612573901E-3</v>
      </c>
      <c r="D623" s="1">
        <v>0</v>
      </c>
    </row>
    <row r="624" spans="1:4" x14ac:dyDescent="0.4">
      <c r="A624" s="1">
        <v>0.99962174892425504</v>
      </c>
      <c r="B624" s="1">
        <v>0.49405410885810802</v>
      </c>
      <c r="C624" s="1">
        <v>1.4672037214040701E-2</v>
      </c>
      <c r="D624" s="1">
        <v>1.9422441255301199E-6</v>
      </c>
    </row>
    <row r="625" spans="1:4" x14ac:dyDescent="0.4">
      <c r="A625" s="1">
        <v>0.99927216768264704</v>
      </c>
      <c r="B625" s="1">
        <v>2.5688306777738001E-5</v>
      </c>
      <c r="C625" s="1">
        <v>5.5062974570319002E-4</v>
      </c>
      <c r="D625" s="1">
        <v>9.5221694209612906E-6</v>
      </c>
    </row>
    <row r="626" spans="1:4" x14ac:dyDescent="0.4">
      <c r="A626" s="1">
        <v>0.999827980995178</v>
      </c>
      <c r="B626" s="1">
        <v>7.2122237179428296E-4</v>
      </c>
      <c r="C626" s="1">
        <v>6.86536496505141E-3</v>
      </c>
      <c r="D626" s="1">
        <v>0</v>
      </c>
    </row>
    <row r="627" spans="1:4" x14ac:dyDescent="0.4">
      <c r="A627" s="1">
        <v>0.99984264373779197</v>
      </c>
      <c r="B627" s="1">
        <v>3.2508935779333101E-2</v>
      </c>
      <c r="C627" s="1">
        <v>0.214203566312789</v>
      </c>
      <c r="D627" s="1">
        <v>0</v>
      </c>
    </row>
    <row r="628" spans="1:4" x14ac:dyDescent="0.4">
      <c r="A628" s="1">
        <v>0.99871802330017001</v>
      </c>
      <c r="B628" s="1">
        <v>5.1572900265455197E-2</v>
      </c>
      <c r="C628" s="1">
        <v>0.32001775503158503</v>
      </c>
      <c r="D628" s="1">
        <v>3.5716686397790902E-5</v>
      </c>
    </row>
    <row r="629" spans="1:4" x14ac:dyDescent="0.4">
      <c r="A629" s="1">
        <v>0.99992346763610795</v>
      </c>
      <c r="B629" s="1">
        <v>0.20205375552177399</v>
      </c>
      <c r="C629" s="1">
        <v>7.0595085620880099E-2</v>
      </c>
      <c r="D629" s="1">
        <v>3.2085536076920099E-6</v>
      </c>
    </row>
    <row r="630" spans="1:4" x14ac:dyDescent="0.4">
      <c r="A630" s="1">
        <v>0.99962997436523404</v>
      </c>
      <c r="B630" s="1">
        <v>0.120948366820812</v>
      </c>
      <c r="C630" s="1">
        <v>8.3085605874657596E-3</v>
      </c>
      <c r="D630" s="1">
        <v>7.0747323661635096E-6</v>
      </c>
    </row>
    <row r="631" spans="1:4" x14ac:dyDescent="0.4">
      <c r="A631" s="1">
        <v>0.99956256151199296</v>
      </c>
      <c r="B631" s="1">
        <v>1.2769227847456901E-2</v>
      </c>
      <c r="C631" s="1">
        <v>2.69684824161231E-3</v>
      </c>
      <c r="D631" s="1">
        <v>3.3931046345969599E-6</v>
      </c>
    </row>
    <row r="632" spans="1:4" x14ac:dyDescent="0.4">
      <c r="A632" s="1">
        <v>0.99971193075179998</v>
      </c>
      <c r="B632" s="1">
        <v>1.11751316580921E-4</v>
      </c>
      <c r="C632" s="1">
        <v>1.24019396025687E-4</v>
      </c>
      <c r="D632" s="1">
        <v>0</v>
      </c>
    </row>
    <row r="633" spans="1:4" x14ac:dyDescent="0.4">
      <c r="A633" s="1">
        <v>0.99978798627853305</v>
      </c>
      <c r="B633" s="1">
        <v>0.102395057678222</v>
      </c>
      <c r="C633" s="1">
        <v>1.85846202075481E-2</v>
      </c>
      <c r="D633" s="1">
        <v>5.0338098844804302E-6</v>
      </c>
    </row>
    <row r="634" spans="1:4" x14ac:dyDescent="0.4">
      <c r="A634" s="1">
        <v>0.99879992008209195</v>
      </c>
      <c r="B634" s="1">
        <v>0.33266019821166898</v>
      </c>
      <c r="C634" s="1">
        <v>0.14462254941463401</v>
      </c>
      <c r="D634" s="1">
        <v>0</v>
      </c>
    </row>
    <row r="635" spans="1:4" x14ac:dyDescent="0.4">
      <c r="A635" s="1">
        <v>0.999866724014282</v>
      </c>
      <c r="B635" s="1">
        <v>1.5571949770674101E-3</v>
      </c>
      <c r="C635" s="1">
        <v>3.02411783486604E-2</v>
      </c>
      <c r="D635" s="1">
        <v>1.25536053019459E-6</v>
      </c>
    </row>
    <row r="636" spans="1:4" x14ac:dyDescent="0.4">
      <c r="A636" s="1">
        <v>0.99989998340606601</v>
      </c>
      <c r="B636" s="1">
        <v>6.3468195497989599E-2</v>
      </c>
      <c r="C636" s="1">
        <v>3.6568921059369999E-2</v>
      </c>
      <c r="D636" s="1">
        <v>0</v>
      </c>
    </row>
    <row r="637" spans="1:4" x14ac:dyDescent="0.4">
      <c r="A637" s="1">
        <v>0.99979823827743497</v>
      </c>
      <c r="B637" s="1">
        <v>2.4023355916142401E-2</v>
      </c>
      <c r="C637" s="1">
        <v>2.1117251366376801E-2</v>
      </c>
      <c r="D637" s="1">
        <v>0</v>
      </c>
    </row>
    <row r="638" spans="1:4" x14ac:dyDescent="0.4">
      <c r="A638" s="1">
        <v>0.99984395503997803</v>
      </c>
      <c r="B638" s="1">
        <v>0.160475417971611</v>
      </c>
      <c r="C638" s="1">
        <v>2.3671134840696998E-3</v>
      </c>
      <c r="D638" s="1">
        <v>5.0055732572218403E-6</v>
      </c>
    </row>
    <row r="639" spans="1:4" x14ac:dyDescent="0.4">
      <c r="A639" s="1">
        <v>0.99929022789001398</v>
      </c>
      <c r="B639" s="1">
        <v>5.5316772311925798E-2</v>
      </c>
      <c r="C639" s="1">
        <v>2.58652213960886E-3</v>
      </c>
      <c r="D639" s="1">
        <v>2.7079258870799001E-6</v>
      </c>
    </row>
    <row r="640" spans="1:4" x14ac:dyDescent="0.4">
      <c r="A640" s="1">
        <v>0.99907505512237504</v>
      </c>
      <c r="B640" s="1">
        <v>4.9161542207002598E-2</v>
      </c>
      <c r="C640" s="1">
        <v>1.4317557215690601E-2</v>
      </c>
      <c r="D640" s="1">
        <v>0</v>
      </c>
    </row>
    <row r="641" spans="1:4" x14ac:dyDescent="0.4">
      <c r="A641" s="1">
        <v>0.99968755245208696</v>
      </c>
      <c r="B641" s="1">
        <v>2.8962504118680898E-2</v>
      </c>
      <c r="C641" s="1">
        <v>5.1305373199283999E-3</v>
      </c>
      <c r="D641" s="1">
        <v>4.9037994358513902E-6</v>
      </c>
    </row>
    <row r="642" spans="1:4" x14ac:dyDescent="0.4">
      <c r="A642" s="1">
        <v>0.99960035085678101</v>
      </c>
      <c r="B642" s="1">
        <v>0.209341660141944</v>
      </c>
      <c r="C642" s="1">
        <v>6.5610587596893297E-2</v>
      </c>
      <c r="D642" s="1">
        <v>3.3266223908867598E-6</v>
      </c>
    </row>
    <row r="643" spans="1:4" x14ac:dyDescent="0.4">
      <c r="A643" s="1">
        <v>0.99887663125991799</v>
      </c>
      <c r="B643" s="1">
        <v>0.14380283653736101</v>
      </c>
      <c r="C643" s="1">
        <v>3.55957518331706E-3</v>
      </c>
      <c r="D643" s="1">
        <v>4.5124881580704803E-5</v>
      </c>
    </row>
    <row r="644" spans="1:4" x14ac:dyDescent="0.4">
      <c r="A644" s="1">
        <v>0.99921059608459395</v>
      </c>
      <c r="B644" s="1">
        <v>7.8241556882858193E-2</v>
      </c>
      <c r="C644" s="1">
        <v>0.16445815563201899</v>
      </c>
      <c r="D644" s="1">
        <v>0</v>
      </c>
    </row>
    <row r="645" spans="1:4" x14ac:dyDescent="0.4">
      <c r="A645" s="1">
        <v>0.999534010887145</v>
      </c>
      <c r="B645" s="1">
        <v>1.9020777195692E-2</v>
      </c>
      <c r="C645" s="1">
        <v>0.262759029865264</v>
      </c>
      <c r="D645" s="1">
        <v>0</v>
      </c>
    </row>
    <row r="646" spans="1:4" x14ac:dyDescent="0.4">
      <c r="A646" s="1">
        <v>0.99959927797317505</v>
      </c>
      <c r="B646" s="1">
        <v>0.15721161663532199</v>
      </c>
      <c r="C646" s="1">
        <v>1.13540068268775E-2</v>
      </c>
      <c r="D646" s="1">
        <v>0</v>
      </c>
    </row>
    <row r="647" spans="1:4" x14ac:dyDescent="0.4">
      <c r="A647" s="1">
        <v>0.99960488080978305</v>
      </c>
      <c r="B647" s="1">
        <v>1.45274335518479E-2</v>
      </c>
      <c r="C647" s="1">
        <v>2.1090125665068599E-2</v>
      </c>
      <c r="D647" s="1">
        <v>8.1067300925496898E-6</v>
      </c>
    </row>
    <row r="648" spans="1:4" x14ac:dyDescent="0.4">
      <c r="A648" s="1">
        <v>0.999916791915893</v>
      </c>
      <c r="B648" s="1">
        <v>1.9902843981981201E-2</v>
      </c>
      <c r="C648" s="1">
        <v>2.7420416474342301E-2</v>
      </c>
      <c r="D648" s="1">
        <v>0</v>
      </c>
    </row>
    <row r="649" spans="1:4" x14ac:dyDescent="0.4">
      <c r="A649" s="1">
        <v>0.99976307153701705</v>
      </c>
      <c r="B649" s="1">
        <v>5.01761585474014E-2</v>
      </c>
      <c r="C649" s="1">
        <v>6.2577711651101698E-4</v>
      </c>
      <c r="D649" s="1">
        <v>3.15267516270978E-6</v>
      </c>
    </row>
    <row r="650" spans="1:4" x14ac:dyDescent="0.4">
      <c r="A650" s="1">
        <v>0.99871850013732899</v>
      </c>
      <c r="B650" s="1">
        <v>6.0896100476384102E-3</v>
      </c>
      <c r="C650" s="1">
        <v>0.170136898756027</v>
      </c>
      <c r="D650" s="1">
        <v>2.0070096070412499E-5</v>
      </c>
    </row>
    <row r="651" spans="1:4" x14ac:dyDescent="0.4">
      <c r="A651" s="1">
        <v>0.99950098991393999</v>
      </c>
      <c r="B651" s="1">
        <v>0.13629931211471499</v>
      </c>
      <c r="C651" s="1">
        <v>1.6633046790957399E-2</v>
      </c>
      <c r="D651" s="1">
        <v>4.2391337046865299E-5</v>
      </c>
    </row>
    <row r="652" spans="1:4" x14ac:dyDescent="0.4">
      <c r="A652" s="1">
        <v>0.99978560209274203</v>
      </c>
      <c r="B652" s="1">
        <v>0.12964887917041701</v>
      </c>
      <c r="C652" s="1">
        <v>5.0237486138939797E-3</v>
      </c>
      <c r="D652" s="1">
        <v>4.0065060602501002E-8</v>
      </c>
    </row>
    <row r="653" spans="1:4" x14ac:dyDescent="0.4">
      <c r="A653" s="1">
        <v>0.99844557046890203</v>
      </c>
      <c r="B653" s="1">
        <v>5.1914504729211296E-3</v>
      </c>
      <c r="C653" s="1">
        <v>0.22276747226714999</v>
      </c>
      <c r="D653" s="1">
        <v>3.8170801417436403E-5</v>
      </c>
    </row>
    <row r="654" spans="1:4" x14ac:dyDescent="0.4">
      <c r="A654" s="1">
        <v>0.99958068132400502</v>
      </c>
      <c r="B654" s="1">
        <v>6.0666374862193999E-2</v>
      </c>
      <c r="C654" s="1">
        <v>6.2183695845305902E-3</v>
      </c>
      <c r="D654" s="1">
        <v>0</v>
      </c>
    </row>
    <row r="655" spans="1:4" x14ac:dyDescent="0.4">
      <c r="A655" s="1">
        <v>0.99954479932785001</v>
      </c>
      <c r="B655" s="1">
        <v>1.17875554133206E-3</v>
      </c>
      <c r="C655" s="1">
        <v>0.145025789737701</v>
      </c>
      <c r="D655" s="1">
        <v>0</v>
      </c>
    </row>
    <row r="656" spans="1:4" x14ac:dyDescent="0.4">
      <c r="A656" s="1">
        <v>0.99972575902938798</v>
      </c>
      <c r="B656" s="1">
        <v>0.16186840832233401</v>
      </c>
      <c r="C656" s="1">
        <v>1.05789685621857E-2</v>
      </c>
      <c r="D656" s="1">
        <v>2.3394641175400398E-6</v>
      </c>
    </row>
    <row r="657" spans="1:4" x14ac:dyDescent="0.4">
      <c r="A657" s="1">
        <v>0.99979585409164395</v>
      </c>
      <c r="B657" s="1">
        <v>2.6539672166108998E-2</v>
      </c>
      <c r="C657" s="1">
        <v>1.5753589570522301E-2</v>
      </c>
      <c r="D657" s="1">
        <v>0</v>
      </c>
    </row>
    <row r="658" spans="1:4" x14ac:dyDescent="0.4">
      <c r="A658" s="1">
        <v>0.99985265731811501</v>
      </c>
      <c r="B658" s="1">
        <v>2.0680394954979398E-3</v>
      </c>
      <c r="C658" s="1">
        <v>1.13778247032314E-3</v>
      </c>
      <c r="D658" s="1">
        <v>1.44159275805577E-6</v>
      </c>
    </row>
    <row r="659" spans="1:4" x14ac:dyDescent="0.4">
      <c r="A659" s="1">
        <v>0.99949717521667403</v>
      </c>
      <c r="B659" s="1">
        <v>2.5063662178581499E-5</v>
      </c>
      <c r="C659" s="1">
        <v>9.4494260847568495E-3</v>
      </c>
      <c r="D659" s="1">
        <v>1.11259942059405E-6</v>
      </c>
    </row>
    <row r="660" spans="1:4" x14ac:dyDescent="0.4">
      <c r="A660" s="1">
        <v>0.99954330921172996</v>
      </c>
      <c r="B660" s="1">
        <v>7.1310959756374304E-2</v>
      </c>
      <c r="C660" s="1">
        <v>1.1011813767254301E-2</v>
      </c>
      <c r="D660" s="1">
        <v>4.8402071115560804E-6</v>
      </c>
    </row>
    <row r="661" spans="1:4" x14ac:dyDescent="0.4">
      <c r="A661" s="1">
        <v>0.99985885620117099</v>
      </c>
      <c r="B661" s="1">
        <v>1.8862516153603699E-3</v>
      </c>
      <c r="C661" s="1">
        <v>3.20115610957145E-2</v>
      </c>
      <c r="D661" s="1">
        <v>0</v>
      </c>
    </row>
    <row r="662" spans="1:4" x14ac:dyDescent="0.4">
      <c r="A662" s="1">
        <v>0.99984538555145197</v>
      </c>
      <c r="B662" s="1">
        <v>9.0934365289285703E-4</v>
      </c>
      <c r="C662" s="1">
        <v>7.8075165220070603E-5</v>
      </c>
      <c r="D662" s="1">
        <v>3.1452657367481101E-6</v>
      </c>
    </row>
    <row r="663" spans="1:4" x14ac:dyDescent="0.4">
      <c r="A663" s="1">
        <v>0.99986767768859797</v>
      </c>
      <c r="B663" s="1">
        <v>5.6859213858842801E-2</v>
      </c>
      <c r="C663" s="1">
        <v>0.20042993128299699</v>
      </c>
      <c r="D663" s="1">
        <v>0</v>
      </c>
    </row>
    <row r="664" spans="1:4" x14ac:dyDescent="0.4">
      <c r="A664" s="1">
        <v>0.99990046024322499</v>
      </c>
      <c r="B664" s="1">
        <v>4.3428238481283098E-2</v>
      </c>
      <c r="C664" s="1">
        <v>3.7432522512972299E-3</v>
      </c>
      <c r="D664" s="1">
        <v>0</v>
      </c>
    </row>
    <row r="665" spans="1:4" x14ac:dyDescent="0.4">
      <c r="A665" s="1">
        <v>0.99989271163940396</v>
      </c>
      <c r="B665" s="1">
        <v>4.5879594981670302E-3</v>
      </c>
      <c r="C665" s="1">
        <v>4.7955606132745699E-3</v>
      </c>
      <c r="D665" s="1">
        <v>2.1392033886513601E-6</v>
      </c>
    </row>
    <row r="666" spans="1:4" x14ac:dyDescent="0.4">
      <c r="A666" s="1">
        <v>0.99961888790130604</v>
      </c>
      <c r="B666" s="1">
        <v>3.4341667778789902E-3</v>
      </c>
      <c r="C666" s="1">
        <v>8.6136152967810596E-3</v>
      </c>
      <c r="D666" s="1">
        <v>1.44482601172057E-5</v>
      </c>
    </row>
    <row r="667" spans="1:4" x14ac:dyDescent="0.4">
      <c r="A667" s="1">
        <v>0.999755918979644</v>
      </c>
      <c r="B667" s="1">
        <v>1.2440353631973201E-2</v>
      </c>
      <c r="C667" s="1">
        <v>6.0673974454402903E-2</v>
      </c>
      <c r="D667" s="1">
        <v>0</v>
      </c>
    </row>
    <row r="668" spans="1:4" x14ac:dyDescent="0.4">
      <c r="A668" s="1">
        <v>0.99966108798980702</v>
      </c>
      <c r="B668" s="1">
        <v>2.3850897327065398E-2</v>
      </c>
      <c r="C668" s="1">
        <v>2.8977862093597598E-3</v>
      </c>
      <c r="D668" s="1">
        <v>0</v>
      </c>
    </row>
    <row r="669" spans="1:4" x14ac:dyDescent="0.4">
      <c r="A669" s="1">
        <v>0.99736398458480802</v>
      </c>
      <c r="B669" s="1">
        <v>4.2211219668388297E-2</v>
      </c>
      <c r="C669" s="1">
        <v>1.1768748052418201E-2</v>
      </c>
      <c r="D669" s="1">
        <v>4.3686759454430999E-5</v>
      </c>
    </row>
    <row r="670" spans="1:4" x14ac:dyDescent="0.4">
      <c r="A670" s="1">
        <v>0.99986219406127896</v>
      </c>
      <c r="B670" s="1">
        <v>2.3021712899207999E-2</v>
      </c>
      <c r="C670" s="1">
        <v>4.0504503995180104E-3</v>
      </c>
      <c r="D670" s="1">
        <v>1.2834452718379901E-6</v>
      </c>
    </row>
    <row r="671" spans="1:4" x14ac:dyDescent="0.4">
      <c r="A671" s="1">
        <v>0.99902141094207697</v>
      </c>
      <c r="B671" s="1">
        <v>0.116163678467273</v>
      </c>
      <c r="C671" s="1">
        <v>0.18026065826415999</v>
      </c>
      <c r="D671" s="1">
        <v>2.0081584807485301E-5</v>
      </c>
    </row>
    <row r="672" spans="1:4" x14ac:dyDescent="0.4">
      <c r="A672" s="1">
        <v>0.99952447414398105</v>
      </c>
      <c r="B672" s="1">
        <v>4.77495789527893E-2</v>
      </c>
      <c r="C672" s="1">
        <v>0.102562628686428</v>
      </c>
      <c r="D672" s="1">
        <v>0</v>
      </c>
    </row>
    <row r="673" spans="1:4" x14ac:dyDescent="0.4">
      <c r="A673" s="1">
        <v>0.99907755851745605</v>
      </c>
      <c r="B673" s="1">
        <v>0.15966174006462</v>
      </c>
      <c r="C673" s="1">
        <v>2.5294195860624299E-2</v>
      </c>
      <c r="D673" s="1">
        <v>0</v>
      </c>
    </row>
    <row r="674" spans="1:4" x14ac:dyDescent="0.4">
      <c r="A674" s="1">
        <v>0.99851161241531305</v>
      </c>
      <c r="B674" s="1">
        <v>7.9477299004793098E-3</v>
      </c>
      <c r="C674" s="1">
        <v>0.22029970586299799</v>
      </c>
      <c r="D674" s="1">
        <v>2.74124577117618E-5</v>
      </c>
    </row>
    <row r="675" spans="1:4" x14ac:dyDescent="0.4">
      <c r="A675" s="1">
        <v>0.99973791837692205</v>
      </c>
      <c r="B675" s="1">
        <v>1.4209602959454001E-3</v>
      </c>
      <c r="C675" s="1">
        <v>8.7744211778044701E-3</v>
      </c>
      <c r="D675" s="1">
        <v>6.2201561377150904E-6</v>
      </c>
    </row>
    <row r="676" spans="1:4" x14ac:dyDescent="0.4">
      <c r="A676" s="1">
        <v>0.99980789422988803</v>
      </c>
      <c r="B676" s="1">
        <v>7.4484944343566797E-4</v>
      </c>
      <c r="C676" s="1">
        <v>1.9223382696509301E-3</v>
      </c>
      <c r="D676" s="1">
        <v>7.8516404755646299E-7</v>
      </c>
    </row>
    <row r="677" spans="1:4" x14ac:dyDescent="0.4">
      <c r="A677" s="1">
        <v>0.99956232309341397</v>
      </c>
      <c r="B677" s="1">
        <v>1.3565461849793701E-3</v>
      </c>
      <c r="C677" s="1">
        <v>7.4874229729175498E-2</v>
      </c>
      <c r="D677" s="1">
        <v>2.1844789444003201E-7</v>
      </c>
    </row>
    <row r="678" spans="1:4" x14ac:dyDescent="0.4">
      <c r="A678" s="1">
        <v>0.99965286254882801</v>
      </c>
      <c r="B678" s="1">
        <v>1.17657072842121E-2</v>
      </c>
      <c r="C678" s="1">
        <v>9.8910853266716003E-2</v>
      </c>
      <c r="D678" s="1">
        <v>0</v>
      </c>
    </row>
    <row r="679" spans="1:4" x14ac:dyDescent="0.4">
      <c r="A679" s="1">
        <v>0.99937194585800104</v>
      </c>
      <c r="B679" s="1">
        <v>1.9831899553537299E-3</v>
      </c>
      <c r="C679" s="1">
        <v>6.7384622991084997E-2</v>
      </c>
      <c r="D679" s="1">
        <v>0</v>
      </c>
    </row>
    <row r="680" spans="1:4" x14ac:dyDescent="0.4">
      <c r="A680" s="1">
        <v>0.99656432867050104</v>
      </c>
      <c r="B680" s="1">
        <v>0.30547749996185303</v>
      </c>
      <c r="C680" s="1">
        <v>4.8065453767776399E-2</v>
      </c>
      <c r="D680" s="1">
        <v>5.0529364671092399E-5</v>
      </c>
    </row>
    <row r="681" spans="1:4" x14ac:dyDescent="0.4">
      <c r="A681" s="1">
        <v>0.99930417537689198</v>
      </c>
      <c r="B681" s="1">
        <v>3.23721929453313E-3</v>
      </c>
      <c r="C681" s="1">
        <v>0.124080643057823</v>
      </c>
      <c r="D681" s="1">
        <v>3.9864407881395798E-6</v>
      </c>
    </row>
    <row r="682" spans="1:4" x14ac:dyDescent="0.4">
      <c r="A682" s="1">
        <v>0.99988579750061002</v>
      </c>
      <c r="B682" s="1">
        <v>6.1832457780837999E-2</v>
      </c>
      <c r="C682" s="1">
        <v>5.5459916591644197E-2</v>
      </c>
      <c r="D682" s="1">
        <v>1.6809941371320699E-5</v>
      </c>
    </row>
    <row r="683" spans="1:4" x14ac:dyDescent="0.4">
      <c r="A683" s="1">
        <v>0.99946981668472201</v>
      </c>
      <c r="B683" s="1">
        <v>3.9183897897601102E-3</v>
      </c>
      <c r="C683" s="1">
        <v>0.151060625910758</v>
      </c>
      <c r="D683" s="1">
        <v>2.76591508736601E-5</v>
      </c>
    </row>
    <row r="684" spans="1:4" x14ac:dyDescent="0.4">
      <c r="A684" s="1">
        <v>0.99967217445373502</v>
      </c>
      <c r="B684" s="1">
        <v>1.43087381729856E-5</v>
      </c>
      <c r="C684" s="1">
        <v>3.3307351171970298E-2</v>
      </c>
      <c r="D684" s="1">
        <v>0</v>
      </c>
    </row>
    <row r="685" spans="1:4" x14ac:dyDescent="0.4">
      <c r="A685" s="1">
        <v>0.99836784601211503</v>
      </c>
      <c r="B685" s="1">
        <v>0.17622055113315499</v>
      </c>
      <c r="C685" s="1">
        <v>1.94078013300895E-2</v>
      </c>
      <c r="D685" s="1">
        <v>2.2731910576112501E-6</v>
      </c>
    </row>
    <row r="686" spans="1:4" x14ac:dyDescent="0.4">
      <c r="A686" s="1">
        <v>0.99858045578002896</v>
      </c>
      <c r="B686" s="1">
        <v>5.0517474301159304E-3</v>
      </c>
      <c r="C686" s="1">
        <v>0.20307342708110801</v>
      </c>
      <c r="D686" s="1">
        <v>1.3730797036259901E-5</v>
      </c>
    </row>
    <row r="687" spans="1:4" x14ac:dyDescent="0.4">
      <c r="A687" s="1">
        <v>0.99972218275070102</v>
      </c>
      <c r="B687" s="1">
        <v>7.4235596694052202E-3</v>
      </c>
      <c r="C687" s="1">
        <v>3.4715959336608601E-3</v>
      </c>
      <c r="D687" s="1">
        <v>7.5753487180918396E-6</v>
      </c>
    </row>
    <row r="688" spans="1:4" x14ac:dyDescent="0.4">
      <c r="A688" s="1">
        <v>0.99987161159515303</v>
      </c>
      <c r="B688" s="1">
        <v>7.3621631599962703E-3</v>
      </c>
      <c r="C688" s="1">
        <v>1.8193735741078799E-3</v>
      </c>
      <c r="D688" s="1">
        <v>1.1978727343375699E-7</v>
      </c>
    </row>
    <row r="689" spans="1:4" x14ac:dyDescent="0.4">
      <c r="A689" s="1">
        <v>0.99960464239120395</v>
      </c>
      <c r="B689" s="1">
        <v>3.4231955651193801E-3</v>
      </c>
      <c r="C689" s="1">
        <v>0.22251500189304299</v>
      </c>
      <c r="D689" s="1">
        <v>0</v>
      </c>
    </row>
    <row r="690" spans="1:4" x14ac:dyDescent="0.4">
      <c r="A690" s="1">
        <v>0.999719679355621</v>
      </c>
      <c r="B690" s="1">
        <v>5.2927300333976697E-2</v>
      </c>
      <c r="C690" s="1">
        <v>6.8955555558204595E-2</v>
      </c>
      <c r="D690" s="1">
        <v>0</v>
      </c>
    </row>
    <row r="691" spans="1:4" x14ac:dyDescent="0.4">
      <c r="A691" s="1">
        <v>0.99927657842636097</v>
      </c>
      <c r="B691" s="1">
        <v>1.9135834649205201E-2</v>
      </c>
      <c r="C691" s="1">
        <v>4.8048775643110199E-2</v>
      </c>
      <c r="D691" s="1">
        <v>3.16946534439921E-6</v>
      </c>
    </row>
    <row r="692" spans="1:4" x14ac:dyDescent="0.4">
      <c r="A692" s="1">
        <v>0.99977308511733998</v>
      </c>
      <c r="B692" s="1">
        <v>4.8695262521505304E-3</v>
      </c>
      <c r="C692" s="1">
        <v>0.13197225332260101</v>
      </c>
      <c r="D692" s="1">
        <v>7.5589068728731903E-6</v>
      </c>
    </row>
    <row r="693" spans="1:4" x14ac:dyDescent="0.4">
      <c r="A693" s="1">
        <v>0.99896085262298495</v>
      </c>
      <c r="B693" s="1">
        <v>1.5664279460906899E-2</v>
      </c>
      <c r="C693" s="1">
        <v>3.24954558163881E-3</v>
      </c>
      <c r="D693" s="1">
        <v>9.9204407888464608E-7</v>
      </c>
    </row>
    <row r="694" spans="1:4" x14ac:dyDescent="0.4">
      <c r="A694" s="1">
        <v>0.99919742345809903</v>
      </c>
      <c r="B694" s="1">
        <v>4.1251974180340698E-3</v>
      </c>
      <c r="C694" s="1">
        <v>0.22584439814090701</v>
      </c>
      <c r="D694" s="1">
        <v>1.9085853637079702E-5</v>
      </c>
    </row>
    <row r="695" spans="1:4" x14ac:dyDescent="0.4">
      <c r="A695" s="1">
        <v>0.99988722801208396</v>
      </c>
      <c r="B695" s="1">
        <v>0.25740769505500699</v>
      </c>
      <c r="C695" s="1">
        <v>7.4455779977142802E-3</v>
      </c>
      <c r="D695" s="1">
        <v>2.4184701032936501E-6</v>
      </c>
    </row>
    <row r="696" spans="1:4" x14ac:dyDescent="0.4">
      <c r="A696" s="1">
        <v>0.99982976913452104</v>
      </c>
      <c r="B696" s="1">
        <v>1.6095610335469201E-2</v>
      </c>
      <c r="C696" s="1">
        <v>5.8450229698792002E-4</v>
      </c>
      <c r="D696" s="1">
        <v>9.6541471066302603E-6</v>
      </c>
    </row>
    <row r="697" spans="1:4" x14ac:dyDescent="0.4">
      <c r="A697" s="1">
        <v>0.99945670366287198</v>
      </c>
      <c r="B697" s="1">
        <v>2.0030591636896099E-2</v>
      </c>
      <c r="C697" s="1">
        <v>8.8859284296631796E-3</v>
      </c>
      <c r="D697" s="1">
        <v>2.70451419055461E-5</v>
      </c>
    </row>
    <row r="698" spans="1:4" x14ac:dyDescent="0.4">
      <c r="A698" s="1">
        <v>0.99953234195709195</v>
      </c>
      <c r="B698" s="1">
        <v>8.1676289439201299E-2</v>
      </c>
      <c r="C698" s="1">
        <v>4.6163783408701402E-3</v>
      </c>
      <c r="D698" s="1">
        <v>0</v>
      </c>
    </row>
    <row r="699" spans="1:4" x14ac:dyDescent="0.4">
      <c r="A699" s="1">
        <v>0.99980980157852095</v>
      </c>
      <c r="B699" s="1">
        <v>1.0090486146509601E-2</v>
      </c>
      <c r="C699" s="1">
        <v>9.6834904979914405E-4</v>
      </c>
      <c r="D699" s="1">
        <v>1.11687777462066E-5</v>
      </c>
    </row>
    <row r="700" spans="1:4" x14ac:dyDescent="0.4">
      <c r="A700" s="1">
        <v>0.99921286106109597</v>
      </c>
      <c r="B700" s="1">
        <v>1.6170985996723099E-2</v>
      </c>
      <c r="C700" s="1">
        <v>4.82233501970767E-2</v>
      </c>
      <c r="D700" s="1">
        <v>0</v>
      </c>
    </row>
    <row r="701" spans="1:4" x14ac:dyDescent="0.4">
      <c r="A701" s="1">
        <v>0.99951827526092496</v>
      </c>
      <c r="B701" s="1">
        <v>0.162868052721023</v>
      </c>
      <c r="C701" s="1">
        <v>7.5230593793094097E-3</v>
      </c>
      <c r="D701" s="1">
        <v>0</v>
      </c>
    </row>
    <row r="702" spans="1:4" x14ac:dyDescent="0.4">
      <c r="A702" s="1">
        <v>0.99842011928558305</v>
      </c>
      <c r="B702" s="1">
        <v>5.6762127205729398E-3</v>
      </c>
      <c r="C702" s="1">
        <v>2.01569218188524E-2</v>
      </c>
      <c r="D702" s="1">
        <v>1.4511715562548399E-6</v>
      </c>
    </row>
    <row r="703" spans="1:4" x14ac:dyDescent="0.4">
      <c r="A703" s="1">
        <v>0.99981361627578702</v>
      </c>
      <c r="B703" s="1">
        <v>3.3611353486776303E-2</v>
      </c>
      <c r="C703" s="1">
        <v>9.6792817115783594E-2</v>
      </c>
      <c r="D703" s="1">
        <v>5.9939964557997801E-5</v>
      </c>
    </row>
    <row r="704" spans="1:4" x14ac:dyDescent="0.4">
      <c r="A704" s="1">
        <v>0.99930489063262895</v>
      </c>
      <c r="B704" s="1">
        <v>8.6073274724185402E-4</v>
      </c>
      <c r="C704" s="1">
        <v>4.8716530203819199E-2</v>
      </c>
      <c r="D704" s="1">
        <v>0</v>
      </c>
    </row>
    <row r="705" spans="1:4" x14ac:dyDescent="0.4">
      <c r="A705" s="1">
        <v>0.99892234802246005</v>
      </c>
      <c r="B705" s="1">
        <v>1.92766170948743E-3</v>
      </c>
      <c r="C705" s="1">
        <v>3.7232334725558701E-3</v>
      </c>
      <c r="D705" s="1">
        <v>0</v>
      </c>
    </row>
    <row r="706" spans="1:4" x14ac:dyDescent="0.4">
      <c r="A706" s="1">
        <v>0.99932122230529696</v>
      </c>
      <c r="B706" s="1">
        <v>0.24104396998882199</v>
      </c>
      <c r="C706" s="1">
        <v>0.27159887552261303</v>
      </c>
      <c r="D706" s="1">
        <v>0</v>
      </c>
    </row>
    <row r="707" spans="1:4" x14ac:dyDescent="0.4">
      <c r="A707" s="1">
        <v>0.99909639358520497</v>
      </c>
      <c r="B707" s="1">
        <v>0.149024933576583</v>
      </c>
      <c r="C707" s="1">
        <v>1.32813099771738E-2</v>
      </c>
      <c r="D707" s="1">
        <v>0</v>
      </c>
    </row>
    <row r="708" spans="1:4" x14ac:dyDescent="0.4">
      <c r="A708" s="1">
        <v>0.99896323680877597</v>
      </c>
      <c r="B708" s="1">
        <v>0.19801327586174</v>
      </c>
      <c r="C708" s="1">
        <v>1.1544531211256899E-2</v>
      </c>
      <c r="D708" s="1">
        <v>0</v>
      </c>
    </row>
    <row r="709" spans="1:4" x14ac:dyDescent="0.4">
      <c r="A709" s="1">
        <v>0.99953961372375399</v>
      </c>
      <c r="B709" s="1">
        <v>6.2760405242443001E-2</v>
      </c>
      <c r="C709" s="1">
        <v>1.8402755260467502E-2</v>
      </c>
      <c r="D709" s="1">
        <v>4.5571992814075202E-5</v>
      </c>
    </row>
    <row r="710" spans="1:4" x14ac:dyDescent="0.4">
      <c r="A710" s="1">
        <v>0.99981719255447299</v>
      </c>
      <c r="B710" s="1">
        <v>1.15546295419335E-2</v>
      </c>
      <c r="C710" s="1">
        <v>0.16350507736205999</v>
      </c>
      <c r="D710" s="1">
        <v>0</v>
      </c>
    </row>
    <row r="711" spans="1:4" x14ac:dyDescent="0.4">
      <c r="A711" s="1">
        <v>0.99957507848739602</v>
      </c>
      <c r="B711" s="1">
        <v>3.1213581096380901E-3</v>
      </c>
      <c r="C711" s="1">
        <v>1.7568390816450102E-2</v>
      </c>
      <c r="D711" s="1">
        <v>6.7786731960950402E-6</v>
      </c>
    </row>
    <row r="712" spans="1:4" x14ac:dyDescent="0.4">
      <c r="A712" s="1">
        <v>0.99974495172500599</v>
      </c>
      <c r="B712" s="1">
        <v>2.6199094951152802E-2</v>
      </c>
      <c r="C712" s="1">
        <v>3.2783530652522999E-2</v>
      </c>
      <c r="D712" s="1">
        <v>2.3146126295614501E-6</v>
      </c>
    </row>
    <row r="713" spans="1:4" x14ac:dyDescent="0.4">
      <c r="A713" s="1">
        <v>0.99921178817749001</v>
      </c>
      <c r="B713" s="1">
        <v>0.10947887599468201</v>
      </c>
      <c r="C713" s="1">
        <v>9.1719046235084506E-2</v>
      </c>
      <c r="D713" s="1">
        <v>2.7314854378346301E-7</v>
      </c>
    </row>
    <row r="714" spans="1:4" x14ac:dyDescent="0.4">
      <c r="A714" s="1">
        <v>0.999281466007232</v>
      </c>
      <c r="B714" s="1">
        <v>0.27800568938255299</v>
      </c>
      <c r="C714" s="1">
        <v>1.72350816428661E-2</v>
      </c>
      <c r="D714" s="1">
        <v>5.3307885536924005E-4</v>
      </c>
    </row>
    <row r="715" spans="1:4" x14ac:dyDescent="0.4">
      <c r="A715" s="1">
        <v>0.99915909767150801</v>
      </c>
      <c r="B715" s="1">
        <v>2.8579905629157998E-3</v>
      </c>
      <c r="C715" s="1">
        <v>1.2479736469686E-2</v>
      </c>
      <c r="D715" s="1">
        <v>7.6173364504938903E-6</v>
      </c>
    </row>
    <row r="716" spans="1:4" x14ac:dyDescent="0.4">
      <c r="A716" s="1">
        <v>0.99972552061080899</v>
      </c>
      <c r="B716" s="1">
        <v>1.0001361370086601E-2</v>
      </c>
      <c r="C716" s="1">
        <v>1.22956112027168E-2</v>
      </c>
      <c r="D716" s="1">
        <v>3.7274053283908798E-6</v>
      </c>
    </row>
    <row r="717" spans="1:4" x14ac:dyDescent="0.4">
      <c r="A717" s="1">
        <v>0.99946016073226895</v>
      </c>
      <c r="B717" s="1">
        <v>3.7000721786171098E-3</v>
      </c>
      <c r="C717" s="1">
        <v>2.3085786961019E-3</v>
      </c>
      <c r="D717" s="1">
        <v>7.12428436600021E-6</v>
      </c>
    </row>
    <row r="718" spans="1:4" x14ac:dyDescent="0.4">
      <c r="A718" s="1">
        <v>0.99933868646621704</v>
      </c>
      <c r="B718" s="1">
        <v>2.52775871194899E-3</v>
      </c>
      <c r="C718" s="1">
        <v>5.7627647183835498E-3</v>
      </c>
      <c r="D718" s="1">
        <v>9.8605978564591994E-6</v>
      </c>
    </row>
    <row r="719" spans="1:4" x14ac:dyDescent="0.4">
      <c r="A719" s="1">
        <v>0.99967992305755604</v>
      </c>
      <c r="B719" s="1">
        <v>0.29653400182723899</v>
      </c>
      <c r="C719" s="1">
        <v>7.14450748637318E-3</v>
      </c>
      <c r="D719" s="1">
        <v>0</v>
      </c>
    </row>
    <row r="720" spans="1:4" x14ac:dyDescent="0.4">
      <c r="A720" s="1">
        <v>0.99994611740112305</v>
      </c>
      <c r="B720" s="1">
        <v>8.8904954493045807E-2</v>
      </c>
      <c r="C720" s="1">
        <v>0.33900704979896501</v>
      </c>
      <c r="D720" s="1">
        <v>2.0804254745598802E-6</v>
      </c>
    </row>
    <row r="721" spans="1:4" x14ac:dyDescent="0.4">
      <c r="A721" s="1">
        <v>0.99965560436248702</v>
      </c>
      <c r="B721" s="1">
        <v>5.67551366984844E-2</v>
      </c>
      <c r="C721" s="1">
        <v>1.8040781840681998E-2</v>
      </c>
      <c r="D721" s="1">
        <v>8.4936054918216508E-6</v>
      </c>
    </row>
    <row r="722" spans="1:4" x14ac:dyDescent="0.4">
      <c r="A722" s="1">
        <v>0.99894648790359397</v>
      </c>
      <c r="B722" s="1">
        <v>0.21457989513874001</v>
      </c>
      <c r="C722" s="1">
        <v>5.4577287286519997E-2</v>
      </c>
      <c r="D722" s="1">
        <v>0</v>
      </c>
    </row>
    <row r="723" spans="1:4" x14ac:dyDescent="0.4">
      <c r="A723" s="1">
        <v>0.99961817264556796</v>
      </c>
      <c r="B723" s="1">
        <v>0.23738117516040799</v>
      </c>
      <c r="C723" s="1">
        <v>7.4192299507558302E-3</v>
      </c>
      <c r="D723" s="1">
        <v>9.5017276180442401E-7</v>
      </c>
    </row>
    <row r="724" spans="1:4" x14ac:dyDescent="0.4">
      <c r="A724" s="1">
        <v>0.99846005439758301</v>
      </c>
      <c r="B724" s="1">
        <v>1.9458638504147498E-2</v>
      </c>
      <c r="C724" s="1">
        <v>1.42505823168903E-3</v>
      </c>
      <c r="D724" s="1">
        <v>3.3889500627992598E-6</v>
      </c>
    </row>
    <row r="725" spans="1:4" x14ac:dyDescent="0.4">
      <c r="A725" s="1">
        <v>0.99987637996673495</v>
      </c>
      <c r="B725" s="1">
        <v>1.70644279569387E-3</v>
      </c>
      <c r="C725" s="1">
        <v>7.8192204236984197E-2</v>
      </c>
      <c r="D725" s="1">
        <v>4.3527279558475103E-8</v>
      </c>
    </row>
    <row r="726" spans="1:4" x14ac:dyDescent="0.4">
      <c r="A726" s="1">
        <v>0.99940192699432295</v>
      </c>
      <c r="B726" s="1">
        <v>4.5915964990854201E-2</v>
      </c>
      <c r="C726" s="1">
        <v>0.42255598306655801</v>
      </c>
      <c r="D726" s="1">
        <v>0</v>
      </c>
    </row>
    <row r="727" spans="1:4" x14ac:dyDescent="0.4">
      <c r="A727" s="1">
        <v>0.99946814775466897</v>
      </c>
      <c r="B727" s="1">
        <v>0.23919540643692</v>
      </c>
      <c r="C727" s="1">
        <v>3.9421282708644798E-3</v>
      </c>
      <c r="D727" s="1">
        <v>3.0187795346137099E-5</v>
      </c>
    </row>
    <row r="728" spans="1:4" x14ac:dyDescent="0.4">
      <c r="A728" s="1">
        <v>0.99982684850692705</v>
      </c>
      <c r="B728" s="1">
        <v>0.122105419635772</v>
      </c>
      <c r="C728" s="1">
        <v>1.1935354210436301E-2</v>
      </c>
      <c r="D728" s="1">
        <v>1.1191168596269499E-6</v>
      </c>
    </row>
    <row r="729" spans="1:4" x14ac:dyDescent="0.4">
      <c r="A729" s="1">
        <v>0.999575436115264</v>
      </c>
      <c r="B729" s="1">
        <v>1.79264619946479E-2</v>
      </c>
      <c r="C729" s="1">
        <v>8.4318332374095903E-2</v>
      </c>
      <c r="D729" s="1">
        <v>0</v>
      </c>
    </row>
    <row r="730" spans="1:4" x14ac:dyDescent="0.4">
      <c r="A730" s="1">
        <v>0.99975830316543501</v>
      </c>
      <c r="B730" s="1">
        <v>3.2336190342903103E-2</v>
      </c>
      <c r="C730" s="1">
        <v>1.74444951117038E-2</v>
      </c>
      <c r="D730" s="1">
        <v>0</v>
      </c>
    </row>
    <row r="731" spans="1:4" x14ac:dyDescent="0.4">
      <c r="A731" s="1">
        <v>0.99932348728179898</v>
      </c>
      <c r="B731" s="1">
        <v>7.4164727702736803E-3</v>
      </c>
      <c r="C731" s="1">
        <v>8.0989368259906699E-2</v>
      </c>
      <c r="D731" s="1">
        <v>4.02680198021698E-5</v>
      </c>
    </row>
    <row r="732" spans="1:4" x14ac:dyDescent="0.4">
      <c r="A732" s="1">
        <v>0.99989032745361295</v>
      </c>
      <c r="B732" s="1">
        <v>7.6375380158424294E-2</v>
      </c>
      <c r="C732" s="1">
        <v>5.9783246368169701E-2</v>
      </c>
      <c r="D732" s="1">
        <v>0</v>
      </c>
    </row>
    <row r="733" spans="1:4" x14ac:dyDescent="0.4">
      <c r="A733" s="1">
        <v>0.99959391355514504</v>
      </c>
      <c r="B733" s="1">
        <v>1.3117991387844001E-2</v>
      </c>
      <c r="C733" s="1">
        <v>4.9511212855577399E-3</v>
      </c>
      <c r="D733" s="1">
        <v>3.5483230021782199E-5</v>
      </c>
    </row>
    <row r="734" spans="1:4" x14ac:dyDescent="0.4">
      <c r="A734" s="1">
        <v>0.99956816434860196</v>
      </c>
      <c r="B734" s="1">
        <v>2.7875415980815801E-2</v>
      </c>
      <c r="C734" s="1">
        <v>5.7903978973627E-2</v>
      </c>
      <c r="D734" s="1">
        <v>7.2498442023061199E-6</v>
      </c>
    </row>
    <row r="735" spans="1:4" x14ac:dyDescent="0.4">
      <c r="A735" s="1">
        <v>0.99969351291656405</v>
      </c>
      <c r="B735" s="1">
        <v>0.101104043424129</v>
      </c>
      <c r="C735" s="1">
        <v>5.2978736348450097E-3</v>
      </c>
      <c r="D735" s="1">
        <v>2.6849214918911399E-5</v>
      </c>
    </row>
    <row r="736" spans="1:4" x14ac:dyDescent="0.4">
      <c r="A736" s="1">
        <v>0.99969398975372303</v>
      </c>
      <c r="B736" s="1">
        <v>4.6221945434808703E-2</v>
      </c>
      <c r="C736" s="1">
        <v>3.32818459719419E-3</v>
      </c>
      <c r="D736" s="1">
        <v>4.5573324314318504E-6</v>
      </c>
    </row>
    <row r="737" spans="1:4" x14ac:dyDescent="0.4">
      <c r="A737" s="1">
        <v>0.99934321641921897</v>
      </c>
      <c r="B737" s="1">
        <v>3.4014696720987502E-3</v>
      </c>
      <c r="C737" s="1">
        <v>1.74291767179965E-2</v>
      </c>
      <c r="D737" s="1">
        <v>2.1475199901033101E-5</v>
      </c>
    </row>
    <row r="738" spans="1:4" x14ac:dyDescent="0.4">
      <c r="A738" s="1">
        <v>0.99950003623962402</v>
      </c>
      <c r="B738" s="1">
        <v>0.160418346524238</v>
      </c>
      <c r="C738" s="1">
        <v>8.5456827655434608E-3</v>
      </c>
      <c r="D738" s="1">
        <v>0</v>
      </c>
    </row>
    <row r="739" spans="1:4" x14ac:dyDescent="0.4">
      <c r="A739" s="1">
        <v>0.99936777353286699</v>
      </c>
      <c r="B739" s="1">
        <v>3.5106169525533902E-3</v>
      </c>
      <c r="C739" s="1">
        <v>1.97594403289258E-3</v>
      </c>
      <c r="D739" s="1">
        <v>5.4474039643537202E-6</v>
      </c>
    </row>
    <row r="740" spans="1:4" x14ac:dyDescent="0.4">
      <c r="A740" s="1">
        <v>0.99974781274795499</v>
      </c>
      <c r="B740" s="1">
        <v>1.7760783433914101E-2</v>
      </c>
      <c r="C740" s="1">
        <v>2.5766892358660601E-2</v>
      </c>
      <c r="D740" s="1">
        <v>2.4021101125981599E-6</v>
      </c>
    </row>
    <row r="741" spans="1:4" x14ac:dyDescent="0.4">
      <c r="A741" s="1">
        <v>0.99971884489059404</v>
      </c>
      <c r="B741" s="1">
        <v>9.3549247831106099E-3</v>
      </c>
      <c r="C741" s="1">
        <v>0.14235359430313099</v>
      </c>
      <c r="D741" s="1">
        <v>0</v>
      </c>
    </row>
    <row r="742" spans="1:4" x14ac:dyDescent="0.4">
      <c r="A742" s="1">
        <v>0.999761402606964</v>
      </c>
      <c r="B742" s="1">
        <v>1.5974480658769601E-2</v>
      </c>
      <c r="C742" s="1">
        <v>2.0214213058352401E-2</v>
      </c>
      <c r="D742" s="1">
        <v>1.5096011338755399E-6</v>
      </c>
    </row>
    <row r="743" spans="1:4" x14ac:dyDescent="0.4">
      <c r="A743" s="1">
        <v>0.99890089035034102</v>
      </c>
      <c r="B743" s="1">
        <v>7.0370873436331697E-3</v>
      </c>
      <c r="C743" s="1">
        <v>0.106051705777645</v>
      </c>
      <c r="D743" s="1">
        <v>0</v>
      </c>
    </row>
    <row r="744" spans="1:4" x14ac:dyDescent="0.4">
      <c r="A744" s="1">
        <v>0.99946254491805997</v>
      </c>
      <c r="B744" s="1">
        <v>2.0859194919466899E-2</v>
      </c>
      <c r="C744" s="1">
        <v>8.45932811498641E-2</v>
      </c>
      <c r="D744" s="1">
        <v>0</v>
      </c>
    </row>
    <row r="745" spans="1:4" x14ac:dyDescent="0.4">
      <c r="A745" s="1">
        <v>0.99920362234115601</v>
      </c>
      <c r="B745" s="1">
        <v>5.2771670743822999E-3</v>
      </c>
      <c r="C745" s="1">
        <v>0.29412242770195002</v>
      </c>
      <c r="D745" s="1">
        <v>0</v>
      </c>
    </row>
    <row r="746" spans="1:4" x14ac:dyDescent="0.4">
      <c r="A746" s="1">
        <v>0.99907529354095403</v>
      </c>
      <c r="B746" s="1">
        <v>1.21803432703018E-2</v>
      </c>
      <c r="C746" s="1">
        <v>3.9573729038238498E-2</v>
      </c>
      <c r="D746" s="1">
        <v>1.1734427971532501E-5</v>
      </c>
    </row>
    <row r="747" spans="1:4" x14ac:dyDescent="0.4">
      <c r="A747" s="1">
        <v>0.99809497594833296</v>
      </c>
      <c r="B747" s="1">
        <v>5.1794774830341297E-2</v>
      </c>
      <c r="C747" s="1">
        <v>0.26524385809898299</v>
      </c>
      <c r="D747" s="1">
        <v>0</v>
      </c>
    </row>
    <row r="748" spans="1:4" x14ac:dyDescent="0.4">
      <c r="A748" s="1">
        <v>0.99974888563156095</v>
      </c>
      <c r="B748" s="1">
        <v>3.6540985107421799E-2</v>
      </c>
      <c r="C748" s="1">
        <v>8.0696139484643901E-3</v>
      </c>
      <c r="D748" s="1">
        <v>1.04326536529697E-5</v>
      </c>
    </row>
    <row r="749" spans="1:4" x14ac:dyDescent="0.4">
      <c r="A749" s="1">
        <v>0.998854160308837</v>
      </c>
      <c r="B749" s="1">
        <v>9.5260567963123294E-2</v>
      </c>
      <c r="C749" s="1">
        <v>0.28169441223144498</v>
      </c>
      <c r="D749" s="1">
        <v>3.8791378756286502E-5</v>
      </c>
    </row>
    <row r="750" spans="1:4" x14ac:dyDescent="0.4">
      <c r="A750" s="1">
        <v>0.99928039312362604</v>
      </c>
      <c r="B750" s="1">
        <v>2.5189384818077001E-2</v>
      </c>
      <c r="C750" s="1">
        <v>1.55501086264848E-2</v>
      </c>
      <c r="D750" s="1">
        <v>6.2698833062313402E-5</v>
      </c>
    </row>
    <row r="751" spans="1:4" x14ac:dyDescent="0.4">
      <c r="A751" s="1">
        <v>0.99978107213973899</v>
      </c>
      <c r="B751" s="1">
        <v>1.7368413507938298E-2</v>
      </c>
      <c r="C751" s="1">
        <v>0.124639093875885</v>
      </c>
      <c r="D751" s="1">
        <v>1.61737298185471E-5</v>
      </c>
    </row>
    <row r="752" spans="1:4" x14ac:dyDescent="0.4">
      <c r="A752" s="1">
        <v>0.99989056587219205</v>
      </c>
      <c r="B752" s="1">
        <v>0.26928588747978199</v>
      </c>
      <c r="C752" s="1">
        <v>9.1104675084352396E-4</v>
      </c>
      <c r="D752" s="1">
        <v>3.4164590033469701E-5</v>
      </c>
    </row>
    <row r="753" spans="1:4" x14ac:dyDescent="0.4">
      <c r="A753" s="1">
        <v>0.99959105253219604</v>
      </c>
      <c r="B753" s="1">
        <v>3.4373402595519998E-3</v>
      </c>
      <c r="C753" s="1">
        <v>2.6802079752087499E-2</v>
      </c>
      <c r="D753" s="1">
        <v>1.9777869965764599E-5</v>
      </c>
    </row>
    <row r="754" spans="1:4" x14ac:dyDescent="0.4">
      <c r="A754" s="1">
        <v>0.99924111366271895</v>
      </c>
      <c r="B754" s="1">
        <v>8.8588766753673498E-2</v>
      </c>
      <c r="C754" s="1">
        <v>1.03031452745199E-2</v>
      </c>
      <c r="D754" s="1">
        <v>6.1528407968580696E-5</v>
      </c>
    </row>
    <row r="755" spans="1:4" x14ac:dyDescent="0.4">
      <c r="A755" s="1">
        <v>0.99950683116912797</v>
      </c>
      <c r="B755" s="1">
        <v>2.52137351781129E-2</v>
      </c>
      <c r="C755" s="1">
        <v>0.10290528088808</v>
      </c>
      <c r="D755" s="1">
        <v>0</v>
      </c>
    </row>
    <row r="756" spans="1:4" x14ac:dyDescent="0.4">
      <c r="A756" s="1">
        <v>0.995799601078033</v>
      </c>
      <c r="B756" s="1">
        <v>9.2950671911239596E-2</v>
      </c>
      <c r="C756" s="1">
        <v>9.6251562237739494E-2</v>
      </c>
      <c r="D756" s="1">
        <v>0</v>
      </c>
    </row>
    <row r="757" spans="1:4" x14ac:dyDescent="0.4">
      <c r="A757" s="1">
        <v>0.999137222766876</v>
      </c>
      <c r="B757" s="1">
        <v>2.4296168703585798E-3</v>
      </c>
      <c r="C757" s="1">
        <v>9.3019179999828297E-2</v>
      </c>
      <c r="D757" s="1">
        <v>4.5669166865991403E-6</v>
      </c>
    </row>
    <row r="758" spans="1:4" x14ac:dyDescent="0.4">
      <c r="A758" s="1">
        <v>0.99986708164214999</v>
      </c>
      <c r="B758" s="1">
        <v>3.3939292188733799E-3</v>
      </c>
      <c r="C758" s="1">
        <v>6.4356498420238398E-2</v>
      </c>
      <c r="D758" s="1">
        <v>0</v>
      </c>
    </row>
    <row r="759" spans="1:4" x14ac:dyDescent="0.4">
      <c r="A759" s="1">
        <v>0.99933212995529097</v>
      </c>
      <c r="B759" s="1">
        <v>2.85077299922704E-2</v>
      </c>
      <c r="C759" s="1">
        <v>2.6988051831722201E-2</v>
      </c>
      <c r="D759" s="1">
        <v>0</v>
      </c>
    </row>
    <row r="760" spans="1:4" x14ac:dyDescent="0.4">
      <c r="A760" s="1">
        <v>0.99918359518051103</v>
      </c>
      <c r="B760" s="1">
        <v>1.13357871305197E-3</v>
      </c>
      <c r="C760" s="1">
        <v>0.171940833330154</v>
      </c>
      <c r="D760" s="1">
        <v>1.19005562737584E-5</v>
      </c>
    </row>
    <row r="761" spans="1:4" x14ac:dyDescent="0.4">
      <c r="A761" s="1">
        <v>0.999725401401519</v>
      </c>
      <c r="B761" s="1">
        <v>8.5404172539710901E-2</v>
      </c>
      <c r="C761" s="1">
        <v>1.25862788408994E-2</v>
      </c>
      <c r="D761" s="1">
        <v>0</v>
      </c>
    </row>
    <row r="762" spans="1:4" x14ac:dyDescent="0.4">
      <c r="A762" s="1">
        <v>0.99939644336700395</v>
      </c>
      <c r="B762" s="1">
        <v>3.8668084889650301E-3</v>
      </c>
      <c r="C762" s="1">
        <v>0.155727699398994</v>
      </c>
      <c r="D762" s="1">
        <v>2.4978962755994799E-6</v>
      </c>
    </row>
    <row r="763" spans="1:4" x14ac:dyDescent="0.4">
      <c r="A763" s="1">
        <v>0.99823218584060602</v>
      </c>
      <c r="B763" s="1">
        <v>2.4280194193124702E-2</v>
      </c>
      <c r="C763" s="1">
        <v>8.6236096918582902E-2</v>
      </c>
      <c r="D763" s="1">
        <v>1.29721547637018E-5</v>
      </c>
    </row>
    <row r="764" spans="1:4" x14ac:dyDescent="0.4">
      <c r="A764" s="1">
        <v>0.99985647201537997</v>
      </c>
      <c r="B764" s="1">
        <v>2.7854191139340401E-2</v>
      </c>
      <c r="C764" s="1">
        <v>1.60351041704416E-2</v>
      </c>
      <c r="D764" s="1">
        <v>0</v>
      </c>
    </row>
    <row r="765" spans="1:4" x14ac:dyDescent="0.4">
      <c r="A765" s="1">
        <v>0.99985361099243097</v>
      </c>
      <c r="B765" s="1">
        <v>0.17131334543228099</v>
      </c>
      <c r="C765" s="1">
        <v>0.28138935565948398</v>
      </c>
      <c r="D765" s="1">
        <v>0</v>
      </c>
    </row>
    <row r="766" spans="1:4" x14ac:dyDescent="0.4">
      <c r="A766" s="1">
        <v>0.99973231554031305</v>
      </c>
      <c r="B766" s="1">
        <v>2.9876502230763401E-3</v>
      </c>
      <c r="C766" s="1">
        <v>4.0583081543445497E-2</v>
      </c>
      <c r="D766" s="1">
        <v>2.3402471924782701E-6</v>
      </c>
    </row>
    <row r="767" spans="1:4" x14ac:dyDescent="0.4">
      <c r="A767" s="1">
        <v>0.99989855289459195</v>
      </c>
      <c r="B767" s="1">
        <v>5.0768338143825503E-2</v>
      </c>
      <c r="C767" s="1">
        <v>1.0103896260261499E-2</v>
      </c>
      <c r="D767" s="1">
        <v>1.2249279279785601E-7</v>
      </c>
    </row>
    <row r="768" spans="1:4" x14ac:dyDescent="0.4">
      <c r="A768" s="1">
        <v>0.99976533651351895</v>
      </c>
      <c r="B768" s="1">
        <v>4.68483082950115E-2</v>
      </c>
      <c r="C768" s="1">
        <v>6.6541239619254997E-2</v>
      </c>
      <c r="D768" s="1">
        <v>2.8044951250194498E-7</v>
      </c>
    </row>
    <row r="769" spans="1:4" x14ac:dyDescent="0.4">
      <c r="A769" s="1">
        <v>0.99778085947036699</v>
      </c>
      <c r="B769" s="1">
        <v>7.3054321110248496E-3</v>
      </c>
      <c r="C769" s="1">
        <v>2.98971328884363E-2</v>
      </c>
      <c r="D769" s="1">
        <v>6.0975244196015402E-6</v>
      </c>
    </row>
    <row r="770" spans="1:4" x14ac:dyDescent="0.4">
      <c r="A770" s="1">
        <v>0.999572813510894</v>
      </c>
      <c r="B770" s="1">
        <v>7.3370151221752097E-2</v>
      </c>
      <c r="C770" s="1">
        <v>0.30361470580101002</v>
      </c>
      <c r="D770" s="1">
        <v>9.1432038971106505E-6</v>
      </c>
    </row>
    <row r="771" spans="1:4" x14ac:dyDescent="0.4">
      <c r="A771" s="1">
        <v>0.99957364797592096</v>
      </c>
      <c r="B771" s="1">
        <v>2.7220540214329902E-3</v>
      </c>
      <c r="C771" s="1">
        <v>2.0017134025692902E-2</v>
      </c>
      <c r="D771" s="1">
        <v>3.7162244552746398E-6</v>
      </c>
    </row>
    <row r="772" spans="1:4" x14ac:dyDescent="0.4">
      <c r="A772" s="1">
        <v>0.99976569414138705</v>
      </c>
      <c r="B772" s="1">
        <v>2.0855653565376902E-3</v>
      </c>
      <c r="C772" s="1">
        <v>4.6550831757485797E-3</v>
      </c>
      <c r="D772" s="1">
        <v>9.1051879280712403E-7</v>
      </c>
    </row>
    <row r="773" spans="1:4" x14ac:dyDescent="0.4">
      <c r="A773" s="1">
        <v>0.99933677911758401</v>
      </c>
      <c r="B773" s="1">
        <v>4.4291295111179303E-2</v>
      </c>
      <c r="C773" s="1">
        <v>0.329724311828613</v>
      </c>
      <c r="D773" s="1">
        <v>3.76488469555624E-6</v>
      </c>
    </row>
    <row r="774" spans="1:4" x14ac:dyDescent="0.4">
      <c r="A774" s="1">
        <v>0.99934393167495705</v>
      </c>
      <c r="B774" s="1">
        <v>0.21765463054180101</v>
      </c>
      <c r="C774" s="1">
        <v>7.9420944675803098E-3</v>
      </c>
      <c r="D774" s="1">
        <v>7.1049935286282502E-6</v>
      </c>
    </row>
    <row r="775" spans="1:4" x14ac:dyDescent="0.4">
      <c r="A775" s="1">
        <v>0.99971097707748402</v>
      </c>
      <c r="B775" s="1">
        <v>0.36638450622558499</v>
      </c>
      <c r="C775" s="1">
        <v>2.9855470638722099E-3</v>
      </c>
      <c r="D775" s="1">
        <v>8.2429614849388498E-6</v>
      </c>
    </row>
    <row r="776" spans="1:4" x14ac:dyDescent="0.4">
      <c r="A776" s="1">
        <v>0.99978309869766202</v>
      </c>
      <c r="B776" s="1">
        <v>0.12375657260417899</v>
      </c>
      <c r="C776" s="1">
        <v>2.4722681846469602E-3</v>
      </c>
      <c r="D776" s="1">
        <v>3.3087839256040698E-5</v>
      </c>
    </row>
    <row r="777" spans="1:4" x14ac:dyDescent="0.4">
      <c r="A777" s="1">
        <v>0.99893981218338002</v>
      </c>
      <c r="B777" s="1">
        <v>6.9948460441082705E-4</v>
      </c>
      <c r="C777" s="1">
        <v>4.9218695610761601E-2</v>
      </c>
      <c r="D777" s="1">
        <v>3.1161995138972903E-5</v>
      </c>
    </row>
    <row r="778" spans="1:4" x14ac:dyDescent="0.4">
      <c r="A778" s="1">
        <v>0.99983489513397195</v>
      </c>
      <c r="B778" s="1">
        <v>5.4879840463399797E-2</v>
      </c>
      <c r="C778" s="1">
        <v>2.32070107012987E-2</v>
      </c>
      <c r="D778" s="1">
        <v>1.30239459394942E-5</v>
      </c>
    </row>
    <row r="779" spans="1:4" x14ac:dyDescent="0.4">
      <c r="A779" s="1">
        <v>0.99895274639129605</v>
      </c>
      <c r="B779" s="1">
        <v>0.27433368563652</v>
      </c>
      <c r="C779" s="1">
        <v>1.30793144926428E-2</v>
      </c>
      <c r="D779" s="1">
        <v>2.14207739190896E-6</v>
      </c>
    </row>
    <row r="780" spans="1:4" x14ac:dyDescent="0.4">
      <c r="A780" s="1">
        <v>0.99988830089569003</v>
      </c>
      <c r="B780" s="1">
        <v>1.2108327609894299E-5</v>
      </c>
      <c r="C780" s="1">
        <v>6.4191015553660596E-5</v>
      </c>
      <c r="D780" s="1">
        <v>0</v>
      </c>
    </row>
    <row r="781" spans="1:4" x14ac:dyDescent="0.4">
      <c r="A781" s="1">
        <v>0.99864798784255904</v>
      </c>
      <c r="B781" s="1">
        <v>3.0288789421319901E-3</v>
      </c>
      <c r="C781" s="1">
        <v>6.84231938794255E-3</v>
      </c>
      <c r="D781" s="1">
        <v>7.4000909080495999E-6</v>
      </c>
    </row>
    <row r="782" spans="1:4" x14ac:dyDescent="0.4">
      <c r="A782" s="1">
        <v>0.99972051382064797</v>
      </c>
      <c r="B782" s="1">
        <v>2.8171427547931602E-3</v>
      </c>
      <c r="C782" s="1">
        <v>1.38491319376043E-4</v>
      </c>
      <c r="D782" s="1">
        <v>4.1505245462758399E-6</v>
      </c>
    </row>
    <row r="783" spans="1:4" x14ac:dyDescent="0.4">
      <c r="A783" s="1">
        <v>0.99935156106948797</v>
      </c>
      <c r="B783" s="1">
        <v>9.5174983143806402E-2</v>
      </c>
      <c r="C783" s="1">
        <v>6.2812000513076699E-2</v>
      </c>
      <c r="D783" s="1">
        <v>0</v>
      </c>
    </row>
    <row r="784" spans="1:4" x14ac:dyDescent="0.4">
      <c r="A784" s="1">
        <v>0.99982160329818703</v>
      </c>
      <c r="B784" s="1">
        <v>2.6348624378442699E-3</v>
      </c>
      <c r="C784" s="1">
        <v>8.5291452705860103E-3</v>
      </c>
      <c r="D784" s="1">
        <v>1.16717728815274E-6</v>
      </c>
    </row>
    <row r="785" spans="1:4" x14ac:dyDescent="0.4">
      <c r="A785" s="1">
        <v>0.99970108270645097</v>
      </c>
      <c r="B785" s="1">
        <v>8.7416656315326594E-2</v>
      </c>
      <c r="C785" s="1">
        <v>2.8120707720518099E-3</v>
      </c>
      <c r="D785" s="1">
        <v>6.2152692407835194E-5</v>
      </c>
    </row>
    <row r="786" spans="1:4" x14ac:dyDescent="0.4">
      <c r="A786" s="1">
        <v>0.99852019548416104</v>
      </c>
      <c r="B786" s="1">
        <v>7.2051785886287606E-2</v>
      </c>
      <c r="C786" s="1">
        <v>0.26011958718299799</v>
      </c>
      <c r="D786" s="1">
        <v>0</v>
      </c>
    </row>
    <row r="787" spans="1:4" x14ac:dyDescent="0.4">
      <c r="A787" s="1">
        <v>0.99922406673431297</v>
      </c>
      <c r="B787" s="1">
        <v>0.103349991142749</v>
      </c>
      <c r="C787" s="1">
        <v>1.7777574248611901E-3</v>
      </c>
      <c r="D787" s="1">
        <v>2.8276886951061799E-5</v>
      </c>
    </row>
    <row r="788" spans="1:4" x14ac:dyDescent="0.4">
      <c r="A788" s="1">
        <v>0.99987947940826405</v>
      </c>
      <c r="B788" s="1">
        <v>0.120201513171195</v>
      </c>
      <c r="C788" s="1">
        <v>0.25674343109130798</v>
      </c>
      <c r="D788" s="1">
        <v>3.0980500014265902E-6</v>
      </c>
    </row>
    <row r="789" spans="1:4" x14ac:dyDescent="0.4">
      <c r="A789" s="1">
        <v>0.99879211187362604</v>
      </c>
      <c r="B789" s="1">
        <v>8.0199547111987998E-2</v>
      </c>
      <c r="C789" s="1">
        <v>0.132238209247589</v>
      </c>
      <c r="D789" s="1">
        <v>2.6691510356613401E-5</v>
      </c>
    </row>
    <row r="790" spans="1:4" x14ac:dyDescent="0.4">
      <c r="A790" s="1">
        <v>0.99916434288024902</v>
      </c>
      <c r="B790" s="1">
        <v>8.2194752991199396E-2</v>
      </c>
      <c r="C790" s="1">
        <v>2.8502463828772302E-3</v>
      </c>
      <c r="D790" s="1">
        <v>9.6621606644475799E-6</v>
      </c>
    </row>
    <row r="791" spans="1:4" x14ac:dyDescent="0.4">
      <c r="A791" s="1">
        <v>0.99966681003570501</v>
      </c>
      <c r="B791" s="1">
        <v>8.4050437435507705E-3</v>
      </c>
      <c r="C791" s="1">
        <v>3.08383931405842E-3</v>
      </c>
      <c r="D791" s="1">
        <v>0</v>
      </c>
    </row>
    <row r="792" spans="1:4" x14ac:dyDescent="0.4">
      <c r="A792" s="1">
        <v>0.99769335985183705</v>
      </c>
      <c r="B792" s="1">
        <v>9.5237366855144501E-2</v>
      </c>
      <c r="C792" s="1">
        <v>1.8164265900850199E-2</v>
      </c>
      <c r="D792" s="1">
        <v>5.7933252537623004E-4</v>
      </c>
    </row>
    <row r="793" spans="1:4" x14ac:dyDescent="0.4">
      <c r="A793" s="1">
        <v>0.99875366687774603</v>
      </c>
      <c r="B793" s="1">
        <v>7.8591359779238701E-3</v>
      </c>
      <c r="C793" s="1">
        <v>2.34729330986738E-2</v>
      </c>
      <c r="D793" s="1">
        <v>8.5945539467502304E-5</v>
      </c>
    </row>
    <row r="794" spans="1:4" x14ac:dyDescent="0.4">
      <c r="A794" s="1">
        <v>0.99919182062149003</v>
      </c>
      <c r="B794" s="1">
        <v>0.121024504303932</v>
      </c>
      <c r="C794" s="1">
        <v>5.5491033941507298E-2</v>
      </c>
      <c r="D794" s="1">
        <v>0</v>
      </c>
    </row>
    <row r="795" spans="1:4" x14ac:dyDescent="0.4">
      <c r="A795" s="1">
        <v>0.99926453828811601</v>
      </c>
      <c r="B795" s="1">
        <v>3.7764473818242498E-3</v>
      </c>
      <c r="C795" s="1">
        <v>7.9422451555728898E-2</v>
      </c>
      <c r="D795" s="1">
        <v>4.8948704716167404E-6</v>
      </c>
    </row>
    <row r="796" spans="1:4" x14ac:dyDescent="0.4">
      <c r="A796" s="1">
        <v>0.99798667430877597</v>
      </c>
      <c r="B796" s="1">
        <v>0.13873459398746399</v>
      </c>
      <c r="C796" s="1">
        <v>9.1180484741926107E-3</v>
      </c>
      <c r="D796" s="1">
        <v>1.3642336125485499E-4</v>
      </c>
    </row>
    <row r="797" spans="1:4" x14ac:dyDescent="0.4">
      <c r="A797" s="1">
        <v>0.998371541500091</v>
      </c>
      <c r="B797" s="1">
        <v>4.3409660458564703E-2</v>
      </c>
      <c r="C797" s="1">
        <v>0.12214786559343301</v>
      </c>
      <c r="D797" s="1">
        <v>1.4229358384909499E-5</v>
      </c>
    </row>
    <row r="798" spans="1:4" x14ac:dyDescent="0.4">
      <c r="A798" s="1">
        <v>0.99978691339492698</v>
      </c>
      <c r="B798" s="1">
        <v>9.8039396107196794E-2</v>
      </c>
      <c r="C798" s="1">
        <v>3.1995857134461399E-3</v>
      </c>
      <c r="D798" s="1">
        <v>0</v>
      </c>
    </row>
    <row r="799" spans="1:4" x14ac:dyDescent="0.4">
      <c r="A799" s="1">
        <v>0.99952900409698398</v>
      </c>
      <c r="B799" s="1">
        <v>6.7933723330497698E-3</v>
      </c>
      <c r="C799" s="1">
        <v>1.5169312246143801E-2</v>
      </c>
      <c r="D799" s="1">
        <v>0</v>
      </c>
    </row>
    <row r="800" spans="1:4" x14ac:dyDescent="0.4">
      <c r="A800" s="1">
        <v>0.997763991355895</v>
      </c>
      <c r="B800" s="1">
        <v>0.37452822923660201</v>
      </c>
      <c r="C800" s="1">
        <v>3.7264231592416701E-2</v>
      </c>
      <c r="D800" s="1">
        <v>1.14303147711325E-4</v>
      </c>
    </row>
    <row r="801" spans="1:4" x14ac:dyDescent="0.4">
      <c r="A801" s="1">
        <v>0.99911659955978305</v>
      </c>
      <c r="B801" s="1">
        <v>2.23430637270212E-2</v>
      </c>
      <c r="C801" s="1">
        <v>0.27899238467216397</v>
      </c>
      <c r="D801" s="1">
        <v>1.6220794350374399E-5</v>
      </c>
    </row>
    <row r="802" spans="1:4" x14ac:dyDescent="0.4">
      <c r="A802" s="1">
        <v>0.99993932247161799</v>
      </c>
      <c r="B802" s="1">
        <v>1.2432244839146701E-3</v>
      </c>
      <c r="C802" s="1">
        <v>4.6348426491022103E-2</v>
      </c>
      <c r="D802" s="1">
        <v>3.6221354093868201E-7</v>
      </c>
    </row>
    <row r="803" spans="1:4" x14ac:dyDescent="0.4">
      <c r="A803" s="1">
        <v>0.99918049573898304</v>
      </c>
      <c r="B803" s="1">
        <v>1.9200585782527899E-2</v>
      </c>
      <c r="C803" s="1">
        <v>9.5751825720071706E-3</v>
      </c>
      <c r="D803" s="1">
        <v>0</v>
      </c>
    </row>
    <row r="804" spans="1:4" x14ac:dyDescent="0.4">
      <c r="A804" s="1">
        <v>0.99935215711593595</v>
      </c>
      <c r="B804" s="1">
        <v>5.9452045708894702E-2</v>
      </c>
      <c r="C804" s="1">
        <v>1.1048528365790801E-2</v>
      </c>
      <c r="D804" s="1">
        <v>2.59676653513452E-6</v>
      </c>
    </row>
    <row r="805" spans="1:4" x14ac:dyDescent="0.4">
      <c r="A805" s="1">
        <v>0.99973767995834295</v>
      </c>
      <c r="B805" s="1">
        <v>0.153196096420288</v>
      </c>
      <c r="C805" s="1">
        <v>7.5863087549805598E-3</v>
      </c>
      <c r="D805" s="1">
        <v>1.3911758287576899E-5</v>
      </c>
    </row>
    <row r="806" spans="1:4" x14ac:dyDescent="0.4">
      <c r="A806" s="1">
        <v>0.99917739629745395</v>
      </c>
      <c r="B806" s="1">
        <v>3.5121358931064599E-2</v>
      </c>
      <c r="C806" s="1">
        <v>4.9814127385616302E-2</v>
      </c>
      <c r="D806" s="1">
        <v>2.3087530280463299E-5</v>
      </c>
    </row>
    <row r="807" spans="1:4" x14ac:dyDescent="0.4">
      <c r="A807" s="1">
        <v>0.99929547309875399</v>
      </c>
      <c r="B807" s="1">
        <v>3.5449457354843599E-3</v>
      </c>
      <c r="C807" s="1">
        <v>1.8908597528934399E-2</v>
      </c>
      <c r="D807" s="1">
        <v>1.21225020848214E-5</v>
      </c>
    </row>
    <row r="808" spans="1:4" x14ac:dyDescent="0.4">
      <c r="A808" s="1">
        <v>0.99985909461974998</v>
      </c>
      <c r="B808" s="1">
        <v>9.0126916766166604E-2</v>
      </c>
      <c r="C808" s="1">
        <v>3.5195231437683099E-2</v>
      </c>
      <c r="D808" s="1">
        <v>1.35978607431752E-5</v>
      </c>
    </row>
    <row r="809" spans="1:4" x14ac:dyDescent="0.4">
      <c r="A809" s="1">
        <v>0.99951481819152799</v>
      </c>
      <c r="B809" s="1">
        <v>6.4826607704162501E-2</v>
      </c>
      <c r="C809" s="1">
        <v>8.3944881334900804E-3</v>
      </c>
      <c r="D809" s="1">
        <v>0</v>
      </c>
    </row>
    <row r="810" spans="1:4" x14ac:dyDescent="0.4">
      <c r="A810" s="1">
        <v>0.99960023164749101</v>
      </c>
      <c r="B810" s="1">
        <v>3.23355989530682E-3</v>
      </c>
      <c r="C810" s="1">
        <v>0.13745900988578699</v>
      </c>
      <c r="D810" s="1">
        <v>6.71342422720044E-6</v>
      </c>
    </row>
    <row r="811" spans="1:4" x14ac:dyDescent="0.4">
      <c r="A811" s="1">
        <v>0.99986422061920099</v>
      </c>
      <c r="B811" s="1">
        <v>2.03706920146942E-2</v>
      </c>
      <c r="C811" s="1">
        <v>9.3445077538490198E-2</v>
      </c>
      <c r="D811" s="1">
        <v>0</v>
      </c>
    </row>
    <row r="812" spans="1:4" x14ac:dyDescent="0.4">
      <c r="A812" s="1">
        <v>0.99915599822998002</v>
      </c>
      <c r="B812" s="1">
        <v>0.112956680357456</v>
      </c>
      <c r="C812" s="1">
        <v>4.8926811665296499E-2</v>
      </c>
      <c r="D812" s="1">
        <v>1.51983185787685E-5</v>
      </c>
    </row>
    <row r="813" spans="1:4" x14ac:dyDescent="0.4">
      <c r="A813" s="1">
        <v>0.99910223484039296</v>
      </c>
      <c r="B813" s="1">
        <v>0.243900552392005</v>
      </c>
      <c r="C813" s="1">
        <v>0.13161785900592801</v>
      </c>
      <c r="D813" s="1">
        <v>0</v>
      </c>
    </row>
    <row r="814" spans="1:4" x14ac:dyDescent="0.4">
      <c r="A814" s="1">
        <v>0.99865639209747303</v>
      </c>
      <c r="B814" s="1">
        <v>3.3430118113756097E-2</v>
      </c>
      <c r="C814" s="1">
        <v>8.4884107112884494E-2</v>
      </c>
      <c r="D814" s="1">
        <v>1.01454337709583E-4</v>
      </c>
    </row>
    <row r="815" spans="1:4" x14ac:dyDescent="0.4">
      <c r="A815" s="1">
        <v>0.99873954057693404</v>
      </c>
      <c r="B815" s="1">
        <v>4.1622333228588104E-3</v>
      </c>
      <c r="C815" s="1">
        <v>8.8710166513919803E-2</v>
      </c>
      <c r="D815" s="1">
        <v>5.2886389312334295E-7</v>
      </c>
    </row>
    <row r="816" spans="1:4" x14ac:dyDescent="0.4">
      <c r="A816" s="1">
        <v>0.999819695949554</v>
      </c>
      <c r="B816" s="1">
        <v>1.16002385038882E-3</v>
      </c>
      <c r="C816" s="1">
        <v>6.3203737139701802E-2</v>
      </c>
      <c r="D816" s="1">
        <v>1.6826521459734E-5</v>
      </c>
    </row>
    <row r="817" spans="1:4" x14ac:dyDescent="0.4">
      <c r="A817" s="1">
        <v>0.99886691570281905</v>
      </c>
      <c r="B817" s="1">
        <v>9.0514957904815604E-2</v>
      </c>
      <c r="C817" s="1">
        <v>2.52111162990331E-3</v>
      </c>
      <c r="D817" s="1">
        <v>0</v>
      </c>
    </row>
    <row r="818" spans="1:4" x14ac:dyDescent="0.4">
      <c r="A818" s="1">
        <v>0.99981027841567904</v>
      </c>
      <c r="B818" s="1">
        <v>3.5559423267841297E-2</v>
      </c>
      <c r="C818" s="1">
        <v>1.2860669754445501E-2</v>
      </c>
      <c r="D818" s="1">
        <v>1.69588485732674E-4</v>
      </c>
    </row>
    <row r="819" spans="1:4" x14ac:dyDescent="0.4">
      <c r="A819" s="1">
        <v>0.99906748533248901</v>
      </c>
      <c r="B819" s="1">
        <v>1.2964841909706501E-2</v>
      </c>
      <c r="C819" s="1">
        <v>0.1954887509346</v>
      </c>
      <c r="D819" s="1">
        <v>8.6489908426301503E-6</v>
      </c>
    </row>
    <row r="820" spans="1:4" x14ac:dyDescent="0.4">
      <c r="A820" s="1">
        <v>0.99988198280334395</v>
      </c>
      <c r="B820" s="1">
        <v>8.27163755893707E-2</v>
      </c>
      <c r="C820" s="1">
        <v>9.8131699487566896E-3</v>
      </c>
      <c r="D820" s="1">
        <v>3.5477269193506698E-6</v>
      </c>
    </row>
    <row r="821" spans="1:4" x14ac:dyDescent="0.4">
      <c r="A821" s="1">
        <v>0.99973267316818204</v>
      </c>
      <c r="B821" s="1">
        <v>6.7075945436954401E-2</v>
      </c>
      <c r="C821" s="1">
        <v>4.9452832899987602E-3</v>
      </c>
      <c r="D821" s="1">
        <v>3.9447295421268698E-6</v>
      </c>
    </row>
    <row r="822" spans="1:4" x14ac:dyDescent="0.4">
      <c r="A822" s="1">
        <v>0.99824190139770497</v>
      </c>
      <c r="B822" s="1">
        <v>0.137890830636024</v>
      </c>
      <c r="C822" s="1">
        <v>0.43088370561599698</v>
      </c>
      <c r="D822" s="1">
        <v>2.3465083359042101E-5</v>
      </c>
    </row>
    <row r="823" spans="1:4" x14ac:dyDescent="0.4">
      <c r="A823" s="1">
        <v>0.99978548288345304</v>
      </c>
      <c r="B823" s="1">
        <v>5.9282910078763899E-2</v>
      </c>
      <c r="C823" s="1">
        <v>2.0883435383439002E-2</v>
      </c>
      <c r="D823" s="1">
        <v>0</v>
      </c>
    </row>
    <row r="824" spans="1:4" x14ac:dyDescent="0.4">
      <c r="A824" s="1">
        <v>0.99986386299133301</v>
      </c>
      <c r="B824" s="1">
        <v>1.11361197195947E-3</v>
      </c>
      <c r="C824" s="1">
        <v>4.1943020187318298E-4</v>
      </c>
      <c r="D824" s="1">
        <v>4.5426381802826603E-6</v>
      </c>
    </row>
    <row r="825" spans="1:4" x14ac:dyDescent="0.4">
      <c r="A825" s="1">
        <v>0.99845278263091997</v>
      </c>
      <c r="B825" s="1">
        <v>3.2626367174088899E-3</v>
      </c>
      <c r="C825" s="1">
        <v>6.6974377259611997E-3</v>
      </c>
      <c r="D825" s="1">
        <v>5.8550540416035801E-6</v>
      </c>
    </row>
    <row r="826" spans="1:4" x14ac:dyDescent="0.4">
      <c r="A826" s="1">
        <v>0.998945772647857</v>
      </c>
      <c r="B826" s="1">
        <v>0.12555247545242301</v>
      </c>
      <c r="C826" s="1">
        <v>0.18800248205661699</v>
      </c>
      <c r="D826" s="1">
        <v>6.4481748268008205E-5</v>
      </c>
    </row>
    <row r="827" spans="1:4" x14ac:dyDescent="0.4">
      <c r="A827" s="1">
        <v>0.99885094165802002</v>
      </c>
      <c r="B827" s="1">
        <v>0.13676425814628601</v>
      </c>
      <c r="C827" s="1">
        <v>1.35272573679685E-2</v>
      </c>
      <c r="D827" s="1">
        <v>7.7187927672639394E-5</v>
      </c>
    </row>
    <row r="828" spans="1:4" x14ac:dyDescent="0.4">
      <c r="A828" s="1">
        <v>0.99962902069091697</v>
      </c>
      <c r="B828" s="1">
        <v>0.127168864011764</v>
      </c>
      <c r="C828" s="1">
        <v>6.0737710446119302E-2</v>
      </c>
      <c r="D828" s="1">
        <v>2.3630063878954299E-6</v>
      </c>
    </row>
    <row r="829" spans="1:4" x14ac:dyDescent="0.4">
      <c r="A829" s="1">
        <v>0.99984347820281905</v>
      </c>
      <c r="B829" s="1">
        <v>0.226867794990539</v>
      </c>
      <c r="C829" s="1">
        <v>1.36040896177291E-2</v>
      </c>
      <c r="D829" s="1">
        <v>1.5244464157149101E-4</v>
      </c>
    </row>
    <row r="830" spans="1:4" x14ac:dyDescent="0.4">
      <c r="A830" s="1">
        <v>0.999769628047943</v>
      </c>
      <c r="B830" s="1">
        <v>2.9797742608934602E-3</v>
      </c>
      <c r="C830" s="1">
        <v>1.91225542221218E-3</v>
      </c>
      <c r="D830" s="1">
        <v>6.9660454755648903E-6</v>
      </c>
    </row>
    <row r="831" spans="1:4" x14ac:dyDescent="0.4">
      <c r="A831" s="1">
        <v>0.99974554777145297</v>
      </c>
      <c r="B831" s="1">
        <v>5.5832122452557E-3</v>
      </c>
      <c r="C831" s="1">
        <v>4.5732215046882602E-2</v>
      </c>
      <c r="D831" s="1">
        <v>1.18833471788093E-4</v>
      </c>
    </row>
    <row r="832" spans="1:4" x14ac:dyDescent="0.4">
      <c r="A832" s="1">
        <v>0.99976223707198997</v>
      </c>
      <c r="B832" s="1">
        <v>1.6205906867980902E-2</v>
      </c>
      <c r="C832" s="1">
        <v>1.5329893678426699E-2</v>
      </c>
      <c r="D832" s="1">
        <v>6.8260919761087195E-7</v>
      </c>
    </row>
    <row r="833" spans="1:4" x14ac:dyDescent="0.4">
      <c r="A833" s="1">
        <v>0.999772608280181</v>
      </c>
      <c r="B833" s="1">
        <v>4.4298255816102002E-3</v>
      </c>
      <c r="C833" s="1">
        <v>4.0561512112617402E-2</v>
      </c>
      <c r="D833" s="1">
        <v>2.1861582354176701E-5</v>
      </c>
    </row>
    <row r="834" spans="1:4" x14ac:dyDescent="0.4">
      <c r="A834" s="1">
        <v>0.99978011846542303</v>
      </c>
      <c r="B834" s="1">
        <v>3.4406159073114298E-2</v>
      </c>
      <c r="C834" s="1">
        <v>0.27164489030838002</v>
      </c>
      <c r="D834" s="1">
        <v>0</v>
      </c>
    </row>
    <row r="835" spans="1:4" x14ac:dyDescent="0.4">
      <c r="A835" s="1">
        <v>0.99968242645263605</v>
      </c>
      <c r="B835" s="1">
        <v>4.9397326074540598E-3</v>
      </c>
      <c r="C835" s="1">
        <v>1.4678968116641E-2</v>
      </c>
      <c r="D835" s="1">
        <v>3.7563404475804402E-7</v>
      </c>
    </row>
    <row r="836" spans="1:4" x14ac:dyDescent="0.4">
      <c r="A836" s="1">
        <v>0.99860900640487604</v>
      </c>
      <c r="B836" s="1">
        <v>2.83702462911605E-2</v>
      </c>
      <c r="C836" s="1">
        <v>0.13903376460075301</v>
      </c>
      <c r="D836" s="1">
        <v>0</v>
      </c>
    </row>
    <row r="837" spans="1:4" x14ac:dyDescent="0.4">
      <c r="A837" s="1">
        <v>0.99994027614593495</v>
      </c>
      <c r="B837" s="1">
        <v>5.4667736403643998E-3</v>
      </c>
      <c r="C837" s="1">
        <v>4.4870279729366302E-2</v>
      </c>
      <c r="D837" s="1">
        <v>0</v>
      </c>
    </row>
    <row r="838" spans="1:4" x14ac:dyDescent="0.4">
      <c r="A838" s="1">
        <v>0.99928349256515503</v>
      </c>
      <c r="B838" s="1">
        <v>2.6573205832391899E-3</v>
      </c>
      <c r="C838" s="1">
        <v>5.3425893187522798E-2</v>
      </c>
      <c r="D838" s="1">
        <v>1.69538616319186E-5</v>
      </c>
    </row>
    <row r="839" spans="1:4" x14ac:dyDescent="0.4">
      <c r="A839" s="1">
        <v>0.99941766262054399</v>
      </c>
      <c r="B839" s="1">
        <v>0.147967338562011</v>
      </c>
      <c r="C839" s="1">
        <v>9.8241772502660708E-4</v>
      </c>
      <c r="D839" s="1">
        <v>6.6879865698865598E-6</v>
      </c>
    </row>
    <row r="840" spans="1:4" x14ac:dyDescent="0.4">
      <c r="A840" s="1">
        <v>0.99959987401962203</v>
      </c>
      <c r="B840" s="1">
        <v>6.7691415548324502E-2</v>
      </c>
      <c r="C840" s="1">
        <v>0.27406185865402199</v>
      </c>
      <c r="D840" s="1">
        <v>1.45081412483705E-6</v>
      </c>
    </row>
    <row r="841" spans="1:4" x14ac:dyDescent="0.4">
      <c r="A841" s="1">
        <v>0.99993038177490201</v>
      </c>
      <c r="B841" s="1">
        <v>2.91811060160398E-2</v>
      </c>
      <c r="C841" s="1">
        <v>0.19876213371753601</v>
      </c>
      <c r="D841" s="1">
        <v>4.9102312914328602E-5</v>
      </c>
    </row>
    <row r="842" spans="1:4" x14ac:dyDescent="0.4">
      <c r="A842" s="1">
        <v>0.99873393774032504</v>
      </c>
      <c r="B842" s="1">
        <v>1.90675351768732E-2</v>
      </c>
      <c r="C842" s="1">
        <v>3.1725461594760401E-3</v>
      </c>
      <c r="D842" s="1">
        <v>2.22501985263079E-5</v>
      </c>
    </row>
    <row r="843" spans="1:4" x14ac:dyDescent="0.4">
      <c r="A843" s="1">
        <v>0.99949681758880604</v>
      </c>
      <c r="B843" s="1">
        <v>4.1829524561762801E-3</v>
      </c>
      <c r="C843" s="1">
        <v>5.7272221893072101E-2</v>
      </c>
      <c r="D843" s="1">
        <v>1.2416699064487999E-5</v>
      </c>
    </row>
    <row r="844" spans="1:4" x14ac:dyDescent="0.4">
      <c r="A844" s="1">
        <v>0.998951315879821</v>
      </c>
      <c r="B844" s="1">
        <v>3.1420716550201102E-4</v>
      </c>
      <c r="C844" s="1">
        <v>0.182953655719757</v>
      </c>
      <c r="D844" s="1">
        <v>9.5682800747454099E-5</v>
      </c>
    </row>
    <row r="845" spans="1:4" x14ac:dyDescent="0.4">
      <c r="A845" s="1">
        <v>0.99940276145935003</v>
      </c>
      <c r="B845" s="1">
        <v>3.8966909050941398E-3</v>
      </c>
      <c r="C845" s="1">
        <v>7.2146212914958499E-4</v>
      </c>
      <c r="D845" s="1">
        <v>0</v>
      </c>
    </row>
    <row r="846" spans="1:4" x14ac:dyDescent="0.4">
      <c r="A846" s="1">
        <v>0.99903273582458396</v>
      </c>
      <c r="B846" s="1">
        <v>1.8837332725524899E-2</v>
      </c>
      <c r="C846" s="1">
        <v>2.4562558159232101E-2</v>
      </c>
      <c r="D846" s="1">
        <v>3.9493876101914698E-5</v>
      </c>
    </row>
    <row r="847" spans="1:4" x14ac:dyDescent="0.4">
      <c r="A847" s="1">
        <v>0.99979811906814497</v>
      </c>
      <c r="B847" s="1">
        <v>7.4301566928625098E-3</v>
      </c>
      <c r="C847" s="1">
        <v>2.75291269645094E-3</v>
      </c>
      <c r="D847" s="1">
        <v>0</v>
      </c>
    </row>
    <row r="848" spans="1:4" x14ac:dyDescent="0.4">
      <c r="A848" s="1">
        <v>0.99992465972900302</v>
      </c>
      <c r="B848" s="1">
        <v>0.12069929391145701</v>
      </c>
      <c r="C848" s="1">
        <v>0.33412194252014099</v>
      </c>
      <c r="D848" s="1">
        <v>3.8477319321827904E-6</v>
      </c>
    </row>
    <row r="849" spans="1:4" x14ac:dyDescent="0.4">
      <c r="A849" s="1">
        <v>0.99989795684814398</v>
      </c>
      <c r="B849" s="1">
        <v>9.8295242059975797E-4</v>
      </c>
      <c r="C849" s="1">
        <v>1.7479520465712899E-4</v>
      </c>
      <c r="D849" s="1">
        <v>0</v>
      </c>
    </row>
    <row r="850" spans="1:4" x14ac:dyDescent="0.4">
      <c r="A850" s="1">
        <v>0.99925678968429499</v>
      </c>
      <c r="B850" s="1">
        <v>8.2837725058197906E-3</v>
      </c>
      <c r="C850" s="1">
        <v>3.1462330371141399E-2</v>
      </c>
      <c r="D850" s="1">
        <v>0</v>
      </c>
    </row>
    <row r="851" spans="1:4" x14ac:dyDescent="0.4">
      <c r="A851" s="1">
        <v>0.99838387966155995</v>
      </c>
      <c r="B851" s="1">
        <v>8.3978295326232896E-2</v>
      </c>
      <c r="C851" s="1">
        <v>3.3786150161176898E-3</v>
      </c>
      <c r="D851" s="1">
        <v>4.3540563638089198E-5</v>
      </c>
    </row>
    <row r="852" spans="1:4" x14ac:dyDescent="0.4">
      <c r="A852" s="1">
        <v>0.99987518787384</v>
      </c>
      <c r="B852" s="1">
        <v>2.51142017077654E-4</v>
      </c>
      <c r="C852" s="1">
        <v>2.1108228713273999E-2</v>
      </c>
      <c r="D852" s="1">
        <v>0</v>
      </c>
    </row>
    <row r="853" spans="1:4" x14ac:dyDescent="0.4">
      <c r="A853" s="1">
        <v>0.99972552061080899</v>
      </c>
      <c r="B853" s="1">
        <v>7.8147709369659396E-2</v>
      </c>
      <c r="C853" s="1">
        <v>5.2953972481191098E-3</v>
      </c>
      <c r="D853" s="1">
        <v>0</v>
      </c>
    </row>
    <row r="854" spans="1:4" x14ac:dyDescent="0.4">
      <c r="A854" s="1">
        <v>0.99989497661590498</v>
      </c>
      <c r="B854" s="1">
        <v>7.2408825159072807E-2</v>
      </c>
      <c r="C854" s="1">
        <v>0.37215846776962203</v>
      </c>
      <c r="D854" s="1">
        <v>0</v>
      </c>
    </row>
    <row r="855" spans="1:4" x14ac:dyDescent="0.4">
      <c r="A855" s="1">
        <v>0.99977558851241999</v>
      </c>
      <c r="B855" s="1">
        <v>5.6778609752655002E-2</v>
      </c>
      <c r="C855" s="1">
        <v>1.69266457669436E-3</v>
      </c>
      <c r="D855" s="1">
        <v>5.5218260968103996E-6</v>
      </c>
    </row>
    <row r="856" spans="1:4" x14ac:dyDescent="0.4">
      <c r="A856" s="1">
        <v>0.99970263242721502</v>
      </c>
      <c r="B856" s="1">
        <v>7.4266791343688904E-3</v>
      </c>
      <c r="C856" s="1">
        <v>8.7297908961772905E-2</v>
      </c>
      <c r="D856" s="1">
        <v>2.4252244656963702E-7</v>
      </c>
    </row>
    <row r="857" spans="1:4" x14ac:dyDescent="0.4">
      <c r="A857" s="1">
        <v>0.99924039840698198</v>
      </c>
      <c r="B857" s="1">
        <v>1.5975551679730401E-2</v>
      </c>
      <c r="C857" s="1">
        <v>3.6927715409546999E-3</v>
      </c>
      <c r="D857" s="1">
        <v>1.7145906895166199E-5</v>
      </c>
    </row>
    <row r="858" spans="1:4" x14ac:dyDescent="0.4">
      <c r="A858" s="1">
        <v>0.99956530332565297</v>
      </c>
      <c r="B858" s="1">
        <v>0.15890537202358199</v>
      </c>
      <c r="C858" s="1">
        <v>6.4732842147350303E-3</v>
      </c>
      <c r="D858" s="1">
        <v>6.7816745286108905E-7</v>
      </c>
    </row>
    <row r="859" spans="1:4" x14ac:dyDescent="0.4">
      <c r="A859" s="1">
        <v>0.99946790933608998</v>
      </c>
      <c r="B859" s="1">
        <v>7.4077807366847895E-2</v>
      </c>
      <c r="C859" s="1">
        <v>8.4248157218098606E-3</v>
      </c>
      <c r="D859" s="1">
        <v>0</v>
      </c>
    </row>
    <row r="860" spans="1:4" x14ac:dyDescent="0.4">
      <c r="A860" s="1">
        <v>0.99970752000808705</v>
      </c>
      <c r="B860" s="1">
        <v>0.343926072120666</v>
      </c>
      <c r="C860" s="1">
        <v>4.0098638273775499E-3</v>
      </c>
      <c r="D860" s="1">
        <v>4.6990422561066198E-5</v>
      </c>
    </row>
    <row r="861" spans="1:4" x14ac:dyDescent="0.4">
      <c r="A861" s="1">
        <v>0.99976032972335804</v>
      </c>
      <c r="B861" s="1">
        <v>8.6824316531419702E-3</v>
      </c>
      <c r="C861" s="1">
        <v>4.24057021737098E-2</v>
      </c>
      <c r="D861" s="1">
        <v>0</v>
      </c>
    </row>
    <row r="862" spans="1:4" x14ac:dyDescent="0.4">
      <c r="A862" s="1">
        <v>0.99947303533553999</v>
      </c>
      <c r="B862" s="1">
        <v>7.2581148706376501E-3</v>
      </c>
      <c r="C862" s="1">
        <v>4.05530940042808E-4</v>
      </c>
      <c r="D862" s="1">
        <v>8.8109518401324698E-6</v>
      </c>
    </row>
    <row r="863" spans="1:4" x14ac:dyDescent="0.4">
      <c r="A863" s="1">
        <v>0.99966657161712602</v>
      </c>
      <c r="B863" s="1">
        <v>5.2902925759553902E-2</v>
      </c>
      <c r="C863" s="1">
        <v>4.3259702622890403E-2</v>
      </c>
      <c r="D863" s="1">
        <v>4.1861731006065299E-6</v>
      </c>
    </row>
    <row r="864" spans="1:4" x14ac:dyDescent="0.4">
      <c r="A864" s="1">
        <v>0.99970477819442705</v>
      </c>
      <c r="B864" s="1">
        <v>7.9621717333793599E-2</v>
      </c>
      <c r="C864" s="1">
        <v>0.29644984006881703</v>
      </c>
      <c r="D864" s="1">
        <v>0</v>
      </c>
    </row>
    <row r="865" spans="1:4" x14ac:dyDescent="0.4">
      <c r="A865" s="1">
        <v>0.99898141622543302</v>
      </c>
      <c r="B865" s="1">
        <v>5.5153961293399299E-3</v>
      </c>
      <c r="C865" s="1">
        <v>0.20735417306423101</v>
      </c>
      <c r="D865" s="1">
        <v>0</v>
      </c>
    </row>
    <row r="866" spans="1:4" x14ac:dyDescent="0.4">
      <c r="A866" s="1">
        <v>0.99959820508956898</v>
      </c>
      <c r="B866" s="1">
        <v>7.1375407278537695E-2</v>
      </c>
      <c r="C866" s="1">
        <v>0.105718873441219</v>
      </c>
      <c r="D866" s="1">
        <v>6.6835891630034801E-6</v>
      </c>
    </row>
    <row r="867" spans="1:4" x14ac:dyDescent="0.4">
      <c r="A867" s="1">
        <v>0.99990606307983299</v>
      </c>
      <c r="B867" s="1">
        <v>6.4657125622034003E-3</v>
      </c>
      <c r="C867" s="1">
        <v>5.8189444243907901E-2</v>
      </c>
      <c r="D867" s="1">
        <v>0</v>
      </c>
    </row>
    <row r="868" spans="1:4" x14ac:dyDescent="0.4">
      <c r="A868" s="1">
        <v>0.99958676099777199</v>
      </c>
      <c r="B868" s="1">
        <v>1.95363885723054E-4</v>
      </c>
      <c r="C868" s="1">
        <v>0.16292524337768499</v>
      </c>
      <c r="D868" s="1">
        <v>7.5307298175175598E-6</v>
      </c>
    </row>
    <row r="869" spans="1:4" x14ac:dyDescent="0.4">
      <c r="A869" s="1">
        <v>0.99979180097579901</v>
      </c>
      <c r="B869" s="1">
        <v>2.9548659920692399E-2</v>
      </c>
      <c r="C869" s="1">
        <v>2.64168204739689E-3</v>
      </c>
      <c r="D869" s="1">
        <v>0</v>
      </c>
    </row>
    <row r="870" spans="1:4" x14ac:dyDescent="0.4">
      <c r="A870" s="1">
        <v>0.99958711862563998</v>
      </c>
      <c r="B870" s="1">
        <v>1.0282499715685799E-2</v>
      </c>
      <c r="C870" s="1">
        <v>0.116827458143234</v>
      </c>
      <c r="D870" s="1">
        <v>0</v>
      </c>
    </row>
    <row r="871" spans="1:4" x14ac:dyDescent="0.4">
      <c r="A871" s="1">
        <v>0.99974685907363803</v>
      </c>
      <c r="B871" s="1">
        <v>0.10435050725936799</v>
      </c>
      <c r="C871" s="1">
        <v>8.3658948540687506E-2</v>
      </c>
      <c r="D871" s="1">
        <v>5.1874922064598599E-6</v>
      </c>
    </row>
    <row r="872" spans="1:4" x14ac:dyDescent="0.4">
      <c r="A872" s="1">
        <v>0.99994242191314597</v>
      </c>
      <c r="B872" s="1">
        <v>7.1033738553524003E-2</v>
      </c>
      <c r="C872" s="1">
        <v>1.0787360224639901E-4</v>
      </c>
      <c r="D872" s="1">
        <v>0</v>
      </c>
    </row>
    <row r="873" spans="1:4" x14ac:dyDescent="0.4">
      <c r="A873" s="1">
        <v>0.99973517656326205</v>
      </c>
      <c r="B873" s="1">
        <v>1.2248337268829301E-2</v>
      </c>
      <c r="C873" s="1">
        <v>7.2211146354675196E-2</v>
      </c>
      <c r="D873" s="1">
        <v>5.01620661452761E-6</v>
      </c>
    </row>
    <row r="874" spans="1:4" x14ac:dyDescent="0.4">
      <c r="A874" s="1">
        <v>0.99960392713546697</v>
      </c>
      <c r="B874" s="1">
        <v>0.21191097795963201</v>
      </c>
      <c r="C874" s="1">
        <v>1.16798384115099E-2</v>
      </c>
      <c r="D874" s="1">
        <v>5.2967079682275602E-6</v>
      </c>
    </row>
    <row r="875" spans="1:4" x14ac:dyDescent="0.4">
      <c r="A875" s="1">
        <v>0.99983489513397195</v>
      </c>
      <c r="B875" s="1">
        <v>0.140602141618728</v>
      </c>
      <c r="C875" s="1">
        <v>7.8921318054199201E-3</v>
      </c>
      <c r="D875" s="1">
        <v>1.28205618239007E-4</v>
      </c>
    </row>
    <row r="876" spans="1:4" x14ac:dyDescent="0.4">
      <c r="A876" s="1">
        <v>0.99951946735382002</v>
      </c>
      <c r="B876" s="1">
        <v>1.6743117943406102E-2</v>
      </c>
      <c r="C876" s="1">
        <v>0.124216921627521</v>
      </c>
      <c r="D876" s="1">
        <v>0</v>
      </c>
    </row>
    <row r="877" spans="1:4" x14ac:dyDescent="0.4">
      <c r="A877" s="1">
        <v>0.99946516752242998</v>
      </c>
      <c r="B877" s="1">
        <v>2.5966502726077999E-3</v>
      </c>
      <c r="C877" s="1">
        <v>3.9569842629134603E-3</v>
      </c>
      <c r="D877" s="1">
        <v>9.3629687398788502E-6</v>
      </c>
    </row>
    <row r="878" spans="1:4" x14ac:dyDescent="0.4">
      <c r="A878" s="1">
        <v>0.99994659423828103</v>
      </c>
      <c r="B878" s="1">
        <v>1.2858639471232799E-2</v>
      </c>
      <c r="C878" s="1">
        <v>5.8096915483474697E-2</v>
      </c>
      <c r="D878" s="1">
        <v>0</v>
      </c>
    </row>
    <row r="879" spans="1:4" x14ac:dyDescent="0.4">
      <c r="A879" s="1">
        <v>0.99981623888015703</v>
      </c>
      <c r="B879" s="1">
        <v>2.0524775609373999E-3</v>
      </c>
      <c r="C879" s="1">
        <v>1.28285912796854E-3</v>
      </c>
      <c r="D879" s="1">
        <v>3.6629480746341801E-6</v>
      </c>
    </row>
    <row r="880" spans="1:4" x14ac:dyDescent="0.4">
      <c r="A880" s="1">
        <v>0.99989509582519498</v>
      </c>
      <c r="B880" s="1">
        <v>6.5121246734633998E-4</v>
      </c>
      <c r="C880" s="1">
        <v>3.0376592185348199E-3</v>
      </c>
      <c r="D880" s="1">
        <v>0</v>
      </c>
    </row>
    <row r="881" spans="1:4" x14ac:dyDescent="0.4">
      <c r="A881" s="1">
        <v>0.999658823013305</v>
      </c>
      <c r="B881" s="1">
        <v>7.0155374705791404E-2</v>
      </c>
      <c r="C881" s="1">
        <v>8.8233508169651004E-2</v>
      </c>
      <c r="D881" s="1">
        <v>7.17075363354524E-6</v>
      </c>
    </row>
    <row r="882" spans="1:4" x14ac:dyDescent="0.4">
      <c r="A882" s="1">
        <v>0.99936860799789395</v>
      </c>
      <c r="B882" s="1">
        <v>8.0679850652813894E-3</v>
      </c>
      <c r="C882" s="1">
        <v>1.9757570698857299E-3</v>
      </c>
      <c r="D882" s="1">
        <v>0</v>
      </c>
    </row>
    <row r="883" spans="1:4" x14ac:dyDescent="0.4">
      <c r="A883" s="1">
        <v>0.99971133470535201</v>
      </c>
      <c r="B883" s="1">
        <v>9.14004485821351E-5</v>
      </c>
      <c r="C883" s="1">
        <v>1.6302498988807199E-4</v>
      </c>
      <c r="D883" s="1">
        <v>0</v>
      </c>
    </row>
    <row r="884" spans="1:4" x14ac:dyDescent="0.4">
      <c r="A884" s="1">
        <v>0.99968397617339999</v>
      </c>
      <c r="B884" s="1">
        <v>0.22906339168548501</v>
      </c>
      <c r="C884" s="1">
        <v>2.0963670685887302E-3</v>
      </c>
      <c r="D884" s="1">
        <v>1.7243683032574999E-5</v>
      </c>
    </row>
    <row r="885" spans="1:4" x14ac:dyDescent="0.4">
      <c r="A885" s="1">
        <v>0.99939858913421598</v>
      </c>
      <c r="B885" s="1">
        <v>3.94106202293187E-4</v>
      </c>
      <c r="C885" s="1">
        <v>0.111707836389541</v>
      </c>
      <c r="D885" s="1">
        <v>0</v>
      </c>
    </row>
    <row r="886" spans="1:4" x14ac:dyDescent="0.4">
      <c r="A886" s="1">
        <v>0.999880671501159</v>
      </c>
      <c r="B886" s="1">
        <v>1.1876774951815601E-3</v>
      </c>
      <c r="C886" s="1">
        <v>4.91297617554664E-3</v>
      </c>
      <c r="D886" s="1">
        <v>7.2393254413327604E-7</v>
      </c>
    </row>
    <row r="887" spans="1:4" x14ac:dyDescent="0.4">
      <c r="A887" s="1">
        <v>0.99965834617614702</v>
      </c>
      <c r="B887" s="1">
        <v>9.9559500813484105E-3</v>
      </c>
      <c r="C887" s="1">
        <v>3.1140078790485798E-3</v>
      </c>
      <c r="D887" s="1">
        <v>0</v>
      </c>
    </row>
    <row r="888" spans="1:4" x14ac:dyDescent="0.4">
      <c r="A888" s="1">
        <v>0.99989819526672297</v>
      </c>
      <c r="B888" s="1">
        <v>2.4412507191300298E-2</v>
      </c>
      <c r="C888" s="1">
        <v>7.05258455127477E-4</v>
      </c>
      <c r="D888" s="1">
        <v>8.9121294877258997E-7</v>
      </c>
    </row>
    <row r="889" spans="1:4" x14ac:dyDescent="0.4">
      <c r="A889" s="1">
        <v>0.99991416931152299</v>
      </c>
      <c r="B889" s="1">
        <v>9.4753712415695093E-2</v>
      </c>
      <c r="C889" s="1">
        <v>2.8597455471754001E-2</v>
      </c>
      <c r="D889" s="1">
        <v>3.7377038097474697E-5</v>
      </c>
    </row>
    <row r="890" spans="1:4" x14ac:dyDescent="0.4">
      <c r="A890" s="1">
        <v>0.99944442510604803</v>
      </c>
      <c r="B890" s="1">
        <v>5.03976014442741E-4</v>
      </c>
      <c r="C890" s="1">
        <v>0.174402445554733</v>
      </c>
      <c r="D890" s="1">
        <v>0</v>
      </c>
    </row>
    <row r="891" spans="1:4" x14ac:dyDescent="0.4">
      <c r="A891" s="1">
        <v>0.99982917308807295</v>
      </c>
      <c r="B891" s="1">
        <v>7.2258254513144398E-3</v>
      </c>
      <c r="C891" s="1">
        <v>9.1909915208816494E-3</v>
      </c>
      <c r="D891" s="1">
        <v>0</v>
      </c>
    </row>
    <row r="892" spans="1:4" x14ac:dyDescent="0.4">
      <c r="A892" s="1">
        <v>0.99881905317306496</v>
      </c>
      <c r="B892" s="1">
        <v>8.9603535830974496E-2</v>
      </c>
      <c r="C892" s="1">
        <v>1.4107366092503E-2</v>
      </c>
      <c r="D892" s="1">
        <v>3.1990698516892701E-6</v>
      </c>
    </row>
    <row r="893" spans="1:4" x14ac:dyDescent="0.4">
      <c r="A893" s="1">
        <v>0.99948358535766602</v>
      </c>
      <c r="B893" s="1">
        <v>0.247677847743034</v>
      </c>
      <c r="C893" s="1">
        <v>0.103507906198501</v>
      </c>
      <c r="D893" s="1">
        <v>1.4798915799474299E-6</v>
      </c>
    </row>
    <row r="894" spans="1:4" x14ac:dyDescent="0.4">
      <c r="A894" s="1">
        <v>0.999819695949554</v>
      </c>
      <c r="B894" s="1">
        <v>5.0334087572991796E-3</v>
      </c>
      <c r="C894" s="1">
        <v>4.3038567528128598E-3</v>
      </c>
      <c r="D894" s="1">
        <v>0</v>
      </c>
    </row>
    <row r="895" spans="1:4" x14ac:dyDescent="0.4">
      <c r="A895" s="1">
        <v>0.99971193075179998</v>
      </c>
      <c r="B895" s="1">
        <v>2.5576939806342101E-2</v>
      </c>
      <c r="C895" s="1">
        <v>7.0794910192489596E-2</v>
      </c>
      <c r="D895" s="1">
        <v>5.4245142564468501E-6</v>
      </c>
    </row>
    <row r="896" spans="1:4" x14ac:dyDescent="0.4">
      <c r="A896" s="1">
        <v>0.99919849634170499</v>
      </c>
      <c r="B896" s="1">
        <v>4.8584997653961098E-2</v>
      </c>
      <c r="C896" s="1">
        <v>0.21725223958492201</v>
      </c>
      <c r="D896" s="1">
        <v>0</v>
      </c>
    </row>
    <row r="897" spans="1:4" x14ac:dyDescent="0.4">
      <c r="A897" s="1">
        <v>0.99911731481552102</v>
      </c>
      <c r="B897" s="1">
        <v>3.1013835687190199E-3</v>
      </c>
      <c r="C897" s="1">
        <v>0.257474064826965</v>
      </c>
      <c r="D897" s="1">
        <v>1.3654255781148E-5</v>
      </c>
    </row>
    <row r="898" spans="1:4" x14ac:dyDescent="0.4">
      <c r="A898" s="1">
        <v>0.99982434511184604</v>
      </c>
      <c r="B898" s="1">
        <v>4.6923231333494103E-2</v>
      </c>
      <c r="C898" s="1">
        <v>6.4261764287948595E-2</v>
      </c>
      <c r="D898" s="1">
        <v>1.1344955055392301E-6</v>
      </c>
    </row>
    <row r="899" spans="1:4" x14ac:dyDescent="0.4">
      <c r="A899" s="1">
        <v>0.99864000082015902</v>
      </c>
      <c r="B899" s="1">
        <v>0.43439751863479598</v>
      </c>
      <c r="C899" s="1">
        <v>3.7841733545064898E-2</v>
      </c>
      <c r="D899" s="1">
        <v>3.17007325065787E-5</v>
      </c>
    </row>
    <row r="900" spans="1:4" x14ac:dyDescent="0.4">
      <c r="A900" s="1">
        <v>0.99917978048324496</v>
      </c>
      <c r="B900" s="1">
        <v>0.28843158483505199</v>
      </c>
      <c r="C900" s="1">
        <v>2.8482351917773398E-3</v>
      </c>
      <c r="D900" s="1">
        <v>9.6651092462707294E-6</v>
      </c>
    </row>
    <row r="901" spans="1:4" x14ac:dyDescent="0.4">
      <c r="A901" s="1">
        <v>0.99874782562255804</v>
      </c>
      <c r="B901" s="1">
        <v>0.13165444135665799</v>
      </c>
      <c r="C901" s="1">
        <v>0.44216582179069502</v>
      </c>
      <c r="D901" s="1">
        <v>2.6740304747363502E-5</v>
      </c>
    </row>
    <row r="902" spans="1:4" x14ac:dyDescent="0.4">
      <c r="A902" s="1">
        <v>0.99945002794265703</v>
      </c>
      <c r="B902" s="1">
        <v>1.4896638458594601E-4</v>
      </c>
      <c r="C902" s="1">
        <v>0.27817586064338601</v>
      </c>
      <c r="D902" s="1">
        <v>8.7469470599899001E-6</v>
      </c>
    </row>
    <row r="903" spans="1:4" x14ac:dyDescent="0.4">
      <c r="A903" s="1">
        <v>0.99976104497909501</v>
      </c>
      <c r="B903" s="1">
        <v>3.8451351225376101E-2</v>
      </c>
      <c r="C903" s="1">
        <v>1.29416433628648E-3</v>
      </c>
      <c r="D903" s="1">
        <v>0</v>
      </c>
    </row>
    <row r="904" spans="1:4" x14ac:dyDescent="0.4">
      <c r="A904" s="1">
        <v>0.99962162971496504</v>
      </c>
      <c r="B904" s="1">
        <v>5.7457923889160101E-2</v>
      </c>
      <c r="C904" s="1">
        <v>4.0328782051801603E-3</v>
      </c>
      <c r="D904" s="1">
        <v>1.2211472494527599E-5</v>
      </c>
    </row>
    <row r="905" spans="1:4" x14ac:dyDescent="0.4">
      <c r="A905" s="1">
        <v>0.99982315301895097</v>
      </c>
      <c r="B905" s="1">
        <v>5.1666457206010798E-2</v>
      </c>
      <c r="C905" s="1">
        <v>1.7373026348650399E-3</v>
      </c>
      <c r="D905" s="1">
        <v>1.68974565895041E-7</v>
      </c>
    </row>
    <row r="906" spans="1:4" x14ac:dyDescent="0.4">
      <c r="A906" s="1">
        <v>0.99875259399413996</v>
      </c>
      <c r="B906" s="1">
        <v>7.2898812592029502E-2</v>
      </c>
      <c r="C906" s="1">
        <v>0.14734071493148801</v>
      </c>
      <c r="D906" s="1">
        <v>3.9674805520917196E-6</v>
      </c>
    </row>
    <row r="907" spans="1:4" x14ac:dyDescent="0.4">
      <c r="A907" s="1">
        <v>0.99950027465820301</v>
      </c>
      <c r="B907" s="1">
        <v>2.9527761507779299E-3</v>
      </c>
      <c r="C907" s="1">
        <v>0.242647320032119</v>
      </c>
      <c r="D907" s="1">
        <v>0</v>
      </c>
    </row>
    <row r="908" spans="1:4" x14ac:dyDescent="0.4">
      <c r="A908" s="1">
        <v>0.99980634450912398</v>
      </c>
      <c r="B908" s="1">
        <v>6.4338096417486598E-3</v>
      </c>
      <c r="C908" s="1">
        <v>1.30437333136796E-2</v>
      </c>
      <c r="D908" s="1">
        <v>0</v>
      </c>
    </row>
    <row r="909" spans="1:4" x14ac:dyDescent="0.4">
      <c r="A909" s="1">
        <v>0.99971216917037897</v>
      </c>
      <c r="B909" s="1">
        <v>6.9925435818731698E-3</v>
      </c>
      <c r="C909" s="1">
        <v>0.13373611867427801</v>
      </c>
      <c r="D909" s="1">
        <v>3.43127521773567E-6</v>
      </c>
    </row>
    <row r="910" spans="1:4" x14ac:dyDescent="0.4">
      <c r="A910" s="1">
        <v>0.99963915348052901</v>
      </c>
      <c r="B910" s="1">
        <v>4.16611544787883E-2</v>
      </c>
      <c r="C910" s="1">
        <v>5.0433304160833303E-2</v>
      </c>
      <c r="D910" s="1">
        <v>2.7124897314934001E-6</v>
      </c>
    </row>
    <row r="911" spans="1:4" x14ac:dyDescent="0.4">
      <c r="A911" s="1">
        <v>0.99980598688125599</v>
      </c>
      <c r="B911" s="1">
        <v>7.8138606622815097E-3</v>
      </c>
      <c r="C911" s="1">
        <v>3.18071077344939E-4</v>
      </c>
      <c r="D911" s="1">
        <v>0</v>
      </c>
    </row>
    <row r="912" spans="1:4" x14ac:dyDescent="0.4">
      <c r="A912" s="1">
        <v>0.99980598688125599</v>
      </c>
      <c r="B912" s="1">
        <v>0.176198914647102</v>
      </c>
      <c r="C912" s="1">
        <v>3.5210261121392198E-3</v>
      </c>
      <c r="D912" s="1">
        <v>1.4854138498776501E-5</v>
      </c>
    </row>
    <row r="913" spans="1:4" x14ac:dyDescent="0.4">
      <c r="A913" s="1">
        <v>0.99982506036758401</v>
      </c>
      <c r="B913" s="1">
        <v>0.21265210211277</v>
      </c>
      <c r="C913" s="1">
        <v>0.27220788598060602</v>
      </c>
      <c r="D913" s="1">
        <v>0</v>
      </c>
    </row>
    <row r="914" spans="1:4" x14ac:dyDescent="0.4">
      <c r="A914" s="1">
        <v>0.99964118003845204</v>
      </c>
      <c r="B914" s="1">
        <v>1.2671994045376699E-4</v>
      </c>
      <c r="C914" s="1">
        <v>5.7643793523311601E-2</v>
      </c>
      <c r="D914" s="1">
        <v>1.5746929875604099E-6</v>
      </c>
    </row>
    <row r="915" spans="1:4" x14ac:dyDescent="0.4">
      <c r="A915" s="1">
        <v>0.99965691566467196</v>
      </c>
      <c r="B915" s="1">
        <v>0.43790745735168402</v>
      </c>
      <c r="C915" s="1">
        <v>0.17036680877208699</v>
      </c>
      <c r="D915" s="1">
        <v>2.2244839783525001E-6</v>
      </c>
    </row>
    <row r="916" spans="1:4" x14ac:dyDescent="0.4">
      <c r="A916" s="1">
        <v>0.99944955110549905</v>
      </c>
      <c r="B916" s="1">
        <v>8.1181943416595403E-2</v>
      </c>
      <c r="C916" s="1">
        <v>4.1453137993812499E-2</v>
      </c>
      <c r="D916" s="1">
        <v>1.97631179617019E-5</v>
      </c>
    </row>
    <row r="917" spans="1:4" x14ac:dyDescent="0.4">
      <c r="A917" s="1">
        <v>0.99902105331420799</v>
      </c>
      <c r="B917" s="1">
        <v>1.6124099493026699E-2</v>
      </c>
      <c r="C917" s="1">
        <v>4.9966439604759202E-2</v>
      </c>
      <c r="D917" s="1">
        <v>1.31063461594749E-5</v>
      </c>
    </row>
    <row r="918" spans="1:4" x14ac:dyDescent="0.4">
      <c r="A918" s="1">
        <v>0.99971336126327504</v>
      </c>
      <c r="B918" s="1">
        <v>2.9869005084037698E-3</v>
      </c>
      <c r="C918" s="1">
        <v>5.5203749798238202E-4</v>
      </c>
      <c r="D918" s="1">
        <v>2.0247439351805901E-6</v>
      </c>
    </row>
    <row r="919" spans="1:4" x14ac:dyDescent="0.4">
      <c r="A919" s="1">
        <v>0.99986588954925504</v>
      </c>
      <c r="B919" s="1">
        <v>2.3114173673093302E-3</v>
      </c>
      <c r="C919" s="1">
        <v>6.7918808781541803E-5</v>
      </c>
      <c r="D919" s="1">
        <v>4.5631531975232001E-7</v>
      </c>
    </row>
    <row r="920" spans="1:4" x14ac:dyDescent="0.4">
      <c r="A920" s="1">
        <v>0.99975639581680198</v>
      </c>
      <c r="B920" s="1">
        <v>7.7629104256629902E-2</v>
      </c>
      <c r="C920" s="1">
        <v>0.16646696627140001</v>
      </c>
      <c r="D920" s="1">
        <v>2.1956202544970401E-7</v>
      </c>
    </row>
    <row r="921" spans="1:4" x14ac:dyDescent="0.4">
      <c r="A921" s="1">
        <v>0.99955683946609397</v>
      </c>
      <c r="B921" s="1">
        <v>1.7154902219772301E-2</v>
      </c>
      <c r="C921" s="1">
        <v>9.1576159000396701E-2</v>
      </c>
      <c r="D921" s="1">
        <v>0</v>
      </c>
    </row>
    <row r="922" spans="1:4" x14ac:dyDescent="0.4">
      <c r="A922" s="1">
        <v>0.99962830543518</v>
      </c>
      <c r="B922" s="1">
        <v>0.11197368055581999</v>
      </c>
      <c r="C922" s="1">
        <v>2.24567181430757E-3</v>
      </c>
      <c r="D922" s="1">
        <v>7.7963552030269002E-5</v>
      </c>
    </row>
    <row r="923" spans="1:4" x14ac:dyDescent="0.4">
      <c r="A923" s="1">
        <v>0.99989366531372004</v>
      </c>
      <c r="B923" s="1">
        <v>2.5560393929481499E-2</v>
      </c>
      <c r="C923" s="1">
        <v>0.26483544707298201</v>
      </c>
      <c r="D923" s="1">
        <v>0</v>
      </c>
    </row>
    <row r="924" spans="1:4" x14ac:dyDescent="0.4">
      <c r="A924" s="1">
        <v>0.99824309349060003</v>
      </c>
      <c r="B924" s="1">
        <v>6.5796002745628301E-2</v>
      </c>
      <c r="C924" s="1">
        <v>0.20729845762252799</v>
      </c>
      <c r="D924" s="1">
        <v>2.8088747058063701E-5</v>
      </c>
    </row>
    <row r="925" spans="1:4" x14ac:dyDescent="0.4">
      <c r="A925" s="1">
        <v>0.99962389469146695</v>
      </c>
      <c r="B925" s="1">
        <v>2.2395255044102599E-2</v>
      </c>
      <c r="C925" s="1">
        <v>0.34177809953689497</v>
      </c>
      <c r="D925" s="1">
        <v>0</v>
      </c>
    </row>
    <row r="926" spans="1:4" x14ac:dyDescent="0.4">
      <c r="A926" s="1">
        <v>0.99981766939163197</v>
      </c>
      <c r="B926" s="1">
        <v>2.47615184634923E-2</v>
      </c>
      <c r="C926" s="1">
        <v>7.9620301723480197E-2</v>
      </c>
      <c r="D926" s="1">
        <v>4.4080356929043697E-6</v>
      </c>
    </row>
    <row r="927" spans="1:4" x14ac:dyDescent="0.4">
      <c r="A927" s="1">
        <v>0.99917030334472601</v>
      </c>
      <c r="B927" s="1">
        <v>2.5204572826623899E-2</v>
      </c>
      <c r="C927" s="1">
        <v>3.90585735440254E-2</v>
      </c>
      <c r="D927" s="1">
        <v>9.0493149400572208E-6</v>
      </c>
    </row>
    <row r="928" spans="1:4" x14ac:dyDescent="0.4">
      <c r="A928" s="1">
        <v>0.99977904558181696</v>
      </c>
      <c r="B928" s="1">
        <v>6.7161647602915703E-3</v>
      </c>
      <c r="C928" s="1">
        <v>7.0580050349235507E-2</v>
      </c>
      <c r="D928" s="1">
        <v>0</v>
      </c>
    </row>
    <row r="929" spans="1:4" x14ac:dyDescent="0.4">
      <c r="A929" s="1">
        <v>0.99881029129028298</v>
      </c>
      <c r="B929" s="1">
        <v>0.21560701727867099</v>
      </c>
      <c r="C929" s="1">
        <v>1.5455878339707799E-2</v>
      </c>
      <c r="D929" s="1">
        <v>8.0271565821021694E-6</v>
      </c>
    </row>
    <row r="930" spans="1:4" x14ac:dyDescent="0.4">
      <c r="A930" s="1">
        <v>0.99818640947341897</v>
      </c>
      <c r="B930" s="1">
        <v>4.5470977202057804E-3</v>
      </c>
      <c r="C930" s="1">
        <v>0.224702984094619</v>
      </c>
      <c r="D930" s="1">
        <v>8.8750726717989797E-5</v>
      </c>
    </row>
    <row r="931" spans="1:4" x14ac:dyDescent="0.4">
      <c r="A931" s="1">
        <v>0.99988520145416204</v>
      </c>
      <c r="B931" s="1">
        <v>1.9623818807303901E-3</v>
      </c>
      <c r="C931" s="1">
        <v>2.5858137756585999E-2</v>
      </c>
      <c r="D931" s="1">
        <v>0</v>
      </c>
    </row>
    <row r="932" spans="1:4" x14ac:dyDescent="0.4">
      <c r="A932" s="1">
        <v>0.99930524826049805</v>
      </c>
      <c r="B932" s="1">
        <v>5.1506504416465697E-2</v>
      </c>
      <c r="C932" s="1">
        <v>7.1991920471191406E-2</v>
      </c>
      <c r="D932" s="1">
        <v>8.3684462879318693E-6</v>
      </c>
    </row>
    <row r="933" spans="1:4" x14ac:dyDescent="0.4">
      <c r="A933" s="1">
        <v>0.99981600046157804</v>
      </c>
      <c r="B933" s="1">
        <v>1.1452809907495899E-2</v>
      </c>
      <c r="C933" s="1">
        <v>5.4281048476696001E-2</v>
      </c>
      <c r="D933" s="1">
        <v>0</v>
      </c>
    </row>
    <row r="934" spans="1:4" x14ac:dyDescent="0.4">
      <c r="A934" s="1">
        <v>0.99975663423538197</v>
      </c>
      <c r="B934" s="1">
        <v>4.8334654420614199E-3</v>
      </c>
      <c r="C934" s="1">
        <v>4.1006598621606799E-2</v>
      </c>
      <c r="D934" s="1">
        <v>1.6213176422752399E-5</v>
      </c>
    </row>
    <row r="935" spans="1:4" x14ac:dyDescent="0.4">
      <c r="A935" s="1">
        <v>0.99992763996124201</v>
      </c>
      <c r="B935" s="1">
        <v>9.61022917181253E-4</v>
      </c>
      <c r="C935" s="1">
        <v>3.6585374618880402E-4</v>
      </c>
      <c r="D935" s="1">
        <v>0</v>
      </c>
    </row>
    <row r="936" spans="1:4" x14ac:dyDescent="0.4">
      <c r="A936" s="1">
        <v>0.99978691339492698</v>
      </c>
      <c r="B936" s="1">
        <v>3.71533036231994E-2</v>
      </c>
      <c r="C936" s="1">
        <v>1.39401936903595E-2</v>
      </c>
      <c r="D936" s="1">
        <v>2.83055078398319E-6</v>
      </c>
    </row>
    <row r="937" spans="1:4" x14ac:dyDescent="0.4">
      <c r="A937" s="1">
        <v>0.99984014034271196</v>
      </c>
      <c r="B937" s="1">
        <v>5.0625920295715297E-2</v>
      </c>
      <c r="C937" s="1">
        <v>2.09326036274433E-2</v>
      </c>
      <c r="D937" s="1">
        <v>0</v>
      </c>
    </row>
    <row r="938" spans="1:4" x14ac:dyDescent="0.4">
      <c r="A938" s="1">
        <v>0.99957770109176602</v>
      </c>
      <c r="B938" s="1">
        <v>4.6440728008747101E-2</v>
      </c>
      <c r="C938" s="1">
        <v>2.70370561629533E-2</v>
      </c>
      <c r="D938" s="1">
        <v>0</v>
      </c>
    </row>
    <row r="939" spans="1:4" x14ac:dyDescent="0.4">
      <c r="A939" s="1">
        <v>0.999453365802764</v>
      </c>
      <c r="B939" s="1">
        <v>2.7983129024505601E-2</v>
      </c>
      <c r="C939" s="1">
        <v>0.111790657043457</v>
      </c>
      <c r="D939" s="1">
        <v>1.1477568477857801E-6</v>
      </c>
    </row>
    <row r="940" spans="1:4" x14ac:dyDescent="0.4">
      <c r="A940" s="1">
        <v>0.99776315689086903</v>
      </c>
      <c r="B940" s="1">
        <v>9.8510995507240198E-2</v>
      </c>
      <c r="C940" s="1">
        <v>4.1878826916217797E-2</v>
      </c>
      <c r="D940" s="1">
        <v>4.7067696868907601E-6</v>
      </c>
    </row>
    <row r="941" spans="1:4" x14ac:dyDescent="0.4">
      <c r="A941" s="1">
        <v>0.99994242191314597</v>
      </c>
      <c r="B941" s="1">
        <v>5.2256766706705003E-2</v>
      </c>
      <c r="C941" s="1">
        <v>0.47861170768737699</v>
      </c>
      <c r="D941" s="1">
        <v>5.8897676353808399E-6</v>
      </c>
    </row>
    <row r="942" spans="1:4" x14ac:dyDescent="0.4">
      <c r="A942" s="1">
        <v>0.99939823150634699</v>
      </c>
      <c r="B942" s="1">
        <v>2.1946627646684602E-2</v>
      </c>
      <c r="C942" s="1">
        <v>9.8925404250621699E-2</v>
      </c>
      <c r="D942" s="1">
        <v>0</v>
      </c>
    </row>
    <row r="943" spans="1:4" x14ac:dyDescent="0.4">
      <c r="A943" s="1">
        <v>0.99915039539337103</v>
      </c>
      <c r="B943" s="1">
        <v>4.1136885993182598E-3</v>
      </c>
      <c r="C943" s="1">
        <v>9.7320992499589903E-3</v>
      </c>
      <c r="D943" s="1">
        <v>2.5881461624521701E-5</v>
      </c>
    </row>
    <row r="944" spans="1:4" x14ac:dyDescent="0.4">
      <c r="A944" s="1">
        <v>0.99922943115234297</v>
      </c>
      <c r="B944" s="1">
        <v>0.10356530547142</v>
      </c>
      <c r="C944" s="1">
        <v>7.9993216786533497E-4</v>
      </c>
      <c r="D944" s="1">
        <v>0</v>
      </c>
    </row>
    <row r="945" spans="1:4" x14ac:dyDescent="0.4">
      <c r="A945" s="1">
        <v>0.99979871511459295</v>
      </c>
      <c r="B945" s="1">
        <v>3.9458937942981699E-2</v>
      </c>
      <c r="C945" s="1">
        <v>1.07423448935151E-2</v>
      </c>
      <c r="D945" s="1">
        <v>3.06503170577343E-6</v>
      </c>
    </row>
    <row r="946" spans="1:4" x14ac:dyDescent="0.4">
      <c r="A946" s="1">
        <v>0.99927967786788896</v>
      </c>
      <c r="B946" s="1">
        <v>2.1090675145387601E-2</v>
      </c>
      <c r="C946" s="1">
        <v>6.8026438355445806E-2</v>
      </c>
      <c r="D946" s="1">
        <v>1.9895987861673301E-6</v>
      </c>
    </row>
    <row r="947" spans="1:4" x14ac:dyDescent="0.4">
      <c r="A947" s="1">
        <v>0.99959141016006403</v>
      </c>
      <c r="B947" s="1">
        <v>1.6218770295381501E-2</v>
      </c>
      <c r="C947" s="1">
        <v>0.106962978839874</v>
      </c>
      <c r="D947" s="1">
        <v>1.42835870065027E-6</v>
      </c>
    </row>
    <row r="948" spans="1:4" x14ac:dyDescent="0.4">
      <c r="A948" s="1">
        <v>0.99967777729034402</v>
      </c>
      <c r="B948" s="1">
        <v>2.2831503301858899E-2</v>
      </c>
      <c r="C948" s="1">
        <v>5.6970234960317598E-2</v>
      </c>
      <c r="D948" s="1">
        <v>1.7664180631982102E-5</v>
      </c>
    </row>
    <row r="949" spans="1:4" x14ac:dyDescent="0.4">
      <c r="A949" s="1">
        <v>0.99943155050277699</v>
      </c>
      <c r="B949" s="1">
        <v>2.9708640649914698E-3</v>
      </c>
      <c r="C949" s="1">
        <v>4.2407076805830002E-2</v>
      </c>
      <c r="D949" s="1">
        <v>4.8673064156900996E-7</v>
      </c>
    </row>
    <row r="950" spans="1:4" x14ac:dyDescent="0.4">
      <c r="A950" s="1">
        <v>0.99876874685287398</v>
      </c>
      <c r="B950" s="1">
        <v>0.27183729410171498</v>
      </c>
      <c r="C950" s="1">
        <v>1.18248965591192E-2</v>
      </c>
      <c r="D950" s="1">
        <v>1.2282960597076401E-5</v>
      </c>
    </row>
    <row r="951" spans="1:4" x14ac:dyDescent="0.4">
      <c r="A951" s="1">
        <v>0.99903619289398105</v>
      </c>
      <c r="B951" s="1">
        <v>0.41845536231994601</v>
      </c>
      <c r="C951" s="1">
        <v>0.158273249864578</v>
      </c>
      <c r="D951" s="1">
        <v>0</v>
      </c>
    </row>
    <row r="952" spans="1:4" x14ac:dyDescent="0.4">
      <c r="A952" s="1">
        <v>0.99978786706924405</v>
      </c>
      <c r="B952" s="1">
        <v>0.21040706336498199</v>
      </c>
      <c r="C952" s="1">
        <v>2.0024531986564298E-3</v>
      </c>
      <c r="D952" s="1">
        <v>4.7312300011981197E-5</v>
      </c>
    </row>
    <row r="953" spans="1:4" x14ac:dyDescent="0.4">
      <c r="A953" s="1">
        <v>0.99979299306869496</v>
      </c>
      <c r="B953" s="1">
        <v>9.2386171221732996E-2</v>
      </c>
      <c r="C953" s="1">
        <v>3.6347229033708503E-2</v>
      </c>
      <c r="D953" s="1">
        <v>0</v>
      </c>
    </row>
    <row r="954" spans="1:4" x14ac:dyDescent="0.4">
      <c r="A954" s="1">
        <v>0.99972397089004505</v>
      </c>
      <c r="B954" s="1">
        <v>9.2844977974891593E-2</v>
      </c>
      <c r="C954" s="1">
        <v>5.6461365893483101E-3</v>
      </c>
      <c r="D954" s="1">
        <v>0</v>
      </c>
    </row>
    <row r="955" spans="1:4" x14ac:dyDescent="0.4">
      <c r="A955" s="1">
        <v>0.99982088804244895</v>
      </c>
      <c r="B955" s="1">
        <v>9.6773065160959905E-4</v>
      </c>
      <c r="C955" s="1">
        <v>2.9358934261836101E-4</v>
      </c>
      <c r="D955" s="1">
        <v>0</v>
      </c>
    </row>
    <row r="956" spans="1:4" x14ac:dyDescent="0.4">
      <c r="A956" s="1">
        <v>0.99973040819168002</v>
      </c>
      <c r="B956" s="1">
        <v>0.106429032981395</v>
      </c>
      <c r="C956" s="1">
        <v>4.9065211787819802E-3</v>
      </c>
      <c r="D956" s="1">
        <v>0</v>
      </c>
    </row>
    <row r="957" spans="1:4" x14ac:dyDescent="0.4">
      <c r="A957" s="1">
        <v>0.99956566095352095</v>
      </c>
      <c r="B957" s="1">
        <v>7.66155570745468E-2</v>
      </c>
      <c r="C957" s="1">
        <v>3.2358482480049099E-2</v>
      </c>
      <c r="D957" s="1">
        <v>6.73129034112207E-6</v>
      </c>
    </row>
    <row r="958" spans="1:4" x14ac:dyDescent="0.4">
      <c r="A958" s="1">
        <v>0.99980825185775701</v>
      </c>
      <c r="B958" s="1">
        <v>3.12024820595979E-2</v>
      </c>
      <c r="C958" s="1">
        <v>1.05613432824611E-2</v>
      </c>
      <c r="D958" s="1">
        <v>0</v>
      </c>
    </row>
    <row r="959" spans="1:4" x14ac:dyDescent="0.4">
      <c r="A959" s="1">
        <v>0.99470287561416604</v>
      </c>
      <c r="B959" s="1">
        <v>0.10049869120120999</v>
      </c>
      <c r="C959" s="1">
        <v>2.9665173962712201E-2</v>
      </c>
      <c r="D959" s="1">
        <v>5.3065200336277398E-4</v>
      </c>
    </row>
    <row r="960" spans="1:4" x14ac:dyDescent="0.4">
      <c r="A960" s="1">
        <v>0.99932599067687899</v>
      </c>
      <c r="B960" s="1">
        <v>6.18087351322174E-2</v>
      </c>
      <c r="C960" s="1">
        <v>3.6406323313712997E-2</v>
      </c>
      <c r="D960" s="1">
        <v>0</v>
      </c>
    </row>
    <row r="961" spans="1:4" x14ac:dyDescent="0.4">
      <c r="A961" s="1">
        <v>0.99910825490951505</v>
      </c>
      <c r="B961" s="1">
        <v>6.8469308316707597E-2</v>
      </c>
      <c r="C961" s="1">
        <v>0.16745455563068301</v>
      </c>
      <c r="D961" s="1">
        <v>4.7152749175438603E-5</v>
      </c>
    </row>
    <row r="962" spans="1:4" x14ac:dyDescent="0.4">
      <c r="A962" s="1">
        <v>0.99848878383636397</v>
      </c>
      <c r="B962" s="1">
        <v>8.5491321980953203E-2</v>
      </c>
      <c r="C962" s="1">
        <v>8.6720185354351893E-3</v>
      </c>
      <c r="D962" s="1">
        <v>5.6732544908299999E-4</v>
      </c>
    </row>
    <row r="963" spans="1:4" x14ac:dyDescent="0.4">
      <c r="A963" s="1">
        <v>0.99987149238586404</v>
      </c>
      <c r="B963" s="1">
        <v>1.6458090394735302E-2</v>
      </c>
      <c r="C963" s="1">
        <v>5.9060440398752603E-3</v>
      </c>
      <c r="D963" s="1">
        <v>0</v>
      </c>
    </row>
    <row r="964" spans="1:4" x14ac:dyDescent="0.4">
      <c r="A964" s="1">
        <v>0.99947589635848899</v>
      </c>
      <c r="B964" s="1">
        <v>8.8171750307083102E-2</v>
      </c>
      <c r="C964" s="1">
        <v>5.8797109872102703E-2</v>
      </c>
      <c r="D964" s="1">
        <v>5.2038444664503896E-6</v>
      </c>
    </row>
    <row r="965" spans="1:4" x14ac:dyDescent="0.4">
      <c r="A965" s="1">
        <v>0.99969637393951405</v>
      </c>
      <c r="B965" s="1">
        <v>3.6398665979504499E-3</v>
      </c>
      <c r="C965" s="1">
        <v>1.7190646380186001E-2</v>
      </c>
      <c r="D965" s="1">
        <v>1.7620113794691799E-6</v>
      </c>
    </row>
    <row r="966" spans="1:4" x14ac:dyDescent="0.4">
      <c r="A966" s="1">
        <v>0.99972695112228305</v>
      </c>
      <c r="B966" s="1">
        <v>1.7734454944729802E-2</v>
      </c>
      <c r="C966" s="1">
        <v>1.4915776439011E-2</v>
      </c>
      <c r="D966" s="1">
        <v>0</v>
      </c>
    </row>
    <row r="967" spans="1:4" x14ac:dyDescent="0.4">
      <c r="A967" s="1">
        <v>0.99941265583038297</v>
      </c>
      <c r="B967" s="1">
        <v>2.98319361172616E-3</v>
      </c>
      <c r="C967" s="1">
        <v>7.6687201857566806E-2</v>
      </c>
      <c r="D967" s="1">
        <v>6.67262611386831E-6</v>
      </c>
    </row>
    <row r="968" spans="1:4" x14ac:dyDescent="0.4">
      <c r="A968" s="1">
        <v>0.99863016605377097</v>
      </c>
      <c r="B968" s="1">
        <v>7.8487597405910395E-2</v>
      </c>
      <c r="C968" s="1">
        <v>1.19943097233772E-2</v>
      </c>
      <c r="D968" s="1">
        <v>1.4026083226781301E-4</v>
      </c>
    </row>
    <row r="969" spans="1:4" x14ac:dyDescent="0.4">
      <c r="A969" s="1">
        <v>0.99961072206497104</v>
      </c>
      <c r="B969" s="1">
        <v>1.8048180267214699E-2</v>
      </c>
      <c r="C969" s="1">
        <v>4.3206596747040697E-3</v>
      </c>
      <c r="D969" s="1">
        <v>1.85380213224561E-5</v>
      </c>
    </row>
    <row r="970" spans="1:4" x14ac:dyDescent="0.4">
      <c r="A970" s="1">
        <v>0.99982988834381104</v>
      </c>
      <c r="B970" s="1">
        <v>6.6965840756893102E-2</v>
      </c>
      <c r="C970" s="1">
        <v>0.28340190649032498</v>
      </c>
      <c r="D970" s="1">
        <v>0</v>
      </c>
    </row>
    <row r="971" spans="1:4" x14ac:dyDescent="0.4">
      <c r="A971" s="1">
        <v>0.99971657991409302</v>
      </c>
      <c r="B971" s="1">
        <v>6.9066588766872796E-3</v>
      </c>
      <c r="C971" s="1">
        <v>1.26635981723666E-2</v>
      </c>
      <c r="D971" s="1">
        <v>0</v>
      </c>
    </row>
    <row r="972" spans="1:4" x14ac:dyDescent="0.4">
      <c r="A972" s="1">
        <v>0.99936217069625799</v>
      </c>
      <c r="B972" s="1">
        <v>5.0776642747223299E-3</v>
      </c>
      <c r="C972" s="1">
        <v>2.65359282493591E-2</v>
      </c>
      <c r="D972" s="1">
        <v>9.6227495305356506E-7</v>
      </c>
    </row>
    <row r="973" spans="1:4" x14ac:dyDescent="0.4">
      <c r="A973" s="1">
        <v>0.99947208166122403</v>
      </c>
      <c r="B973" s="1">
        <v>1.28975678235292E-2</v>
      </c>
      <c r="C973" s="1">
        <v>1.03713327553123E-3</v>
      </c>
      <c r="D973" s="1">
        <v>1.61014668265124E-5</v>
      </c>
    </row>
    <row r="974" spans="1:4" x14ac:dyDescent="0.4">
      <c r="A974" s="1">
        <v>0.99829739332198997</v>
      </c>
      <c r="B974" s="1">
        <v>3.5705201327800702E-2</v>
      </c>
      <c r="C974" s="1">
        <v>1.7726223915815301E-2</v>
      </c>
      <c r="D974" s="1">
        <v>4.4675798562821001E-6</v>
      </c>
    </row>
    <row r="975" spans="1:4" x14ac:dyDescent="0.4">
      <c r="A975" s="1">
        <v>0.99932241439819303</v>
      </c>
      <c r="B975" s="1">
        <v>1.01308915764093E-2</v>
      </c>
      <c r="C975" s="1">
        <v>3.6758314818143803E-2</v>
      </c>
      <c r="D975" s="1">
        <v>2.3601518478244499E-5</v>
      </c>
    </row>
    <row r="976" spans="1:4" x14ac:dyDescent="0.4">
      <c r="A976" s="1">
        <v>0.99967956542968694</v>
      </c>
      <c r="B976" s="1">
        <v>3.8050536066293703E-2</v>
      </c>
      <c r="C976" s="1">
        <v>7.1199826896190602E-2</v>
      </c>
      <c r="D976" s="1">
        <v>0</v>
      </c>
    </row>
    <row r="977" spans="1:4" x14ac:dyDescent="0.4">
      <c r="A977" s="1">
        <v>0.99852967262268</v>
      </c>
      <c r="B977" s="1">
        <v>5.9150224551558399E-3</v>
      </c>
      <c r="C977" s="1">
        <v>0.18867647647857599</v>
      </c>
      <c r="D977" s="1">
        <v>0</v>
      </c>
    </row>
    <row r="978" spans="1:4" x14ac:dyDescent="0.4">
      <c r="A978" s="1">
        <v>0.99982041120529097</v>
      </c>
      <c r="B978" s="1">
        <v>5.3464379161596201E-2</v>
      </c>
      <c r="C978" s="1">
        <v>1.0315666440874299E-3</v>
      </c>
      <c r="D978" s="1">
        <v>0</v>
      </c>
    </row>
    <row r="979" spans="1:4" x14ac:dyDescent="0.4">
      <c r="A979" s="1">
        <v>0.99953925609588601</v>
      </c>
      <c r="B979" s="1">
        <v>5.9966433793306302E-2</v>
      </c>
      <c r="C979" s="1">
        <v>0.11096904426813101</v>
      </c>
      <c r="D979" s="1">
        <v>5.7741517593967703E-6</v>
      </c>
    </row>
    <row r="980" spans="1:4" x14ac:dyDescent="0.4">
      <c r="A980" s="1">
        <v>0.99972158670425404</v>
      </c>
      <c r="B980" s="1">
        <v>6.5603733062744099E-2</v>
      </c>
      <c r="C980" s="1">
        <v>1.31255649030208E-2</v>
      </c>
      <c r="D980" s="1">
        <v>2.2534048184752399E-4</v>
      </c>
    </row>
    <row r="981" spans="1:4" x14ac:dyDescent="0.4">
      <c r="A981" s="1">
        <v>0.99984300136566095</v>
      </c>
      <c r="B981" s="1">
        <v>9.9170356988906805E-2</v>
      </c>
      <c r="C981" s="1">
        <v>7.8680239617824499E-2</v>
      </c>
      <c r="D981" s="1">
        <v>0</v>
      </c>
    </row>
    <row r="982" spans="1:4" x14ac:dyDescent="0.4">
      <c r="A982" s="1">
        <v>0.99974948167800903</v>
      </c>
      <c r="B982" s="1">
        <v>0.111235849559307</v>
      </c>
      <c r="C982" s="1">
        <v>3.01834512501955E-2</v>
      </c>
      <c r="D982" s="1">
        <v>1.8799928511725701E-5</v>
      </c>
    </row>
    <row r="983" spans="1:4" x14ac:dyDescent="0.4">
      <c r="A983" s="1">
        <v>0.99956017732620195</v>
      </c>
      <c r="B983" s="1">
        <v>0.157466664910316</v>
      </c>
      <c r="C983" s="1">
        <v>3.7008104845881401E-3</v>
      </c>
      <c r="D983" s="1">
        <v>2.12398626899812E-5</v>
      </c>
    </row>
    <row r="984" spans="1:4" x14ac:dyDescent="0.4">
      <c r="A984" s="1">
        <v>0.99974733591079701</v>
      </c>
      <c r="B984" s="1">
        <v>8.9377420954406196E-4</v>
      </c>
      <c r="C984" s="1">
        <v>1.0127188579645E-4</v>
      </c>
      <c r="D984" s="1">
        <v>2.0486022549448501E-6</v>
      </c>
    </row>
    <row r="985" spans="1:4" x14ac:dyDescent="0.4">
      <c r="A985" s="1">
        <v>0.99925297498703003</v>
      </c>
      <c r="B985" s="1">
        <v>0.12884120643138799</v>
      </c>
      <c r="C985" s="1">
        <v>3.3819783478975199E-2</v>
      </c>
      <c r="D985" s="1">
        <v>4.4981643441133201E-6</v>
      </c>
    </row>
    <row r="986" spans="1:4" x14ac:dyDescent="0.4">
      <c r="A986" s="1">
        <v>0.99886834621429399</v>
      </c>
      <c r="B986" s="1">
        <v>5.6898970156908001E-2</v>
      </c>
      <c r="C986" s="1">
        <v>5.6780815124511698E-2</v>
      </c>
      <c r="D986" s="1">
        <v>0</v>
      </c>
    </row>
    <row r="987" spans="1:4" x14ac:dyDescent="0.4">
      <c r="A987" s="1">
        <v>0.99980324506759599</v>
      </c>
      <c r="B987" s="1">
        <v>4.4896928593516298E-3</v>
      </c>
      <c r="C987" s="1">
        <v>2.6425989344715999E-2</v>
      </c>
      <c r="D987" s="1">
        <v>0</v>
      </c>
    </row>
    <row r="988" spans="1:4" x14ac:dyDescent="0.4">
      <c r="A988" s="1">
        <v>0.99980646371841397</v>
      </c>
      <c r="B988" s="1">
        <v>2.3860782384872398E-2</v>
      </c>
      <c r="C988" s="1">
        <v>2.4672620929777601E-3</v>
      </c>
      <c r="D988" s="1">
        <v>0</v>
      </c>
    </row>
    <row r="989" spans="1:4" x14ac:dyDescent="0.4">
      <c r="A989" s="1">
        <v>0.99909877777099598</v>
      </c>
      <c r="B989" s="1">
        <v>0.12678441405296301</v>
      </c>
      <c r="C989" s="1">
        <v>5.7592045515775597E-2</v>
      </c>
      <c r="D989" s="1">
        <v>6.3350571508635699E-6</v>
      </c>
    </row>
    <row r="990" spans="1:4" x14ac:dyDescent="0.4">
      <c r="A990" s="1">
        <v>0.99848204851150502</v>
      </c>
      <c r="B990" s="1">
        <v>9.34301242232322E-2</v>
      </c>
      <c r="C990" s="1">
        <v>3.1811647117137902E-2</v>
      </c>
      <c r="D990" s="1">
        <v>5.7869274314725704E-6</v>
      </c>
    </row>
    <row r="991" spans="1:4" x14ac:dyDescent="0.4">
      <c r="A991" s="1">
        <v>0.99815660715103105</v>
      </c>
      <c r="B991" s="1">
        <v>8.5100337862968403E-2</v>
      </c>
      <c r="C991" s="1">
        <v>0.120510496199131</v>
      </c>
      <c r="D991" s="1">
        <v>0</v>
      </c>
    </row>
    <row r="992" spans="1:4" x14ac:dyDescent="0.4">
      <c r="A992" s="1">
        <v>0.99728560447692804</v>
      </c>
      <c r="B992" s="1">
        <v>4.6964149922132402E-2</v>
      </c>
      <c r="C992" s="1">
        <v>9.4346001744270297E-2</v>
      </c>
      <c r="D992" s="1">
        <v>3.1932904676068498E-6</v>
      </c>
    </row>
    <row r="993" spans="1:4" x14ac:dyDescent="0.4">
      <c r="A993" s="1">
        <v>0.99981349706649703</v>
      </c>
      <c r="B993" s="1">
        <v>1.3729388592764701E-3</v>
      </c>
      <c r="C993" s="1">
        <v>4.43194556282833E-4</v>
      </c>
      <c r="D993" s="1">
        <v>0</v>
      </c>
    </row>
    <row r="994" spans="1:4" x14ac:dyDescent="0.4">
      <c r="A994" s="1">
        <v>0.99895215034484797</v>
      </c>
      <c r="B994" s="1">
        <v>5.8744631707668298E-2</v>
      </c>
      <c r="C994" s="1">
        <v>1.9830958917737E-2</v>
      </c>
      <c r="D994" s="1">
        <v>0</v>
      </c>
    </row>
    <row r="995" spans="1:4" x14ac:dyDescent="0.4">
      <c r="A995" s="1">
        <v>0.99850523471832198</v>
      </c>
      <c r="B995" s="1">
        <v>6.4125345088541499E-3</v>
      </c>
      <c r="C995" s="1">
        <v>5.3820605389773802E-3</v>
      </c>
      <c r="D995" s="1">
        <v>1.8904207536252199E-5</v>
      </c>
    </row>
    <row r="996" spans="1:4" x14ac:dyDescent="0.4">
      <c r="A996" s="1">
        <v>0.99979943037033003</v>
      </c>
      <c r="B996" s="1">
        <v>6.3270181417465196E-2</v>
      </c>
      <c r="C996" s="1">
        <v>0.52516120672225897</v>
      </c>
      <c r="D996" s="1">
        <v>0</v>
      </c>
    </row>
    <row r="997" spans="1:4" x14ac:dyDescent="0.4">
      <c r="A997" s="1">
        <v>0.99939298629760698</v>
      </c>
      <c r="B997" s="1">
        <v>4.6502497047185801E-2</v>
      </c>
      <c r="C997" s="1">
        <v>1.2783993035554801E-2</v>
      </c>
      <c r="D997" s="1">
        <v>5.9401667385827703E-5</v>
      </c>
    </row>
    <row r="998" spans="1:4" x14ac:dyDescent="0.4">
      <c r="A998" s="1">
        <v>0.99964261054992598</v>
      </c>
      <c r="B998" s="1">
        <v>5.0650960765779001E-3</v>
      </c>
      <c r="C998" s="1">
        <v>7.85868905950337E-4</v>
      </c>
      <c r="D998" s="1">
        <v>0</v>
      </c>
    </row>
    <row r="999" spans="1:4" x14ac:dyDescent="0.4">
      <c r="A999" s="1">
        <v>0.99959069490432695</v>
      </c>
      <c r="B999" s="1">
        <v>4.0845438838004997E-2</v>
      </c>
      <c r="C999" s="1">
        <v>5.8596255257725698E-3</v>
      </c>
      <c r="D999" s="1">
        <v>5.5471431551268297E-5</v>
      </c>
    </row>
    <row r="1000" spans="1:4" x14ac:dyDescent="0.4">
      <c r="A1000" s="1">
        <v>0.99945455789565996</v>
      </c>
      <c r="B1000" s="1">
        <v>3.0769570730626501E-3</v>
      </c>
      <c r="C1000" s="1">
        <v>3.8963779807090697E-2</v>
      </c>
      <c r="D1000" s="1">
        <v>1.18002772069303E-5</v>
      </c>
    </row>
    <row r="1001" spans="1:4" x14ac:dyDescent="0.4">
      <c r="A1001" s="1">
        <v>0.99696367979049605</v>
      </c>
      <c r="B1001" s="1">
        <v>3.7036526948213501E-2</v>
      </c>
      <c r="C1001" s="1">
        <v>1.81260164827108E-2</v>
      </c>
      <c r="D1001" s="1">
        <v>1.0113454482052401E-4</v>
      </c>
    </row>
    <row r="1002" spans="1:4" x14ac:dyDescent="0.4">
      <c r="A1002" s="1">
        <v>0.99964547157287498</v>
      </c>
      <c r="B1002" s="1">
        <v>5.5627501569688303E-3</v>
      </c>
      <c r="C1002" s="1">
        <v>2.6163223665207598E-3</v>
      </c>
      <c r="D1002" s="1">
        <v>0</v>
      </c>
    </row>
    <row r="1003" spans="1:4" x14ac:dyDescent="0.4">
      <c r="A1003" s="1">
        <v>0.99975162744521995</v>
      </c>
      <c r="B1003" s="1">
        <v>3.1942930072546001E-3</v>
      </c>
      <c r="C1003" s="1">
        <v>2.74948924779891E-2</v>
      </c>
      <c r="D1003" s="1">
        <v>3.0958526622271102E-6</v>
      </c>
    </row>
    <row r="1004" spans="1:4" x14ac:dyDescent="0.4">
      <c r="A1004" s="1">
        <v>0.99974864721298196</v>
      </c>
      <c r="B1004" s="1">
        <v>1.64150493219494E-3</v>
      </c>
      <c r="C1004" s="1">
        <v>9.8672710009850494E-5</v>
      </c>
      <c r="D1004" s="1">
        <v>1.51548965732217E-6</v>
      </c>
    </row>
    <row r="1005" spans="1:4" x14ac:dyDescent="0.4">
      <c r="A1005" s="1">
        <v>0.99941706657409601</v>
      </c>
      <c r="B1005" s="1">
        <v>7.1881292387843097E-3</v>
      </c>
      <c r="C1005" s="1">
        <v>3.4096181392669601E-2</v>
      </c>
      <c r="D1005" s="1">
        <v>0</v>
      </c>
    </row>
    <row r="1006" spans="1:4" x14ac:dyDescent="0.4">
      <c r="A1006" s="1">
        <v>0.99932181835174505</v>
      </c>
      <c r="B1006" s="1">
        <v>0.17775702476501401</v>
      </c>
      <c r="C1006" s="1">
        <v>8.6043953895568806E-2</v>
      </c>
      <c r="D1006" s="1">
        <v>1.5382162018795399E-5</v>
      </c>
    </row>
    <row r="1007" spans="1:4" x14ac:dyDescent="0.4">
      <c r="A1007" s="1">
        <v>0.99965572357177701</v>
      </c>
      <c r="B1007" s="1">
        <v>8.4341265261173207E-2</v>
      </c>
      <c r="C1007" s="1">
        <v>1.4014993794262401E-2</v>
      </c>
      <c r="D1007" s="1">
        <v>7.5372285209596103E-5</v>
      </c>
    </row>
    <row r="1008" spans="1:4" x14ac:dyDescent="0.4">
      <c r="A1008" s="1">
        <v>0.99858725070953303</v>
      </c>
      <c r="B1008" s="1">
        <v>0.123706772923469</v>
      </c>
      <c r="C1008" s="1">
        <v>6.0375714674592001E-3</v>
      </c>
      <c r="D1008" s="1">
        <v>2.5500927586108397E-4</v>
      </c>
    </row>
    <row r="1009" spans="1:4" x14ac:dyDescent="0.4">
      <c r="A1009" s="1">
        <v>0.99971729516982999</v>
      </c>
      <c r="B1009" s="1">
        <v>5.3214680403470903E-2</v>
      </c>
      <c r="C1009" s="1">
        <v>0.20328864455223</v>
      </c>
      <c r="D1009" s="1">
        <v>1.7858360479294699E-6</v>
      </c>
    </row>
    <row r="1010" spans="1:4" x14ac:dyDescent="0.4">
      <c r="A1010" s="1">
        <v>0.99918931722640902</v>
      </c>
      <c r="B1010" s="1">
        <v>0.15606121718883501</v>
      </c>
      <c r="C1010" s="1">
        <v>5.5513218045234597E-2</v>
      </c>
      <c r="D1010" s="1">
        <v>1.8542481484473602E-5</v>
      </c>
    </row>
    <row r="1011" spans="1:4" x14ac:dyDescent="0.4">
      <c r="A1011" s="1">
        <v>0.99982821941375699</v>
      </c>
      <c r="B1011" s="1">
        <v>9.25950407981872E-2</v>
      </c>
      <c r="C1011" s="1">
        <v>1.2978115119039999E-3</v>
      </c>
      <c r="D1011" s="1">
        <v>2.0130086340941401E-5</v>
      </c>
    </row>
    <row r="1012" spans="1:4" x14ac:dyDescent="0.4">
      <c r="A1012" s="1">
        <v>0.999561607837677</v>
      </c>
      <c r="B1012" s="1">
        <v>0</v>
      </c>
      <c r="C1012" s="1">
        <v>1.5797102823853399E-2</v>
      </c>
      <c r="D1012" s="1">
        <v>1.8654332961887101E-5</v>
      </c>
    </row>
    <row r="1013" spans="1:4" x14ac:dyDescent="0.4">
      <c r="A1013" s="1">
        <v>0.99982720613479603</v>
      </c>
      <c r="B1013" s="1">
        <v>1.90082773769972E-5</v>
      </c>
      <c r="C1013" s="1">
        <v>2.8626190032809902E-4</v>
      </c>
      <c r="D1013" s="1">
        <v>0</v>
      </c>
    </row>
    <row r="1014" spans="1:4" x14ac:dyDescent="0.4">
      <c r="A1014" s="1">
        <v>0.99947160482406605</v>
      </c>
      <c r="B1014" s="1">
        <v>3.61096393316984E-3</v>
      </c>
      <c r="C1014" s="1">
        <v>8.6128711700439398E-2</v>
      </c>
      <c r="D1014" s="1">
        <v>0</v>
      </c>
    </row>
    <row r="1015" spans="1:4" x14ac:dyDescent="0.4">
      <c r="A1015" s="1">
        <v>0.99967777729034402</v>
      </c>
      <c r="B1015" s="1">
        <v>0.14323408901691401</v>
      </c>
      <c r="C1015" s="1">
        <v>0.22405020892620001</v>
      </c>
      <c r="D1015" s="1">
        <v>0</v>
      </c>
    </row>
    <row r="1016" spans="1:4" x14ac:dyDescent="0.4">
      <c r="A1016" s="1">
        <v>0.99993622303009</v>
      </c>
      <c r="B1016" s="1">
        <v>0.13600257039070099</v>
      </c>
      <c r="C1016" s="1">
        <v>0.18778248131275099</v>
      </c>
      <c r="D1016" s="1">
        <v>1.3532608136301801E-6</v>
      </c>
    </row>
    <row r="1017" spans="1:4" x14ac:dyDescent="0.4">
      <c r="A1017" s="1">
        <v>0.99971359968185403</v>
      </c>
      <c r="B1017" s="1">
        <v>2.7166660875081999E-2</v>
      </c>
      <c r="C1017" s="1">
        <v>5.6300528347492197E-2</v>
      </c>
      <c r="D1017" s="1">
        <v>6.07208448855089E-7</v>
      </c>
    </row>
    <row r="1018" spans="1:4" x14ac:dyDescent="0.4">
      <c r="A1018" s="1">
        <v>0.99849987030029197</v>
      </c>
      <c r="B1018" s="1">
        <v>8.2979738712310694E-2</v>
      </c>
      <c r="C1018" s="1">
        <v>5.0132567994296499E-3</v>
      </c>
      <c r="D1018" s="1">
        <v>0</v>
      </c>
    </row>
    <row r="1019" spans="1:4" x14ac:dyDescent="0.4">
      <c r="A1019" s="1">
        <v>0.99963200092315596</v>
      </c>
      <c r="B1019" s="1">
        <v>2.4284735321998499E-2</v>
      </c>
      <c r="C1019" s="1">
        <v>2.3982763290405201E-2</v>
      </c>
      <c r="D1019" s="1">
        <v>0</v>
      </c>
    </row>
    <row r="1020" spans="1:4" x14ac:dyDescent="0.4">
      <c r="A1020" s="1">
        <v>0.999844670295715</v>
      </c>
      <c r="B1020" s="1">
        <v>9.9409684538841206E-2</v>
      </c>
      <c r="C1020" s="1">
        <v>5.4169655777513903E-3</v>
      </c>
      <c r="D1020" s="1">
        <v>3.4750373743008801E-6</v>
      </c>
    </row>
    <row r="1021" spans="1:4" x14ac:dyDescent="0.4">
      <c r="A1021" s="1">
        <v>0.99986076354980402</v>
      </c>
      <c r="B1021" s="1">
        <v>1.43478880636394E-3</v>
      </c>
      <c r="C1021" s="1">
        <v>2.6694612461142199E-4</v>
      </c>
      <c r="D1021" s="1">
        <v>0</v>
      </c>
    </row>
    <row r="1022" spans="1:4" x14ac:dyDescent="0.4">
      <c r="A1022" s="1">
        <v>0.99996054172515803</v>
      </c>
      <c r="B1022" s="1">
        <v>0.14527715742587999</v>
      </c>
      <c r="C1022" s="1">
        <v>0.54189932346343905</v>
      </c>
      <c r="D1022" s="1">
        <v>3.1208401196636201E-7</v>
      </c>
    </row>
    <row r="1023" spans="1:4" x14ac:dyDescent="0.4">
      <c r="A1023" s="1">
        <v>0.99964952468872004</v>
      </c>
      <c r="B1023" s="1">
        <v>2.0075678825378401E-2</v>
      </c>
      <c r="C1023" s="1">
        <v>2.5350055657327101E-3</v>
      </c>
      <c r="D1023" s="1">
        <v>1.01370014817803E-5</v>
      </c>
    </row>
    <row r="1024" spans="1:4" x14ac:dyDescent="0.4">
      <c r="A1024" s="1">
        <v>0.99691146612167303</v>
      </c>
      <c r="B1024" s="1">
        <v>0.11086425930261599</v>
      </c>
      <c r="C1024" s="1">
        <v>2.2667475044727301E-2</v>
      </c>
      <c r="D1024" s="1">
        <v>3.1516727176494799E-4</v>
      </c>
    </row>
    <row r="1025" spans="1:4" x14ac:dyDescent="0.4">
      <c r="A1025" s="1">
        <v>0.99943608045578003</v>
      </c>
      <c r="B1025" s="1">
        <v>9.23606902360916E-2</v>
      </c>
      <c r="C1025" s="1">
        <v>0.17762388288974701</v>
      </c>
      <c r="D1025" s="1">
        <v>0</v>
      </c>
    </row>
    <row r="1026" spans="1:4" x14ac:dyDescent="0.4">
      <c r="A1026" s="1">
        <v>0.99964642524719205</v>
      </c>
      <c r="B1026" s="1">
        <v>8.2300547510385496E-3</v>
      </c>
      <c r="C1026" s="1">
        <v>9.8245544359087901E-4</v>
      </c>
      <c r="D1026" s="1">
        <v>0</v>
      </c>
    </row>
    <row r="1027" spans="1:4" x14ac:dyDescent="0.4">
      <c r="A1027" s="1">
        <v>0.99922478199005105</v>
      </c>
      <c r="B1027" s="1">
        <v>0.25833421945571799</v>
      </c>
      <c r="C1027" s="1">
        <v>1.0424583218991699E-2</v>
      </c>
      <c r="D1027" s="1">
        <v>3.6658035241998698E-5</v>
      </c>
    </row>
    <row r="1028" spans="1:4" x14ac:dyDescent="0.4">
      <c r="A1028" s="1">
        <v>0.99933332204818703</v>
      </c>
      <c r="B1028" s="1">
        <v>3.5937778651714297E-2</v>
      </c>
      <c r="C1028" s="1">
        <v>1.8400622531771601E-2</v>
      </c>
      <c r="D1028" s="1">
        <v>3.1349009077530299E-6</v>
      </c>
    </row>
    <row r="1029" spans="1:4" x14ac:dyDescent="0.4">
      <c r="A1029" s="1">
        <v>0.99912112951278598</v>
      </c>
      <c r="B1029" s="1">
        <v>1.9468268146738399E-4</v>
      </c>
      <c r="C1029" s="1">
        <v>0.166934564709663</v>
      </c>
      <c r="D1029" s="1">
        <v>0</v>
      </c>
    </row>
    <row r="1030" spans="1:4" x14ac:dyDescent="0.4">
      <c r="A1030" s="1">
        <v>0.99949955940246504</v>
      </c>
      <c r="B1030" s="1">
        <v>2.8845099732279701E-2</v>
      </c>
      <c r="C1030" s="1">
        <v>1.3128094375133501E-2</v>
      </c>
      <c r="D1030" s="1">
        <v>6.3937623053789096E-6</v>
      </c>
    </row>
    <row r="1031" spans="1:4" x14ac:dyDescent="0.4">
      <c r="A1031" s="1">
        <v>0.99957984685897805</v>
      </c>
      <c r="B1031" s="1">
        <v>2.8238724917173299E-3</v>
      </c>
      <c r="C1031" s="1">
        <v>2.0760260522365501E-3</v>
      </c>
      <c r="D1031" s="1">
        <v>3.6560686567099701E-7</v>
      </c>
    </row>
    <row r="1032" spans="1:4" x14ac:dyDescent="0.4">
      <c r="A1032" s="1">
        <v>0.999814212322235</v>
      </c>
      <c r="B1032" s="1">
        <v>5.5101791076594896E-6</v>
      </c>
      <c r="C1032" s="1">
        <v>1.4240811287891101E-4</v>
      </c>
      <c r="D1032" s="1">
        <v>0</v>
      </c>
    </row>
    <row r="1033" spans="1:4" x14ac:dyDescent="0.4">
      <c r="A1033" s="1">
        <v>0.99931716918945301</v>
      </c>
      <c r="B1033" s="1">
        <v>0.120547249913215</v>
      </c>
      <c r="C1033" s="1">
        <v>0.16215699911117501</v>
      </c>
      <c r="D1033" s="1">
        <v>3.23738131555728E-5</v>
      </c>
    </row>
    <row r="1034" spans="1:4" x14ac:dyDescent="0.4">
      <c r="A1034" s="1">
        <v>0.99930942058563199</v>
      </c>
      <c r="B1034" s="1">
        <v>4.9363616853952401E-2</v>
      </c>
      <c r="C1034" s="1">
        <v>6.9906376302242201E-3</v>
      </c>
      <c r="D1034" s="1">
        <v>0</v>
      </c>
    </row>
    <row r="1035" spans="1:4" x14ac:dyDescent="0.4">
      <c r="A1035" s="1">
        <v>0.99811315536499001</v>
      </c>
      <c r="B1035" s="1">
        <v>0.28147497773170399</v>
      </c>
      <c r="C1035" s="1">
        <v>3.5090554505586603E-2</v>
      </c>
      <c r="D1035" s="1">
        <v>1.2464581232052199E-4</v>
      </c>
    </row>
    <row r="1036" spans="1:4" x14ac:dyDescent="0.4">
      <c r="A1036" s="1">
        <v>0.99986207485198897</v>
      </c>
      <c r="B1036" s="1">
        <v>4.7571480274200398E-2</v>
      </c>
      <c r="C1036" s="1">
        <v>6.8621318787336297E-3</v>
      </c>
      <c r="D1036" s="1">
        <v>0</v>
      </c>
    </row>
    <row r="1037" spans="1:4" x14ac:dyDescent="0.4">
      <c r="A1037" s="1">
        <v>0.99960809946060103</v>
      </c>
      <c r="B1037" s="1">
        <v>4.43740515038371E-3</v>
      </c>
      <c r="C1037" s="1">
        <v>3.1997424230212298E-5</v>
      </c>
      <c r="D1037" s="1">
        <v>2.4178898456739198E-6</v>
      </c>
    </row>
    <row r="1038" spans="1:4" x14ac:dyDescent="0.4">
      <c r="A1038" s="1">
        <v>0.99983429908752397</v>
      </c>
      <c r="B1038" s="1">
        <v>0.65637838840484597</v>
      </c>
      <c r="C1038" s="1">
        <v>7.4557177722454002E-2</v>
      </c>
      <c r="D1038" s="1">
        <v>0</v>
      </c>
    </row>
    <row r="1039" spans="1:4" x14ac:dyDescent="0.4">
      <c r="A1039" s="1">
        <v>0.99812489748000999</v>
      </c>
      <c r="B1039" s="1">
        <v>8.1898309290409005E-2</v>
      </c>
      <c r="C1039" s="1">
        <v>7.1590147912502206E-2</v>
      </c>
      <c r="D1039" s="1">
        <v>1.3969834981253299E-5</v>
      </c>
    </row>
    <row r="1040" spans="1:4" x14ac:dyDescent="0.4">
      <c r="A1040" s="1">
        <v>0.999070584774017</v>
      </c>
      <c r="B1040" s="1">
        <v>1.1532142758369401E-2</v>
      </c>
      <c r="C1040" s="1">
        <v>2.5896714068949201E-3</v>
      </c>
      <c r="D1040" s="1">
        <v>1.00543875305447E-5</v>
      </c>
    </row>
    <row r="1041" spans="1:4" x14ac:dyDescent="0.4">
      <c r="A1041" s="1">
        <v>0.99957102537155096</v>
      </c>
      <c r="B1041" s="1">
        <v>5.7512860745191498E-2</v>
      </c>
      <c r="C1041" s="1">
        <v>1.5154074877500499E-2</v>
      </c>
      <c r="D1041" s="1">
        <v>3.7581849028356301E-6</v>
      </c>
    </row>
    <row r="1042" spans="1:4" x14ac:dyDescent="0.4">
      <c r="A1042" s="1">
        <v>0.999564468860626</v>
      </c>
      <c r="B1042" s="1">
        <v>8.0447029322385701E-3</v>
      </c>
      <c r="C1042" s="1">
        <v>1.01282820105552E-3</v>
      </c>
      <c r="D1042" s="1">
        <v>0</v>
      </c>
    </row>
    <row r="1043" spans="1:4" x14ac:dyDescent="0.4">
      <c r="A1043" s="1">
        <v>0.99971717596053999</v>
      </c>
      <c r="B1043" s="1">
        <v>3.9273482980206598E-4</v>
      </c>
      <c r="C1043" s="1">
        <v>1.18386786198243E-4</v>
      </c>
      <c r="D1043" s="1">
        <v>0</v>
      </c>
    </row>
    <row r="1044" spans="1:4" x14ac:dyDescent="0.4">
      <c r="A1044" s="1">
        <v>0.99933177232742298</v>
      </c>
      <c r="B1044" s="1">
        <v>1.74599140882492E-3</v>
      </c>
      <c r="C1044" s="1">
        <v>6.0123719274997697E-2</v>
      </c>
      <c r="D1044" s="1">
        <v>0</v>
      </c>
    </row>
    <row r="1045" spans="1:4" x14ac:dyDescent="0.4">
      <c r="A1045" s="1">
        <v>0.99971264600753695</v>
      </c>
      <c r="B1045" s="1">
        <v>2.87452526390552E-3</v>
      </c>
      <c r="C1045" s="1">
        <v>1.15959002869203E-4</v>
      </c>
      <c r="D1045" s="1">
        <v>5.40887958777602E-6</v>
      </c>
    </row>
    <row r="1046" spans="1:4" x14ac:dyDescent="0.4">
      <c r="A1046" s="1">
        <v>0.99963831901550204</v>
      </c>
      <c r="B1046" s="1">
        <v>9.2246703803539207E-2</v>
      </c>
      <c r="C1046" s="1">
        <v>2.1883428562432502E-3</v>
      </c>
      <c r="D1046" s="1">
        <v>0</v>
      </c>
    </row>
    <row r="1047" spans="1:4" x14ac:dyDescent="0.4">
      <c r="A1047" s="1">
        <v>0.99972599744796697</v>
      </c>
      <c r="B1047" s="1">
        <v>3.6330997943878098E-2</v>
      </c>
      <c r="C1047" s="1">
        <v>9.6668750047683702E-2</v>
      </c>
      <c r="D1047" s="1">
        <v>6.8622957769548504E-6</v>
      </c>
    </row>
    <row r="1048" spans="1:4" x14ac:dyDescent="0.4">
      <c r="A1048" s="1">
        <v>0.99944573640823298</v>
      </c>
      <c r="B1048" s="1">
        <v>6.8373925983905695E-2</v>
      </c>
      <c r="C1048" s="1">
        <v>3.0328819993883302E-3</v>
      </c>
      <c r="D1048" s="1">
        <v>4.2667488742154002E-7</v>
      </c>
    </row>
    <row r="1049" spans="1:4" x14ac:dyDescent="0.4">
      <c r="A1049" s="1">
        <v>0.99875032901763905</v>
      </c>
      <c r="B1049" s="1">
        <v>0.23866151273250499</v>
      </c>
      <c r="C1049" s="1">
        <v>1.1058897711336601E-2</v>
      </c>
      <c r="D1049" s="1">
        <v>2.4925702746259001E-5</v>
      </c>
    </row>
    <row r="1050" spans="1:4" x14ac:dyDescent="0.4">
      <c r="A1050" s="1">
        <v>0.99980884790420499</v>
      </c>
      <c r="B1050" s="1">
        <v>8.6011350154876695E-2</v>
      </c>
      <c r="C1050" s="1">
        <v>6.5204584971070203E-3</v>
      </c>
      <c r="D1050" s="1">
        <v>1.1305088264634801E-5</v>
      </c>
    </row>
    <row r="1051" spans="1:4" x14ac:dyDescent="0.4">
      <c r="A1051" s="1">
        <v>0.99977642297744695</v>
      </c>
      <c r="B1051" s="1">
        <v>5.8522634208202301E-3</v>
      </c>
      <c r="C1051" s="1">
        <v>8.3900481462478596E-2</v>
      </c>
      <c r="D1051" s="1">
        <v>1.8803348211804401E-6</v>
      </c>
    </row>
    <row r="1052" spans="1:4" x14ac:dyDescent="0.4">
      <c r="A1052" s="1">
        <v>0.99984085559844904</v>
      </c>
      <c r="B1052" s="1">
        <v>1.3782639987766699E-2</v>
      </c>
      <c r="C1052" s="1">
        <v>3.7299729883670798E-3</v>
      </c>
      <c r="D1052" s="1">
        <v>7.0358146331272998E-7</v>
      </c>
    </row>
    <row r="1053" spans="1:4" x14ac:dyDescent="0.4">
      <c r="A1053" s="1">
        <v>0.99946683645248402</v>
      </c>
      <c r="B1053" s="1">
        <v>0.11423651129007301</v>
      </c>
      <c r="C1053" s="1">
        <v>2.8134001418948101E-2</v>
      </c>
      <c r="D1053" s="1">
        <v>6.6470206547819501E-6</v>
      </c>
    </row>
    <row r="1054" spans="1:4" x14ac:dyDescent="0.4">
      <c r="A1054" s="1">
        <v>0.99943441152572599</v>
      </c>
      <c r="B1054" s="1">
        <v>7.5805298984050699E-3</v>
      </c>
      <c r="C1054" s="1">
        <v>6.76292879506945E-3</v>
      </c>
      <c r="D1054" s="1">
        <v>0</v>
      </c>
    </row>
    <row r="1055" spans="1:4" x14ac:dyDescent="0.4">
      <c r="A1055" s="1">
        <v>0.99845778942108099</v>
      </c>
      <c r="B1055" s="1">
        <v>7.8828051686286899E-2</v>
      </c>
      <c r="C1055" s="1">
        <v>0.24103437364101399</v>
      </c>
      <c r="D1055" s="1">
        <v>2.93674565909896E-6</v>
      </c>
    </row>
    <row r="1056" spans="1:4" x14ac:dyDescent="0.4">
      <c r="A1056" s="1">
        <v>0.99981039762496904</v>
      </c>
      <c r="B1056" s="1">
        <v>1.17930369451642E-2</v>
      </c>
      <c r="C1056" s="1">
        <v>1.5598879195749701E-2</v>
      </c>
      <c r="D1056" s="1">
        <v>0</v>
      </c>
    </row>
    <row r="1057" spans="1:4" x14ac:dyDescent="0.4">
      <c r="A1057" s="1">
        <v>0.999514460563659</v>
      </c>
      <c r="B1057" s="1">
        <v>0.14565582573413799</v>
      </c>
      <c r="C1057" s="1">
        <v>2.0652296021580599E-2</v>
      </c>
      <c r="D1057" s="1">
        <v>0</v>
      </c>
    </row>
    <row r="1058" spans="1:4" x14ac:dyDescent="0.4">
      <c r="A1058" s="1">
        <v>0.99985980987548795</v>
      </c>
      <c r="B1058" s="1">
        <v>1.75576005131006E-2</v>
      </c>
      <c r="C1058" s="1">
        <v>3.04388310760259E-2</v>
      </c>
      <c r="D1058" s="1">
        <v>0</v>
      </c>
    </row>
    <row r="1059" spans="1:4" x14ac:dyDescent="0.4">
      <c r="A1059" s="1">
        <v>0.99880909919738703</v>
      </c>
      <c r="B1059" s="1">
        <v>5.4437518119812003E-3</v>
      </c>
      <c r="C1059" s="1">
        <v>6.3050672411918599E-2</v>
      </c>
      <c r="D1059" s="1">
        <v>2.4216640667873401E-5</v>
      </c>
    </row>
    <row r="1060" spans="1:4" x14ac:dyDescent="0.4">
      <c r="A1060" s="1">
        <v>0.99952733516693104</v>
      </c>
      <c r="B1060" s="1">
        <v>0.19349002838134699</v>
      </c>
      <c r="C1060" s="1">
        <v>1.04582831263542E-2</v>
      </c>
      <c r="D1060" s="1">
        <v>5.0540314987301799E-5</v>
      </c>
    </row>
    <row r="1061" spans="1:4" x14ac:dyDescent="0.4">
      <c r="A1061" s="1">
        <v>0.99915170669555597</v>
      </c>
      <c r="B1061" s="1">
        <v>0.116217516362667</v>
      </c>
      <c r="C1061" s="1">
        <v>1.145323459059E-2</v>
      </c>
      <c r="D1061" s="1">
        <v>0</v>
      </c>
    </row>
    <row r="1062" spans="1:4" x14ac:dyDescent="0.4">
      <c r="A1062" s="1">
        <v>0.99974459409713701</v>
      </c>
      <c r="B1062" s="1">
        <v>2.3362413048744202E-2</v>
      </c>
      <c r="C1062" s="1">
        <v>3.0419521033763799E-2</v>
      </c>
      <c r="D1062" s="1">
        <v>0</v>
      </c>
    </row>
    <row r="1063" spans="1:4" x14ac:dyDescent="0.4">
      <c r="A1063" s="1">
        <v>0.99974519014358498</v>
      </c>
      <c r="B1063" s="1">
        <v>0.23804728686809501</v>
      </c>
      <c r="C1063" s="1">
        <v>0.16754673421382901</v>
      </c>
      <c r="D1063" s="1">
        <v>0</v>
      </c>
    </row>
    <row r="1064" spans="1:4" x14ac:dyDescent="0.4">
      <c r="A1064" s="1">
        <v>0.99909317493438698</v>
      </c>
      <c r="B1064" s="1">
        <v>9.8649132996797492E-3</v>
      </c>
      <c r="C1064" s="1">
        <v>1.8798650708049501E-3</v>
      </c>
      <c r="D1064" s="1">
        <v>0</v>
      </c>
    </row>
    <row r="1065" spans="1:4" x14ac:dyDescent="0.4">
      <c r="A1065" s="1">
        <v>0.99983429908752397</v>
      </c>
      <c r="B1065" s="1">
        <v>0.12796317040920199</v>
      </c>
      <c r="C1065" s="1">
        <v>3.1457874923944397E-2</v>
      </c>
      <c r="D1065" s="1">
        <v>3.5309749364387202E-6</v>
      </c>
    </row>
    <row r="1066" spans="1:4" x14ac:dyDescent="0.4">
      <c r="A1066" s="1">
        <v>0.99986207485198897</v>
      </c>
      <c r="B1066" s="1">
        <v>2.1027846261858898E-2</v>
      </c>
      <c r="C1066" s="1">
        <v>2.5735281407832999E-2</v>
      </c>
      <c r="D1066" s="1">
        <v>0</v>
      </c>
    </row>
    <row r="1067" spans="1:4" x14ac:dyDescent="0.4">
      <c r="A1067" s="1">
        <v>0.99874615669250399</v>
      </c>
      <c r="B1067" s="1">
        <v>4.7359298914670901E-3</v>
      </c>
      <c r="C1067" s="1">
        <v>0.112935930490493</v>
      </c>
      <c r="D1067" s="1">
        <v>1.5267671187757501E-5</v>
      </c>
    </row>
    <row r="1068" spans="1:4" x14ac:dyDescent="0.4">
      <c r="A1068" s="1">
        <v>0.99957078695297197</v>
      </c>
      <c r="B1068" s="1">
        <v>2.3529117926955199E-2</v>
      </c>
      <c r="C1068" s="1">
        <v>1.9924482330679798E-3</v>
      </c>
      <c r="D1068" s="1">
        <v>2.01557213586056E-7</v>
      </c>
    </row>
    <row r="1069" spans="1:4" x14ac:dyDescent="0.4">
      <c r="A1069" s="1">
        <v>0.99867612123489302</v>
      </c>
      <c r="B1069" s="1">
        <v>0.21269759535789401</v>
      </c>
      <c r="C1069" s="1">
        <v>1.36316772550344E-2</v>
      </c>
      <c r="D1069" s="1">
        <v>5.0775804993463599E-5</v>
      </c>
    </row>
    <row r="1070" spans="1:4" x14ac:dyDescent="0.4">
      <c r="A1070" s="1">
        <v>0.99926942586898804</v>
      </c>
      <c r="B1070" s="1">
        <v>0.100962460041046</v>
      </c>
      <c r="C1070" s="1">
        <v>2.5543237570673201E-3</v>
      </c>
      <c r="D1070" s="1">
        <v>0</v>
      </c>
    </row>
    <row r="1071" spans="1:4" x14ac:dyDescent="0.4">
      <c r="A1071" s="1">
        <v>0.99980169534683205</v>
      </c>
      <c r="B1071" s="1">
        <v>7.5967729091644204E-2</v>
      </c>
      <c r="C1071" s="1">
        <v>4.28264867514371E-3</v>
      </c>
      <c r="D1071" s="1">
        <v>4.1734219848876802E-6</v>
      </c>
    </row>
    <row r="1072" spans="1:4" x14ac:dyDescent="0.4">
      <c r="A1072" s="1">
        <v>0.99858701229095403</v>
      </c>
      <c r="B1072" s="1">
        <v>4.0624346584081598E-3</v>
      </c>
      <c r="C1072" s="1">
        <v>4.7821622341871199E-2</v>
      </c>
      <c r="D1072" s="1">
        <v>5.06018877786118E-5</v>
      </c>
    </row>
    <row r="1073" spans="1:4" x14ac:dyDescent="0.4">
      <c r="A1073" s="1">
        <v>0.99974614381790095</v>
      </c>
      <c r="B1073" s="1">
        <v>2.4342157412320302E-3</v>
      </c>
      <c r="C1073" s="1">
        <v>4.4549677520990302E-2</v>
      </c>
      <c r="D1073" s="1">
        <v>0</v>
      </c>
    </row>
    <row r="1074" spans="1:4" x14ac:dyDescent="0.4">
      <c r="A1074" s="1">
        <v>0.99921989440917902</v>
      </c>
      <c r="B1074" s="1">
        <v>4.6684917062520898E-2</v>
      </c>
      <c r="C1074" s="1">
        <v>9.1030746698379499E-3</v>
      </c>
      <c r="D1074" s="1">
        <v>5.0659215048653998E-5</v>
      </c>
    </row>
    <row r="1075" spans="1:4" x14ac:dyDescent="0.4">
      <c r="A1075" s="1">
        <v>0.99770539999008101</v>
      </c>
      <c r="B1075" s="1">
        <v>0.48618355393409701</v>
      </c>
      <c r="C1075" s="1">
        <v>9.4172373414039598E-2</v>
      </c>
      <c r="D1075" s="1">
        <v>1.01775978691875E-4</v>
      </c>
    </row>
    <row r="1076" spans="1:4" x14ac:dyDescent="0.4">
      <c r="A1076" s="1">
        <v>0.99982845783233598</v>
      </c>
      <c r="B1076" s="1">
        <v>1.76792009733617E-3</v>
      </c>
      <c r="C1076" s="1">
        <v>4.0856431587599202E-4</v>
      </c>
      <c r="D1076" s="1">
        <v>5.11786311108153E-7</v>
      </c>
    </row>
    <row r="1077" spans="1:4" x14ac:dyDescent="0.4">
      <c r="A1077" s="1">
        <v>0.999675512313842</v>
      </c>
      <c r="B1077" s="1">
        <v>8.4878809750080095E-2</v>
      </c>
      <c r="C1077" s="1">
        <v>5.7584010064601803E-3</v>
      </c>
      <c r="D1077" s="1">
        <v>0</v>
      </c>
    </row>
    <row r="1078" spans="1:4" x14ac:dyDescent="0.4">
      <c r="A1078" s="1">
        <v>0.99969100952148404</v>
      </c>
      <c r="B1078" s="1">
        <v>2.0458197686821201E-3</v>
      </c>
      <c r="C1078" s="1">
        <v>8.8218244491145004E-4</v>
      </c>
      <c r="D1078" s="1">
        <v>0</v>
      </c>
    </row>
    <row r="1079" spans="1:4" x14ac:dyDescent="0.4">
      <c r="A1079" s="1">
        <v>0.99970453977584794</v>
      </c>
      <c r="B1079" s="1">
        <v>0.138979241251945</v>
      </c>
      <c r="C1079" s="1">
        <v>3.6944452673196702E-2</v>
      </c>
      <c r="D1079" s="1">
        <v>2.13578678085468E-5</v>
      </c>
    </row>
    <row r="1080" spans="1:4" x14ac:dyDescent="0.4">
      <c r="A1080" s="1">
        <v>0.99867755174636796</v>
      </c>
      <c r="B1080" s="1">
        <v>5.23115471005439E-2</v>
      </c>
      <c r="C1080" s="1">
        <v>2.8583005070686299E-2</v>
      </c>
      <c r="D1080" s="1">
        <v>2.15399515582248E-4</v>
      </c>
    </row>
    <row r="1081" spans="1:4" x14ac:dyDescent="0.4">
      <c r="A1081" s="1">
        <v>0.99794322252273504</v>
      </c>
      <c r="B1081" s="1">
        <v>1.3943025842308899E-2</v>
      </c>
      <c r="C1081" s="1">
        <v>0.39896628260612399</v>
      </c>
      <c r="D1081" s="1">
        <v>7.9467517934972403E-6</v>
      </c>
    </row>
    <row r="1082" spans="1:4" x14ac:dyDescent="0.4">
      <c r="A1082" s="1">
        <v>0.99901533126830999</v>
      </c>
      <c r="B1082" s="1">
        <v>6.1010462231934001E-3</v>
      </c>
      <c r="C1082" s="1">
        <v>1.44267035648226E-3</v>
      </c>
      <c r="D1082" s="1">
        <v>6.9799643824808198E-6</v>
      </c>
    </row>
    <row r="1083" spans="1:4" x14ac:dyDescent="0.4">
      <c r="A1083" s="1">
        <v>0.99959570169448797</v>
      </c>
      <c r="B1083" s="1">
        <v>4.01818118989467E-2</v>
      </c>
      <c r="C1083" s="1">
        <v>8.1832535564899403E-2</v>
      </c>
      <c r="D1083" s="1">
        <v>3.6746117984876003E-5</v>
      </c>
    </row>
    <row r="1084" spans="1:4" x14ac:dyDescent="0.4">
      <c r="A1084" s="1">
        <v>0.99961566925048795</v>
      </c>
      <c r="B1084" s="1">
        <v>0.10021539032459199</v>
      </c>
      <c r="C1084" s="1">
        <v>2.12204619310796E-3</v>
      </c>
      <c r="D1084" s="1">
        <v>7.3464361776132103E-6</v>
      </c>
    </row>
    <row r="1085" spans="1:4" x14ac:dyDescent="0.4">
      <c r="A1085" s="1">
        <v>0.99982929229736295</v>
      </c>
      <c r="B1085" s="1">
        <v>1.0093009099364199E-2</v>
      </c>
      <c r="C1085" s="1">
        <v>4.6053823083639103E-2</v>
      </c>
      <c r="D1085" s="1">
        <v>0</v>
      </c>
    </row>
    <row r="1086" spans="1:4" x14ac:dyDescent="0.4">
      <c r="A1086" s="1">
        <v>0.99936658143997104</v>
      </c>
      <c r="B1086" s="1">
        <v>5.3114142268896103E-2</v>
      </c>
      <c r="C1086" s="1">
        <v>5.3995911031961399E-2</v>
      </c>
      <c r="D1086" s="1">
        <v>0</v>
      </c>
    </row>
    <row r="1087" spans="1:4" x14ac:dyDescent="0.4">
      <c r="A1087" s="1">
        <v>0.99973398447036699</v>
      </c>
      <c r="B1087" s="1">
        <v>2.3247294593602402E-3</v>
      </c>
      <c r="C1087" s="1">
        <v>7.3506012558937003E-2</v>
      </c>
      <c r="D1087" s="1">
        <v>7.9167903095367297E-6</v>
      </c>
    </row>
    <row r="1088" spans="1:4" x14ac:dyDescent="0.4">
      <c r="A1088" s="1">
        <v>0.99978750944137496</v>
      </c>
      <c r="B1088" s="1">
        <v>5.3739991039037698E-2</v>
      </c>
      <c r="C1088" s="1">
        <v>4.8201777040958398E-2</v>
      </c>
      <c r="D1088" s="1">
        <v>0</v>
      </c>
    </row>
    <row r="1089" spans="1:4" x14ac:dyDescent="0.4">
      <c r="A1089" s="1">
        <v>0.99979704618453902</v>
      </c>
      <c r="B1089" s="1">
        <v>5.2796546369790996E-3</v>
      </c>
      <c r="C1089" s="1">
        <v>2.72119976580142E-2</v>
      </c>
      <c r="D1089" s="1">
        <v>0</v>
      </c>
    </row>
    <row r="1090" spans="1:4" x14ac:dyDescent="0.4">
      <c r="A1090" s="1">
        <v>0.99765861034393299</v>
      </c>
      <c r="B1090" s="1">
        <v>0.22290618717670399</v>
      </c>
      <c r="C1090" s="1">
        <v>1.9704308360815E-2</v>
      </c>
      <c r="D1090" s="1">
        <v>1.3800273882225099E-4</v>
      </c>
    </row>
    <row r="1091" spans="1:4" x14ac:dyDescent="0.4">
      <c r="A1091" s="1">
        <v>0.99990928173065097</v>
      </c>
      <c r="B1091" s="1">
        <v>0.20041190087795199</v>
      </c>
      <c r="C1091" s="1">
        <v>2.33505815267562E-2</v>
      </c>
      <c r="D1091" s="1">
        <v>8.6512500274693501E-8</v>
      </c>
    </row>
    <row r="1092" spans="1:4" x14ac:dyDescent="0.4">
      <c r="A1092" s="1">
        <v>0.99972444772720304</v>
      </c>
      <c r="B1092" s="1">
        <v>3.2326932996511399E-3</v>
      </c>
      <c r="C1092" s="1">
        <v>2.0195693650748499E-4</v>
      </c>
      <c r="D1092" s="1">
        <v>3.0759540550207E-6</v>
      </c>
    </row>
    <row r="1093" spans="1:4" x14ac:dyDescent="0.4">
      <c r="A1093" s="1">
        <v>0.99979609251022294</v>
      </c>
      <c r="B1093" s="1">
        <v>5.1567894406616601E-3</v>
      </c>
      <c r="C1093" s="1">
        <v>1.9786549091804699E-4</v>
      </c>
      <c r="D1093" s="1">
        <v>0</v>
      </c>
    </row>
    <row r="1094" spans="1:4" x14ac:dyDescent="0.4">
      <c r="A1094" s="1">
        <v>0.999747574329376</v>
      </c>
      <c r="B1094" s="1">
        <v>4.2981039732694598E-2</v>
      </c>
      <c r="C1094" s="1">
        <v>6.4058238640427503E-3</v>
      </c>
      <c r="D1094" s="1">
        <v>3.3151081879623201E-8</v>
      </c>
    </row>
    <row r="1095" spans="1:4" x14ac:dyDescent="0.4">
      <c r="A1095" s="1">
        <v>0.99991154670715299</v>
      </c>
      <c r="B1095" s="1">
        <v>0.22293420135974801</v>
      </c>
      <c r="C1095" s="1">
        <v>1.1316216550767399E-2</v>
      </c>
      <c r="D1095" s="1">
        <v>0</v>
      </c>
    </row>
    <row r="1096" spans="1:4" x14ac:dyDescent="0.4">
      <c r="A1096" s="1">
        <v>0.99959737062454201</v>
      </c>
      <c r="B1096" s="1">
        <v>0.226675495505332</v>
      </c>
      <c r="C1096" s="1">
        <v>6.8931984715163699E-3</v>
      </c>
      <c r="D1096" s="1">
        <v>0</v>
      </c>
    </row>
    <row r="1097" spans="1:4" x14ac:dyDescent="0.4">
      <c r="A1097" s="1">
        <v>0.99948513507842995</v>
      </c>
      <c r="B1097" s="1">
        <v>5.26432059705257E-2</v>
      </c>
      <c r="C1097" s="1">
        <v>3.7306658923625898E-3</v>
      </c>
      <c r="D1097" s="1">
        <v>6.6105858422815705E-5</v>
      </c>
    </row>
    <row r="1098" spans="1:4" x14ac:dyDescent="0.4">
      <c r="A1098" s="1">
        <v>0.99891424179077104</v>
      </c>
      <c r="B1098" s="1">
        <v>0.12226960062980601</v>
      </c>
      <c r="C1098" s="1">
        <v>0.44383770227432201</v>
      </c>
      <c r="D1098" s="1">
        <v>2.52282261499203E-5</v>
      </c>
    </row>
    <row r="1099" spans="1:4" x14ac:dyDescent="0.4">
      <c r="A1099" s="1">
        <v>0.99935048818588201</v>
      </c>
      <c r="B1099" s="1">
        <v>3.1815238762646901E-3</v>
      </c>
      <c r="C1099" s="1">
        <v>3.0552623793482701E-2</v>
      </c>
      <c r="D1099" s="1">
        <v>1.79627058969344E-5</v>
      </c>
    </row>
    <row r="1100" spans="1:4" x14ac:dyDescent="0.4">
      <c r="A1100" s="1">
        <v>0.99969172477722101</v>
      </c>
      <c r="B1100" s="1">
        <v>7.7324241399765001E-2</v>
      </c>
      <c r="C1100" s="1">
        <v>0.16530829668045</v>
      </c>
      <c r="D1100" s="1">
        <v>0</v>
      </c>
    </row>
    <row r="1101" spans="1:4" x14ac:dyDescent="0.4">
      <c r="A1101" s="1">
        <v>0.99835407733917203</v>
      </c>
      <c r="B1101" s="1">
        <v>2.4786025285720801E-2</v>
      </c>
      <c r="C1101" s="1">
        <v>5.6045554578304201E-2</v>
      </c>
      <c r="D1101" s="1">
        <v>3.3862263080663898E-5</v>
      </c>
    </row>
    <row r="1102" spans="1:4" x14ac:dyDescent="0.4">
      <c r="A1102" s="1">
        <v>0.998865365982055</v>
      </c>
      <c r="B1102" s="1">
        <v>7.6904594898223799E-3</v>
      </c>
      <c r="C1102" s="1">
        <v>0.26523020863532998</v>
      </c>
      <c r="D1102" s="1">
        <v>1.8168477254221199E-5</v>
      </c>
    </row>
    <row r="1103" spans="1:4" x14ac:dyDescent="0.4">
      <c r="A1103" s="1">
        <v>0.99944037199020297</v>
      </c>
      <c r="B1103" s="1">
        <v>9.5930024981498704E-2</v>
      </c>
      <c r="C1103" s="1">
        <v>0.13882330060005099</v>
      </c>
      <c r="D1103" s="1">
        <v>0</v>
      </c>
    </row>
    <row r="1104" spans="1:4" x14ac:dyDescent="0.4">
      <c r="A1104" s="1">
        <v>0.99828749895095803</v>
      </c>
      <c r="B1104" s="1">
        <v>0.104231692850589</v>
      </c>
      <c r="C1104" s="1">
        <v>3.8644805550575201E-2</v>
      </c>
      <c r="D1104" s="1">
        <v>9.7352545708417798E-5</v>
      </c>
    </row>
    <row r="1105" spans="1:4" x14ac:dyDescent="0.4">
      <c r="A1105" s="1">
        <v>0.99924635887145896</v>
      </c>
      <c r="B1105" s="1">
        <v>0.142121747136116</v>
      </c>
      <c r="C1105" s="1">
        <v>9.1525271534919697E-2</v>
      </c>
      <c r="D1105" s="1">
        <v>0</v>
      </c>
    </row>
    <row r="1106" spans="1:4" x14ac:dyDescent="0.4">
      <c r="A1106" s="1">
        <v>0.99989318847656194</v>
      </c>
      <c r="B1106" s="1">
        <v>1.8253529444336801E-2</v>
      </c>
      <c r="C1106" s="1">
        <v>0.130597248673439</v>
      </c>
      <c r="D1106" s="1">
        <v>0</v>
      </c>
    </row>
    <row r="1107" spans="1:4" x14ac:dyDescent="0.4">
      <c r="A1107" s="1">
        <v>0.99692267179489102</v>
      </c>
      <c r="B1107" s="1">
        <v>0.20932726562023099</v>
      </c>
      <c r="C1107" s="1">
        <v>2.0541723817586802E-2</v>
      </c>
      <c r="D1107" s="1">
        <v>1.2515118578448799E-4</v>
      </c>
    </row>
    <row r="1108" spans="1:4" x14ac:dyDescent="0.4">
      <c r="A1108" s="1">
        <v>0.99984109401702803</v>
      </c>
      <c r="B1108" s="1">
        <v>7.6061328873038197E-3</v>
      </c>
      <c r="C1108" s="1">
        <v>1.64728686213493E-2</v>
      </c>
      <c r="D1108" s="1">
        <v>0</v>
      </c>
    </row>
    <row r="1109" spans="1:4" x14ac:dyDescent="0.4">
      <c r="A1109" s="1">
        <v>0.99692267179489102</v>
      </c>
      <c r="B1109" s="1">
        <v>5.2549935877323102E-2</v>
      </c>
      <c r="C1109" s="1">
        <v>1.6201870515942501E-2</v>
      </c>
      <c r="D1109" s="1">
        <v>1.25208316603675E-4</v>
      </c>
    </row>
    <row r="1110" spans="1:4" x14ac:dyDescent="0.4">
      <c r="A1110" s="1">
        <v>0.998773753643035</v>
      </c>
      <c r="B1110" s="1">
        <v>5.1530197262763901E-2</v>
      </c>
      <c r="C1110" s="1">
        <v>0.17394623160362199</v>
      </c>
      <c r="D1110" s="1">
        <v>0</v>
      </c>
    </row>
    <row r="1111" spans="1:4" x14ac:dyDescent="0.4">
      <c r="A1111" s="1">
        <v>0.99861776828765803</v>
      </c>
      <c r="B1111" s="1">
        <v>1.23008545488119E-2</v>
      </c>
      <c r="C1111" s="1">
        <v>7.6386995613574898E-2</v>
      </c>
      <c r="D1111" s="1">
        <v>3.2453623134642799E-5</v>
      </c>
    </row>
    <row r="1112" spans="1:4" x14ac:dyDescent="0.4">
      <c r="A1112" s="1">
        <v>0.99995887279510398</v>
      </c>
      <c r="B1112" s="1">
        <v>0.19784317910671201</v>
      </c>
      <c r="C1112" s="1">
        <v>0.35741192102432201</v>
      </c>
      <c r="D1112" s="1">
        <v>1.7234328879567299E-6</v>
      </c>
    </row>
    <row r="1113" spans="1:4" x14ac:dyDescent="0.4">
      <c r="A1113" s="1">
        <v>0.99966847896575906</v>
      </c>
      <c r="B1113" s="1">
        <v>5.2913501858711199E-3</v>
      </c>
      <c r="C1113" s="1">
        <v>3.9346594363450997E-2</v>
      </c>
      <c r="D1113" s="1">
        <v>7.1971553552430098E-6</v>
      </c>
    </row>
    <row r="1114" spans="1:4" x14ac:dyDescent="0.4">
      <c r="A1114" s="1">
        <v>0.99910837411880404</v>
      </c>
      <c r="B1114" s="1">
        <v>4.4256247580051401E-2</v>
      </c>
      <c r="C1114" s="1">
        <v>4.1491258889436696E-3</v>
      </c>
      <c r="D1114" s="1">
        <v>0</v>
      </c>
    </row>
    <row r="1115" spans="1:4" x14ac:dyDescent="0.4">
      <c r="A1115" s="1">
        <v>0.99978691339492698</v>
      </c>
      <c r="B1115" s="1">
        <v>0.31088298559188798</v>
      </c>
      <c r="C1115" s="1">
        <v>5.3283227607607798E-3</v>
      </c>
      <c r="D1115" s="1">
        <v>1.5331806935137101E-7</v>
      </c>
    </row>
    <row r="1116" spans="1:4" x14ac:dyDescent="0.4">
      <c r="A1116" s="1">
        <v>0.99974006414413397</v>
      </c>
      <c r="B1116" s="1">
        <v>2.9337687417864699E-2</v>
      </c>
      <c r="C1116" s="1">
        <v>3.2369620166718899E-3</v>
      </c>
      <c r="D1116" s="1">
        <v>0</v>
      </c>
    </row>
    <row r="1117" spans="1:4" x14ac:dyDescent="0.4">
      <c r="A1117" s="1">
        <v>0.99974912405014005</v>
      </c>
      <c r="B1117" s="1">
        <v>8.9946985244750893E-2</v>
      </c>
      <c r="C1117" s="1">
        <v>3.0627653002738901E-2</v>
      </c>
      <c r="D1117" s="1">
        <v>3.2268784707412103E-5</v>
      </c>
    </row>
    <row r="1118" spans="1:4" x14ac:dyDescent="0.4">
      <c r="A1118" s="1">
        <v>0.99906331300735396</v>
      </c>
      <c r="B1118" s="1">
        <v>3.5092547535896301E-2</v>
      </c>
      <c r="C1118" s="1">
        <v>7.8931376338004997E-2</v>
      </c>
      <c r="D1118" s="1">
        <v>3.91196299460716E-5</v>
      </c>
    </row>
    <row r="1119" spans="1:4" x14ac:dyDescent="0.4">
      <c r="A1119" s="1">
        <v>0.99962055683135898</v>
      </c>
      <c r="B1119" s="1">
        <v>3.5103284753859E-3</v>
      </c>
      <c r="C1119" s="1">
        <v>4.7100756317377E-2</v>
      </c>
      <c r="D1119" s="1">
        <v>6.3890838646329897E-6</v>
      </c>
    </row>
    <row r="1120" spans="1:4" x14ac:dyDescent="0.4">
      <c r="A1120" s="1">
        <v>0.99962365627288796</v>
      </c>
      <c r="B1120" s="1">
        <v>3.89430299401283E-3</v>
      </c>
      <c r="C1120" s="1">
        <v>3.2447498291730797E-2</v>
      </c>
      <c r="D1120" s="1">
        <v>1.77986294147558E-6</v>
      </c>
    </row>
    <row r="1121" spans="1:4" x14ac:dyDescent="0.4">
      <c r="A1121" s="1">
        <v>0.99949479103088301</v>
      </c>
      <c r="B1121" s="1">
        <v>7.6718647032976098E-3</v>
      </c>
      <c r="C1121" s="1">
        <v>1.2049559503793701E-2</v>
      </c>
      <c r="D1121" s="1">
        <v>1.69898776221089E-5</v>
      </c>
    </row>
    <row r="1122" spans="1:4" x14ac:dyDescent="0.4">
      <c r="A1122" s="1">
        <v>0.99961829185485795</v>
      </c>
      <c r="B1122" s="1">
        <v>4.8975855112075799E-2</v>
      </c>
      <c r="C1122" s="1">
        <v>0.12446023523807501</v>
      </c>
      <c r="D1122" s="1">
        <v>0</v>
      </c>
    </row>
    <row r="1123" spans="1:4" x14ac:dyDescent="0.4">
      <c r="A1123" s="1">
        <v>0.99955838918685902</v>
      </c>
      <c r="B1123" s="1">
        <v>1.2881809845566699E-2</v>
      </c>
      <c r="C1123" s="1">
        <v>9.8429098725318895E-2</v>
      </c>
      <c r="D1123" s="1">
        <v>0</v>
      </c>
    </row>
    <row r="1124" spans="1:4" x14ac:dyDescent="0.4">
      <c r="A1124" s="1">
        <v>0.99967885017394997</v>
      </c>
      <c r="B1124" s="1">
        <v>1.4063477516174301E-2</v>
      </c>
      <c r="C1124" s="1">
        <v>5.3439736366271903E-2</v>
      </c>
      <c r="D1124" s="1">
        <v>0</v>
      </c>
    </row>
    <row r="1125" spans="1:4" x14ac:dyDescent="0.4">
      <c r="A1125" s="1">
        <v>0.99936085939407304</v>
      </c>
      <c r="B1125" s="1">
        <v>2.7672597207129002E-3</v>
      </c>
      <c r="C1125" s="1">
        <v>7.2865776717662797E-2</v>
      </c>
      <c r="D1125" s="1">
        <v>8.2594715422601397E-7</v>
      </c>
    </row>
    <row r="1126" spans="1:4" x14ac:dyDescent="0.4">
      <c r="A1126" s="1">
        <v>0.99926859140396096</v>
      </c>
      <c r="B1126" s="1">
        <v>1.35009754449129E-2</v>
      </c>
      <c r="C1126" s="1">
        <v>5.3359690355136904E-4</v>
      </c>
      <c r="D1126" s="1">
        <v>0</v>
      </c>
    </row>
    <row r="1127" spans="1:4" x14ac:dyDescent="0.4">
      <c r="A1127" s="1">
        <v>0.99981325864791804</v>
      </c>
      <c r="B1127" s="1">
        <v>7.4264675378799397E-2</v>
      </c>
      <c r="C1127" s="1">
        <v>0.40999734401702798</v>
      </c>
      <c r="D1127" s="1">
        <v>1.46892205066251E-8</v>
      </c>
    </row>
    <row r="1128" spans="1:4" x14ac:dyDescent="0.4">
      <c r="A1128" s="1">
        <v>0.99966585636138905</v>
      </c>
      <c r="B1128" s="1">
        <v>2.6033043861389101E-2</v>
      </c>
      <c r="C1128" s="1">
        <v>8.6471932008862391E-3</v>
      </c>
      <c r="D1128" s="1">
        <v>7.7014237831463106E-6</v>
      </c>
    </row>
    <row r="1129" spans="1:4" x14ac:dyDescent="0.4">
      <c r="A1129" s="1">
        <v>0.99963963031768699</v>
      </c>
      <c r="B1129" s="1">
        <v>3.5656858235597597E-2</v>
      </c>
      <c r="C1129" s="1">
        <v>2.2167533636093101E-2</v>
      </c>
      <c r="D1129" s="1">
        <v>9.4794886535964906E-6</v>
      </c>
    </row>
    <row r="1130" spans="1:4" x14ac:dyDescent="0.4">
      <c r="A1130" s="1">
        <v>0.99845457077026301</v>
      </c>
      <c r="B1130" s="1">
        <v>8.77552404999732E-2</v>
      </c>
      <c r="C1130" s="1">
        <v>0.418953597545623</v>
      </c>
      <c r="D1130" s="1">
        <v>1.8816246665664901E-5</v>
      </c>
    </row>
    <row r="1131" spans="1:4" x14ac:dyDescent="0.4">
      <c r="A1131" s="1">
        <v>0.99862515926360995</v>
      </c>
      <c r="B1131" s="1">
        <v>1.63954719901084E-2</v>
      </c>
      <c r="C1131" s="1">
        <v>0.108858063817024</v>
      </c>
      <c r="D1131" s="1">
        <v>0</v>
      </c>
    </row>
    <row r="1132" spans="1:4" x14ac:dyDescent="0.4">
      <c r="A1132" s="1">
        <v>0.99713802337646396</v>
      </c>
      <c r="B1132" s="1">
        <v>0.31237891316413802</v>
      </c>
      <c r="C1132" s="1">
        <v>9.4193359836935893E-3</v>
      </c>
      <c r="D1132" s="1">
        <v>1.0297859262209299E-5</v>
      </c>
    </row>
    <row r="1133" spans="1:4" x14ac:dyDescent="0.4">
      <c r="A1133" s="1">
        <v>0.99969935417175204</v>
      </c>
      <c r="B1133" s="1">
        <v>9.2412449885159698E-4</v>
      </c>
      <c r="C1133" s="1">
        <v>1.7080259567592201E-4</v>
      </c>
      <c r="D1133" s="1">
        <v>0</v>
      </c>
    </row>
    <row r="1134" spans="1:4" x14ac:dyDescent="0.4">
      <c r="A1134" s="1">
        <v>0.99981266260146995</v>
      </c>
      <c r="B1134" s="1">
        <v>1.04034775868058E-2</v>
      </c>
      <c r="C1134" s="1">
        <v>3.4294237848371198E-3</v>
      </c>
      <c r="D1134" s="1">
        <v>0</v>
      </c>
    </row>
    <row r="1135" spans="1:4" x14ac:dyDescent="0.4">
      <c r="A1135" s="1">
        <v>0.99992978572845403</v>
      </c>
      <c r="B1135" s="1">
        <v>1.06283137574791E-3</v>
      </c>
      <c r="C1135" s="1">
        <v>1.1042078258469701E-3</v>
      </c>
      <c r="D1135" s="1">
        <v>1.5100310974958101E-6</v>
      </c>
    </row>
    <row r="1136" spans="1:4" x14ac:dyDescent="0.4">
      <c r="A1136" s="1">
        <v>0.99962508678436202</v>
      </c>
      <c r="B1136" s="1">
        <v>0.110437326133251</v>
      </c>
      <c r="C1136" s="1">
        <v>7.5570598244666998E-2</v>
      </c>
      <c r="D1136" s="1">
        <v>2.6428169803693802E-6</v>
      </c>
    </row>
    <row r="1137" spans="1:4" x14ac:dyDescent="0.4">
      <c r="A1137" s="1">
        <v>0.99937242269515902</v>
      </c>
      <c r="B1137" s="1">
        <v>1.2952852062880899E-2</v>
      </c>
      <c r="C1137" s="1">
        <v>2.9504610225558201E-2</v>
      </c>
      <c r="D1137" s="1">
        <v>7.0288542701746303E-6</v>
      </c>
    </row>
    <row r="1138" spans="1:4" x14ac:dyDescent="0.4">
      <c r="A1138" s="1">
        <v>0.99982577562332098</v>
      </c>
      <c r="B1138" s="1">
        <v>3.47865861840546E-3</v>
      </c>
      <c r="C1138" s="1">
        <v>1.31710385903716E-3</v>
      </c>
      <c r="D1138" s="1">
        <v>0</v>
      </c>
    </row>
    <row r="1139" spans="1:4" x14ac:dyDescent="0.4">
      <c r="A1139" s="1">
        <v>0.99799299240112305</v>
      </c>
      <c r="B1139" s="1">
        <v>2.0973863080143901E-2</v>
      </c>
      <c r="C1139" s="1">
        <v>8.2591557875275595E-3</v>
      </c>
      <c r="D1139" s="1">
        <v>4.1032204171642601E-4</v>
      </c>
    </row>
    <row r="1140" spans="1:4" x14ac:dyDescent="0.4">
      <c r="A1140" s="1">
        <v>0.99968910217285101</v>
      </c>
      <c r="B1140" s="1">
        <v>3.6210153251886298E-2</v>
      </c>
      <c r="C1140" s="1">
        <v>5.0150059163570397E-2</v>
      </c>
      <c r="D1140" s="1">
        <v>0</v>
      </c>
    </row>
    <row r="1141" spans="1:4" x14ac:dyDescent="0.4">
      <c r="A1141" s="1">
        <v>0.99933606386184604</v>
      </c>
      <c r="B1141" s="1">
        <v>2.8067560866475098E-2</v>
      </c>
      <c r="C1141" s="1">
        <v>2.20076530240476E-3</v>
      </c>
      <c r="D1141" s="1">
        <v>0</v>
      </c>
    </row>
    <row r="1142" spans="1:4" x14ac:dyDescent="0.4">
      <c r="A1142" s="1">
        <v>0.99965167045593195</v>
      </c>
      <c r="B1142" s="1">
        <v>2.35109236091375E-2</v>
      </c>
      <c r="C1142" s="1">
        <v>1.7852243036031699E-2</v>
      </c>
      <c r="D1142" s="1">
        <v>0</v>
      </c>
    </row>
    <row r="1143" spans="1:4" x14ac:dyDescent="0.4">
      <c r="A1143" s="1">
        <v>0.99947327375411898</v>
      </c>
      <c r="B1143" s="1">
        <v>2.12358422577381E-2</v>
      </c>
      <c r="C1143" s="1">
        <v>4.3729387223720502E-2</v>
      </c>
      <c r="D1143" s="1">
        <v>1.4881257811794E-5</v>
      </c>
    </row>
    <row r="1144" spans="1:4" x14ac:dyDescent="0.4">
      <c r="A1144" s="1">
        <v>0.99993276596069303</v>
      </c>
      <c r="B1144" s="1">
        <v>8.2182965707033797E-4</v>
      </c>
      <c r="C1144" s="1">
        <v>0.103515550494194</v>
      </c>
      <c r="D1144" s="1">
        <v>0</v>
      </c>
    </row>
    <row r="1145" spans="1:4" x14ac:dyDescent="0.4">
      <c r="A1145" s="1">
        <v>0.99960905313491799</v>
      </c>
      <c r="B1145" s="1">
        <v>3.0057296156883202E-2</v>
      </c>
      <c r="C1145" s="1">
        <v>4.1902437806129404E-3</v>
      </c>
      <c r="D1145" s="1">
        <v>2.6181951398029898E-6</v>
      </c>
    </row>
    <row r="1146" spans="1:4" x14ac:dyDescent="0.4">
      <c r="A1146" s="1">
        <v>0.99992942810058505</v>
      </c>
      <c r="B1146" s="1">
        <v>3.4025877714157098E-2</v>
      </c>
      <c r="C1146" s="1">
        <v>3.7763383239507599E-2</v>
      </c>
      <c r="D1146" s="1">
        <v>4.9685593239701099E-7</v>
      </c>
    </row>
    <row r="1147" spans="1:4" x14ac:dyDescent="0.4">
      <c r="A1147" s="1">
        <v>0.99984490871429399</v>
      </c>
      <c r="B1147" s="1">
        <v>1.0662140324711701E-2</v>
      </c>
      <c r="C1147" s="1">
        <v>6.2053047120571102E-2</v>
      </c>
      <c r="D1147" s="1">
        <v>0</v>
      </c>
    </row>
    <row r="1148" spans="1:4" x14ac:dyDescent="0.4">
      <c r="A1148" s="1">
        <v>0.99986851215362504</v>
      </c>
      <c r="B1148" s="1">
        <v>0.20058703422546301</v>
      </c>
      <c r="C1148" s="1">
        <v>7.1725463494658401E-3</v>
      </c>
      <c r="D1148" s="1">
        <v>7.5653597377822701E-6</v>
      </c>
    </row>
    <row r="1149" spans="1:4" x14ac:dyDescent="0.4">
      <c r="A1149" s="1">
        <v>0.99929940700530995</v>
      </c>
      <c r="B1149" s="1">
        <v>0.100429087877273</v>
      </c>
      <c r="C1149" s="1">
        <v>1.11060310155153E-2</v>
      </c>
      <c r="D1149" s="1">
        <v>2.30928999371826E-5</v>
      </c>
    </row>
    <row r="1150" spans="1:4" x14ac:dyDescent="0.4">
      <c r="A1150" s="1">
        <v>0.99953877925872803</v>
      </c>
      <c r="B1150" s="1">
        <v>7.9581066966056806E-3</v>
      </c>
      <c r="C1150" s="1">
        <v>6.5481260418891907E-2</v>
      </c>
      <c r="D1150" s="1">
        <v>0</v>
      </c>
    </row>
    <row r="1151" spans="1:4" x14ac:dyDescent="0.4">
      <c r="A1151" s="1">
        <v>0.99694615602493197</v>
      </c>
      <c r="B1151" s="1">
        <v>5.5687385611236E-3</v>
      </c>
      <c r="C1151" s="1">
        <v>0.26110905408859197</v>
      </c>
      <c r="D1151" s="1">
        <v>9.1666755906771801E-5</v>
      </c>
    </row>
    <row r="1152" spans="1:4" x14ac:dyDescent="0.4">
      <c r="A1152" s="1">
        <v>0.99893862009048395</v>
      </c>
      <c r="B1152" s="1">
        <v>2.3529022000729999E-3</v>
      </c>
      <c r="C1152" s="1">
        <v>5.6712489575147601E-2</v>
      </c>
      <c r="D1152" s="1">
        <v>9.1767242338391901E-6</v>
      </c>
    </row>
    <row r="1153" spans="1:4" x14ac:dyDescent="0.4">
      <c r="A1153" s="1">
        <v>0.99911874532699496</v>
      </c>
      <c r="B1153" s="1">
        <v>8.1215448677539798E-2</v>
      </c>
      <c r="C1153" s="1">
        <v>5.8782111853361102E-2</v>
      </c>
      <c r="D1153" s="1">
        <v>4.0173090383177598E-6</v>
      </c>
    </row>
    <row r="1154" spans="1:4" x14ac:dyDescent="0.4">
      <c r="A1154" s="1">
        <v>0.99986016750335605</v>
      </c>
      <c r="B1154" s="1">
        <v>2.1798748057335602E-3</v>
      </c>
      <c r="C1154" s="1">
        <v>2.9858274501748302E-4</v>
      </c>
      <c r="D1154" s="1">
        <v>3.0910468922229399E-6</v>
      </c>
    </row>
    <row r="1155" spans="1:4" x14ac:dyDescent="0.4">
      <c r="A1155" s="1">
        <v>0.99973255395889205</v>
      </c>
      <c r="B1155" s="1">
        <v>5.9291105717420502E-2</v>
      </c>
      <c r="C1155" s="1">
        <v>6.0021905228495502E-3</v>
      </c>
      <c r="D1155" s="1">
        <v>2.48341384576633E-5</v>
      </c>
    </row>
    <row r="1156" spans="1:4" x14ac:dyDescent="0.4">
      <c r="A1156" s="1">
        <v>0.99876093864440896</v>
      </c>
      <c r="B1156" s="1">
        <v>8.2915760576725006E-3</v>
      </c>
      <c r="C1156" s="1">
        <v>5.3450139239430402E-3</v>
      </c>
      <c r="D1156" s="1">
        <v>0</v>
      </c>
    </row>
    <row r="1157" spans="1:4" x14ac:dyDescent="0.4">
      <c r="A1157" s="1">
        <v>0.99905854463577204</v>
      </c>
      <c r="B1157" s="1">
        <v>4.0580283850431401E-2</v>
      </c>
      <c r="C1157" s="1">
        <v>1.4332053251564499E-2</v>
      </c>
      <c r="D1157" s="1">
        <v>1.33917259518057E-4</v>
      </c>
    </row>
    <row r="1158" spans="1:4" x14ac:dyDescent="0.4">
      <c r="A1158" s="1">
        <v>0.99716919660568204</v>
      </c>
      <c r="B1158" s="1">
        <v>0.138655975461006</v>
      </c>
      <c r="C1158" s="1">
        <v>0.110178545117378</v>
      </c>
      <c r="D1158" s="1">
        <v>1.5573690689052401E-5</v>
      </c>
    </row>
    <row r="1159" spans="1:4" x14ac:dyDescent="0.4">
      <c r="A1159" s="1">
        <v>0.99978786706924405</v>
      </c>
      <c r="B1159" s="1">
        <v>0.36485320329666099</v>
      </c>
      <c r="C1159" s="1">
        <v>4.1527878493070602E-2</v>
      </c>
      <c r="D1159" s="1">
        <v>0</v>
      </c>
    </row>
    <row r="1160" spans="1:4" x14ac:dyDescent="0.4">
      <c r="A1160" s="1">
        <v>0.99987685680389404</v>
      </c>
      <c r="B1160" s="1">
        <v>3.35299149155616E-2</v>
      </c>
      <c r="C1160" s="1">
        <v>1.08892992138862E-2</v>
      </c>
      <c r="D1160" s="1">
        <v>1.47948549056309E-6</v>
      </c>
    </row>
    <row r="1161" spans="1:4" x14ac:dyDescent="0.4">
      <c r="A1161" s="1">
        <v>0.99931430816650302</v>
      </c>
      <c r="B1161" s="1">
        <v>0.119234681129455</v>
      </c>
      <c r="C1161" s="1">
        <v>1.0462897829711401E-2</v>
      </c>
      <c r="D1161" s="1">
        <v>3.21192674164194E-5</v>
      </c>
    </row>
    <row r="1162" spans="1:4" x14ac:dyDescent="0.4">
      <c r="A1162" s="1">
        <v>0.99975103139877297</v>
      </c>
      <c r="B1162" s="1">
        <v>0.10147038847207999</v>
      </c>
      <c r="C1162" s="1">
        <v>1.80088076740503E-2</v>
      </c>
      <c r="D1162" s="1">
        <v>0</v>
      </c>
    </row>
    <row r="1163" spans="1:4" x14ac:dyDescent="0.4">
      <c r="A1163" s="1">
        <v>0.99950134754180897</v>
      </c>
      <c r="B1163" s="1">
        <v>0.124951116740703</v>
      </c>
      <c r="C1163" s="1">
        <v>6.5607000142335796E-3</v>
      </c>
      <c r="D1163" s="1">
        <v>4.3058040319010602E-5</v>
      </c>
    </row>
    <row r="1164" spans="1:4" x14ac:dyDescent="0.4">
      <c r="A1164" s="1">
        <v>0.99888843297958296</v>
      </c>
      <c r="B1164" s="1">
        <v>0.182797595858573</v>
      </c>
      <c r="C1164" s="1">
        <v>5.1181283779442302E-3</v>
      </c>
      <c r="D1164" s="1">
        <v>2.6871282898355201E-5</v>
      </c>
    </row>
    <row r="1165" spans="1:4" x14ac:dyDescent="0.4">
      <c r="A1165" s="1">
        <v>0.99992728233337402</v>
      </c>
      <c r="B1165" s="1">
        <v>7.7915412839501999E-4</v>
      </c>
      <c r="C1165" s="1">
        <v>3.9232477545738199E-2</v>
      </c>
      <c r="D1165" s="1">
        <v>1.99964688363252E-7</v>
      </c>
    </row>
    <row r="1166" spans="1:4" x14ac:dyDescent="0.4">
      <c r="A1166" s="1">
        <v>0.99927908182144098</v>
      </c>
      <c r="B1166" s="1">
        <v>2.29612668044865E-3</v>
      </c>
      <c r="C1166" s="1">
        <v>7.8913412988185799E-2</v>
      </c>
      <c r="D1166" s="1">
        <v>6.7708861024584596E-6</v>
      </c>
    </row>
    <row r="1167" spans="1:4" x14ac:dyDescent="0.4">
      <c r="A1167" s="1">
        <v>0.99988019466400102</v>
      </c>
      <c r="B1167" s="1">
        <v>2.6442667469382199E-2</v>
      </c>
      <c r="C1167" s="1">
        <v>0.108176901936531</v>
      </c>
      <c r="D1167" s="1">
        <v>0</v>
      </c>
    </row>
    <row r="1168" spans="1:4" x14ac:dyDescent="0.4">
      <c r="A1168" s="1">
        <v>0.99994206428527799</v>
      </c>
      <c r="B1168" s="1">
        <v>3.3909562625922198E-4</v>
      </c>
      <c r="C1168" s="1">
        <v>6.0061141848564099E-2</v>
      </c>
      <c r="D1168" s="1">
        <v>0</v>
      </c>
    </row>
    <row r="1169" spans="1:4" x14ac:dyDescent="0.4">
      <c r="A1169" s="1">
        <v>0.99969863891601496</v>
      </c>
      <c r="B1169" s="1">
        <v>4.4619735330343198E-2</v>
      </c>
      <c r="C1169" s="1">
        <v>0.269867062568664</v>
      </c>
      <c r="D1169" s="1">
        <v>0</v>
      </c>
    </row>
    <row r="1170" spans="1:4" x14ac:dyDescent="0.4">
      <c r="A1170" s="1">
        <v>0.99979048967361395</v>
      </c>
      <c r="B1170" s="1">
        <v>8.5747115314006805E-2</v>
      </c>
      <c r="C1170" s="1">
        <v>3.69590637274086E-3</v>
      </c>
      <c r="D1170" s="1">
        <v>1.3180388123146199E-6</v>
      </c>
    </row>
    <row r="1171" spans="1:4" x14ac:dyDescent="0.4">
      <c r="A1171" s="1">
        <v>0.99932503700256303</v>
      </c>
      <c r="B1171" s="1">
        <v>2.0100861787796E-2</v>
      </c>
      <c r="C1171" s="1">
        <v>0.20005422830581601</v>
      </c>
      <c r="D1171" s="1">
        <v>1.82195326487999E-5</v>
      </c>
    </row>
    <row r="1172" spans="1:4" x14ac:dyDescent="0.4">
      <c r="A1172" s="1">
        <v>0.99953591823577803</v>
      </c>
      <c r="B1172" s="1">
        <v>4.5795559883117599E-2</v>
      </c>
      <c r="C1172" s="1">
        <v>0.16671803593635501</v>
      </c>
      <c r="D1172" s="1">
        <v>0</v>
      </c>
    </row>
    <row r="1173" spans="1:4" x14ac:dyDescent="0.4">
      <c r="A1173" s="1">
        <v>0.99995386600494296</v>
      </c>
      <c r="B1173" s="1">
        <v>6.85956038068979E-4</v>
      </c>
      <c r="C1173" s="1">
        <v>2.0230023190379101E-2</v>
      </c>
      <c r="D1173" s="1">
        <v>5.4281372285913603E-8</v>
      </c>
    </row>
    <row r="1174" spans="1:4" x14ac:dyDescent="0.4">
      <c r="A1174" s="1">
        <v>0.99975246191024703</v>
      </c>
      <c r="B1174" s="1">
        <v>5.15394797548651E-3</v>
      </c>
      <c r="C1174" s="1">
        <v>2.53050383180379E-2</v>
      </c>
      <c r="D1174" s="1">
        <v>0</v>
      </c>
    </row>
    <row r="1175" spans="1:4" x14ac:dyDescent="0.4">
      <c r="A1175" s="1">
        <v>0.99960309267044001</v>
      </c>
      <c r="B1175" s="1">
        <v>1.9327433779835701E-2</v>
      </c>
      <c r="C1175" s="1">
        <v>8.5909783840179402E-2</v>
      </c>
      <c r="D1175" s="1">
        <v>0</v>
      </c>
    </row>
    <row r="1176" spans="1:4" x14ac:dyDescent="0.4">
      <c r="A1176" s="1">
        <v>0.99957865476608199</v>
      </c>
      <c r="B1176" s="1">
        <v>2.7042711153626399E-3</v>
      </c>
      <c r="C1176" s="1">
        <v>3.7140410393476403E-2</v>
      </c>
      <c r="D1176" s="1">
        <v>6.3568959376425398E-6</v>
      </c>
    </row>
    <row r="1177" spans="1:4" x14ac:dyDescent="0.4">
      <c r="A1177" s="1">
        <v>0.99970418214797896</v>
      </c>
      <c r="B1177" s="1">
        <v>9.1435881331562892E-3</v>
      </c>
      <c r="C1177" s="1">
        <v>8.6355060338973902E-2</v>
      </c>
      <c r="D1177" s="1">
        <v>0</v>
      </c>
    </row>
    <row r="1178" spans="1:4" x14ac:dyDescent="0.4">
      <c r="A1178" s="1">
        <v>0.99929141998291005</v>
      </c>
      <c r="B1178" s="1">
        <v>0.14797446131706199</v>
      </c>
      <c r="C1178" s="1">
        <v>8.4406966343522002E-3</v>
      </c>
      <c r="D1178" s="1">
        <v>9.8385389719624005E-6</v>
      </c>
    </row>
    <row r="1179" spans="1:4" x14ac:dyDescent="0.4">
      <c r="A1179" s="1">
        <v>0.99971526861190696</v>
      </c>
      <c r="B1179" s="1">
        <v>1.66034456342458E-2</v>
      </c>
      <c r="C1179" s="1">
        <v>2.2772990167140902E-2</v>
      </c>
      <c r="D1179" s="1">
        <v>6.0531501731020297E-6</v>
      </c>
    </row>
    <row r="1180" spans="1:4" x14ac:dyDescent="0.4">
      <c r="A1180" s="1">
        <v>0.99965190887451105</v>
      </c>
      <c r="B1180" s="1">
        <v>2.79723946005105E-2</v>
      </c>
      <c r="C1180" s="1">
        <v>5.8385576121508997E-3</v>
      </c>
      <c r="D1180" s="1">
        <v>2.4714187020435899E-5</v>
      </c>
    </row>
    <row r="1181" spans="1:4" x14ac:dyDescent="0.4">
      <c r="A1181" s="1">
        <v>0.99980539083480802</v>
      </c>
      <c r="B1181" s="1">
        <v>9.5638349652290303E-2</v>
      </c>
      <c r="C1181" s="1">
        <v>5.9220241382718E-3</v>
      </c>
      <c r="D1181" s="1">
        <v>5.3665280574932599E-7</v>
      </c>
    </row>
    <row r="1182" spans="1:4" x14ac:dyDescent="0.4">
      <c r="A1182" s="1">
        <v>0.99962019920349099</v>
      </c>
      <c r="B1182" s="1">
        <v>1.3928674161434101E-2</v>
      </c>
      <c r="C1182" s="1">
        <v>3.6953330039978E-2</v>
      </c>
      <c r="D1182" s="1">
        <v>0</v>
      </c>
    </row>
    <row r="1183" spans="1:4" x14ac:dyDescent="0.4">
      <c r="A1183" s="1">
        <v>0.99904364347457797</v>
      </c>
      <c r="B1183" s="1">
        <v>6.00591348484158E-3</v>
      </c>
      <c r="C1183" s="1">
        <v>0.110724948346614</v>
      </c>
      <c r="D1183" s="1">
        <v>3.3516771509312E-6</v>
      </c>
    </row>
    <row r="1184" spans="1:4" x14ac:dyDescent="0.4">
      <c r="A1184" s="1">
        <v>0.99983477592468195</v>
      </c>
      <c r="B1184" s="1">
        <v>3.3279273193329499E-3</v>
      </c>
      <c r="C1184" s="1">
        <v>1.9125025719404201E-3</v>
      </c>
      <c r="D1184" s="1">
        <v>0</v>
      </c>
    </row>
    <row r="1185" spans="1:4" x14ac:dyDescent="0.4">
      <c r="A1185" s="1">
        <v>0.99978691339492698</v>
      </c>
      <c r="B1185" s="1">
        <v>8.7880110368132505E-3</v>
      </c>
      <c r="C1185" s="1">
        <v>2.09051072597503E-2</v>
      </c>
      <c r="D1185" s="1">
        <v>1.86485522135626E-6</v>
      </c>
    </row>
    <row r="1186" spans="1:4" x14ac:dyDescent="0.4">
      <c r="A1186" s="1">
        <v>0.99593347311019798</v>
      </c>
      <c r="B1186" s="1">
        <v>5.2457906305789899E-2</v>
      </c>
      <c r="C1186" s="1">
        <v>0.151190996170043</v>
      </c>
      <c r="D1186" s="1">
        <v>6.9939866079948802E-5</v>
      </c>
    </row>
    <row r="1187" spans="1:4" x14ac:dyDescent="0.4">
      <c r="A1187" s="1">
        <v>0.99837362766265803</v>
      </c>
      <c r="B1187" s="1">
        <v>8.9922152459621402E-2</v>
      </c>
      <c r="C1187" s="1">
        <v>0.24403296411037401</v>
      </c>
      <c r="D1187" s="1">
        <v>0</v>
      </c>
    </row>
    <row r="1188" spans="1:4" x14ac:dyDescent="0.4">
      <c r="A1188" s="1">
        <v>0.99851793050765902</v>
      </c>
      <c r="B1188" s="1">
        <v>1.25279426574707E-2</v>
      </c>
      <c r="C1188" s="1">
        <v>2.38048285245895E-3</v>
      </c>
      <c r="D1188" s="1">
        <v>0</v>
      </c>
    </row>
    <row r="1189" spans="1:4" x14ac:dyDescent="0.4">
      <c r="A1189" s="1">
        <v>0.99902212619781405</v>
      </c>
      <c r="B1189" s="1">
        <v>0.12662748992442999</v>
      </c>
      <c r="C1189" s="1">
        <v>1.39005463570356E-2</v>
      </c>
      <c r="D1189" s="1">
        <v>6.0555585150723303E-6</v>
      </c>
    </row>
    <row r="1190" spans="1:4" x14ac:dyDescent="0.4">
      <c r="A1190" s="1">
        <v>0.99997842311859098</v>
      </c>
      <c r="B1190" s="1">
        <v>3.4612047602422497E-4</v>
      </c>
      <c r="C1190" s="1">
        <v>3.5009335726499502E-2</v>
      </c>
      <c r="D1190" s="1">
        <v>0</v>
      </c>
    </row>
    <row r="1191" spans="1:4" x14ac:dyDescent="0.4">
      <c r="A1191" s="1">
        <v>0.99878078699111905</v>
      </c>
      <c r="B1191" s="1">
        <v>3.9737023413181298E-2</v>
      </c>
      <c r="C1191" s="1">
        <v>2.0842768251895901E-2</v>
      </c>
      <c r="D1191" s="1">
        <v>2.8774084057658898E-6</v>
      </c>
    </row>
    <row r="1192" spans="1:4" x14ac:dyDescent="0.4">
      <c r="A1192" s="1">
        <v>0.99981087446212702</v>
      </c>
      <c r="B1192" s="1">
        <v>5.1119457930326399E-2</v>
      </c>
      <c r="C1192" s="1">
        <v>7.1809720247983898E-3</v>
      </c>
      <c r="D1192" s="1">
        <v>7.7424147093552097E-6</v>
      </c>
    </row>
    <row r="1193" spans="1:4" x14ac:dyDescent="0.4">
      <c r="A1193" s="1">
        <v>0.99823486804962103</v>
      </c>
      <c r="B1193" s="1">
        <v>4.0747102349996497E-2</v>
      </c>
      <c r="C1193" s="1">
        <v>0.14097620546817699</v>
      </c>
      <c r="D1193" s="1">
        <v>1.8326463759876701E-6</v>
      </c>
    </row>
    <row r="1194" spans="1:4" x14ac:dyDescent="0.4">
      <c r="A1194" s="1">
        <v>0.999617099761962</v>
      </c>
      <c r="B1194" s="1">
        <v>2.80812624841928E-2</v>
      </c>
      <c r="C1194" s="1">
        <v>7.7154844999313299E-2</v>
      </c>
      <c r="D1194" s="1">
        <v>4.9394557208870504E-6</v>
      </c>
    </row>
    <row r="1195" spans="1:4" x14ac:dyDescent="0.4">
      <c r="A1195" s="1">
        <v>0.99900478124618497</v>
      </c>
      <c r="B1195" s="1">
        <v>5.4856156930327405E-4</v>
      </c>
      <c r="C1195" s="1">
        <v>0.178822487592697</v>
      </c>
      <c r="D1195" s="1">
        <v>0</v>
      </c>
    </row>
    <row r="1196" spans="1:4" x14ac:dyDescent="0.4">
      <c r="A1196" s="1">
        <v>0.99949550628662098</v>
      </c>
      <c r="B1196" s="1">
        <v>9.7516663372516604E-2</v>
      </c>
      <c r="C1196" s="1">
        <v>6.1113957315683302E-2</v>
      </c>
      <c r="D1196" s="1">
        <v>9.4527240435127101E-6</v>
      </c>
    </row>
    <row r="1197" spans="1:4" x14ac:dyDescent="0.4">
      <c r="A1197" s="1">
        <v>0.99962925910949696</v>
      </c>
      <c r="B1197" s="1">
        <v>0.15450806915759999</v>
      </c>
      <c r="C1197" s="1">
        <v>2.3876377381384299E-3</v>
      </c>
      <c r="D1197" s="1">
        <v>6.4524133449594897E-6</v>
      </c>
    </row>
    <row r="1198" spans="1:4" x14ac:dyDescent="0.4">
      <c r="A1198" s="1">
        <v>0.99979430437088002</v>
      </c>
      <c r="B1198" s="1">
        <v>8.2910753786563804E-2</v>
      </c>
      <c r="C1198" s="1">
        <v>1.9624279811978301E-3</v>
      </c>
      <c r="D1198" s="1">
        <v>4.9053713155444698E-5</v>
      </c>
    </row>
    <row r="1199" spans="1:4" x14ac:dyDescent="0.4">
      <c r="A1199" s="1">
        <v>0.99994492530822698</v>
      </c>
      <c r="B1199" s="1">
        <v>0.23301175236701899</v>
      </c>
      <c r="C1199" s="1">
        <v>0.39563301205634999</v>
      </c>
      <c r="D1199" s="1">
        <v>1.13971964310621E-6</v>
      </c>
    </row>
    <row r="1200" spans="1:4" x14ac:dyDescent="0.4">
      <c r="A1200" s="1">
        <v>0.99959057569503695</v>
      </c>
      <c r="B1200" s="1">
        <v>1.40442774863913E-4</v>
      </c>
      <c r="C1200" s="1">
        <v>0.41551333665847701</v>
      </c>
      <c r="D1200" s="1">
        <v>0</v>
      </c>
    </row>
    <row r="1201" spans="1:4" x14ac:dyDescent="0.4">
      <c r="A1201" s="1">
        <v>0.99832743406295699</v>
      </c>
      <c r="B1201" s="1">
        <v>2.9192045331001198E-2</v>
      </c>
      <c r="C1201" s="1">
        <v>6.1266287229955101E-3</v>
      </c>
      <c r="D1201" s="1">
        <v>6.4654894231352901E-5</v>
      </c>
    </row>
    <row r="1202" spans="1:4" x14ac:dyDescent="0.4">
      <c r="A1202" s="1">
        <v>0.99972003698348899</v>
      </c>
      <c r="B1202" s="1">
        <v>5.87389543652534E-2</v>
      </c>
      <c r="C1202" s="1">
        <v>1.0661643464118201E-3</v>
      </c>
      <c r="D1202" s="1">
        <v>0</v>
      </c>
    </row>
    <row r="1203" spans="1:4" x14ac:dyDescent="0.4">
      <c r="A1203" s="1">
        <v>0.99931442737579301</v>
      </c>
      <c r="B1203" s="1">
        <v>1.2859610840678199E-2</v>
      </c>
      <c r="C1203" s="1">
        <v>1.2073297984898E-2</v>
      </c>
      <c r="D1203" s="1">
        <v>1.75885015778476E-5</v>
      </c>
    </row>
    <row r="1204" spans="1:4" x14ac:dyDescent="0.4">
      <c r="A1204" s="1">
        <v>0.998909711837768</v>
      </c>
      <c r="B1204" s="1">
        <v>0.111683838069438</v>
      </c>
      <c r="C1204" s="1">
        <v>7.0838369429111397E-2</v>
      </c>
      <c r="D1204" s="1">
        <v>0</v>
      </c>
    </row>
    <row r="1205" spans="1:4" x14ac:dyDescent="0.4">
      <c r="A1205" s="1">
        <v>0.99989509582519498</v>
      </c>
      <c r="B1205" s="1">
        <v>5.9719298034906297E-2</v>
      </c>
      <c r="C1205" s="1">
        <v>1.2196439318358799E-2</v>
      </c>
      <c r="D1205" s="1">
        <v>6.9165980676189001E-7</v>
      </c>
    </row>
    <row r="1206" spans="1:4" x14ac:dyDescent="0.4">
      <c r="A1206" s="1">
        <v>0.99981886148452703</v>
      </c>
      <c r="B1206" s="1">
        <v>4.6861648559570299E-2</v>
      </c>
      <c r="C1206" s="1">
        <v>1.4659933513030399E-3</v>
      </c>
      <c r="D1206" s="1">
        <v>5.9736598814197299E-6</v>
      </c>
    </row>
    <row r="1207" spans="1:4" x14ac:dyDescent="0.4">
      <c r="A1207" s="1">
        <v>0.99869388341903598</v>
      </c>
      <c r="B1207" s="1">
        <v>4.1755475103855098E-3</v>
      </c>
      <c r="C1207" s="1">
        <v>7.4966936372220499E-3</v>
      </c>
      <c r="D1207" s="1">
        <v>9.5428142230957706E-5</v>
      </c>
    </row>
    <row r="1208" spans="1:4" x14ac:dyDescent="0.4">
      <c r="A1208" s="1">
        <v>0.999456346035003</v>
      </c>
      <c r="B1208" s="1">
        <v>8.95424485206604E-2</v>
      </c>
      <c r="C1208" s="1">
        <v>0.30436953902244501</v>
      </c>
      <c r="D1208" s="1">
        <v>0</v>
      </c>
    </row>
    <row r="1209" spans="1:4" x14ac:dyDescent="0.4">
      <c r="A1209" s="1">
        <v>0.99773764610290505</v>
      </c>
      <c r="B1209" s="1">
        <v>2.1403189748525599E-2</v>
      </c>
      <c r="C1209" s="1">
        <v>0.20775844156741999</v>
      </c>
      <c r="D1209" s="1">
        <v>0</v>
      </c>
    </row>
    <row r="1210" spans="1:4" x14ac:dyDescent="0.4">
      <c r="A1210" s="1">
        <v>0.99980539083480802</v>
      </c>
      <c r="B1210" s="1">
        <v>9.5171324210241404E-4</v>
      </c>
      <c r="C1210" s="1">
        <v>5.5103238672018003E-2</v>
      </c>
      <c r="D1210" s="1">
        <v>2.2713322778144999E-6</v>
      </c>
    </row>
    <row r="1211" spans="1:4" x14ac:dyDescent="0.4">
      <c r="A1211" s="1">
        <v>0.99987721443176203</v>
      </c>
      <c r="B1211" s="1">
        <v>5.0985231064259997E-3</v>
      </c>
      <c r="C1211" s="1">
        <v>2.3438626900315201E-2</v>
      </c>
      <c r="D1211" s="1">
        <v>0</v>
      </c>
    </row>
    <row r="1212" spans="1:4" x14ac:dyDescent="0.4">
      <c r="A1212" s="1">
        <v>0.99981099367141701</v>
      </c>
      <c r="B1212" s="1">
        <v>0.14885638654232</v>
      </c>
      <c r="C1212" s="1">
        <v>5.1767071709036801E-3</v>
      </c>
      <c r="D1212" s="1">
        <v>0</v>
      </c>
    </row>
    <row r="1213" spans="1:4" x14ac:dyDescent="0.4">
      <c r="A1213" s="1">
        <v>0.99971121549606301</v>
      </c>
      <c r="B1213" s="1">
        <v>0.14447885751724199</v>
      </c>
      <c r="C1213" s="1">
        <v>9.4687968492507907E-2</v>
      </c>
      <c r="D1213" s="1">
        <v>1.85654243978206E-6</v>
      </c>
    </row>
    <row r="1214" spans="1:4" x14ac:dyDescent="0.4">
      <c r="A1214" s="1">
        <v>0.99799501895904497</v>
      </c>
      <c r="B1214" s="1">
        <v>0.10996332764625499</v>
      </c>
      <c r="C1214" s="1">
        <v>4.0373429656028704E-3</v>
      </c>
      <c r="D1214" s="1">
        <v>2.56319599429843E-5</v>
      </c>
    </row>
    <row r="1215" spans="1:4" x14ac:dyDescent="0.4">
      <c r="A1215" s="1">
        <v>0.99962770938873202</v>
      </c>
      <c r="B1215" s="1">
        <v>0.156363680958747</v>
      </c>
      <c r="C1215" s="1">
        <v>3.6007768940180501E-3</v>
      </c>
      <c r="D1215" s="1">
        <v>0</v>
      </c>
    </row>
    <row r="1216" spans="1:4" x14ac:dyDescent="0.4">
      <c r="A1216" s="1">
        <v>0.99969971179962103</v>
      </c>
      <c r="B1216" s="1">
        <v>7.1159608662128407E-2</v>
      </c>
      <c r="C1216" s="1">
        <v>1.24625349417328E-2</v>
      </c>
      <c r="D1216" s="1">
        <v>0</v>
      </c>
    </row>
    <row r="1217" spans="1:4" x14ac:dyDescent="0.4">
      <c r="A1217" s="1">
        <v>0.99904364347457797</v>
      </c>
      <c r="B1217" s="1">
        <v>2.0429661497473699E-2</v>
      </c>
      <c r="C1217" s="1">
        <v>9.3790397047996493E-2</v>
      </c>
      <c r="D1217" s="1">
        <v>4.9904747356777003E-6</v>
      </c>
    </row>
    <row r="1218" spans="1:4" x14ac:dyDescent="0.4">
      <c r="A1218" s="1">
        <v>0.99939203262329102</v>
      </c>
      <c r="B1218" s="1">
        <v>8.0022983253002097E-2</v>
      </c>
      <c r="C1218" s="1">
        <v>0.43284037709236101</v>
      </c>
      <c r="D1218" s="1">
        <v>0</v>
      </c>
    </row>
    <row r="1219" spans="1:4" x14ac:dyDescent="0.4">
      <c r="A1219" s="1">
        <v>0.99938011169433505</v>
      </c>
      <c r="B1219" s="1">
        <v>8.5337877273559501E-2</v>
      </c>
      <c r="C1219" s="1">
        <v>1.73344817012548E-2</v>
      </c>
      <c r="D1219" s="1">
        <v>2.4354860215680599E-5</v>
      </c>
    </row>
    <row r="1220" spans="1:4" x14ac:dyDescent="0.4">
      <c r="A1220" s="1">
        <v>0.99953293800354004</v>
      </c>
      <c r="B1220" s="1">
        <v>0.171920761466026</v>
      </c>
      <c r="C1220" s="1">
        <v>4.3329312466084896E-3</v>
      </c>
      <c r="D1220" s="1">
        <v>1.4720244507770901E-5</v>
      </c>
    </row>
    <row r="1221" spans="1:4" x14ac:dyDescent="0.4">
      <c r="A1221" s="1">
        <v>0.99825972318649203</v>
      </c>
      <c r="B1221" s="1">
        <v>7.2612864896654996E-3</v>
      </c>
      <c r="C1221" s="1">
        <v>0.105879016220569</v>
      </c>
      <c r="D1221" s="1">
        <v>1.8207396351499402E-5</v>
      </c>
    </row>
    <row r="1222" spans="1:4" x14ac:dyDescent="0.4">
      <c r="A1222" s="1">
        <v>0.99954444169998102</v>
      </c>
      <c r="B1222" s="1">
        <v>0.140356510877609</v>
      </c>
      <c r="C1222" s="1">
        <v>0.47824358940124501</v>
      </c>
      <c r="D1222" s="1">
        <v>1.7374350136378701E-7</v>
      </c>
    </row>
    <row r="1223" spans="1:4" x14ac:dyDescent="0.4">
      <c r="A1223" s="1">
        <v>0.999822556972503</v>
      </c>
      <c r="B1223" s="1">
        <v>7.6627451926469803E-3</v>
      </c>
      <c r="C1223" s="1">
        <v>3.4065046347677699E-3</v>
      </c>
      <c r="D1223" s="1">
        <v>0</v>
      </c>
    </row>
    <row r="1224" spans="1:4" x14ac:dyDescent="0.4">
      <c r="A1224" s="1">
        <v>0.99944669008255005</v>
      </c>
      <c r="B1224" s="1">
        <v>9.1961082071065903E-3</v>
      </c>
      <c r="C1224" s="1">
        <v>6.5226494334638101E-3</v>
      </c>
      <c r="D1224" s="1">
        <v>0</v>
      </c>
    </row>
    <row r="1225" spans="1:4" x14ac:dyDescent="0.4">
      <c r="A1225" s="1">
        <v>0.99953186511993397</v>
      </c>
      <c r="B1225" s="1">
        <v>4.8744089901447199E-2</v>
      </c>
      <c r="C1225" s="1">
        <v>0.191080883145332</v>
      </c>
      <c r="D1225" s="1">
        <v>0</v>
      </c>
    </row>
    <row r="1226" spans="1:4" x14ac:dyDescent="0.4">
      <c r="A1226" s="1">
        <v>0.99913197755813499</v>
      </c>
      <c r="B1226" s="1">
        <v>0.24120017886161799</v>
      </c>
      <c r="C1226" s="1">
        <v>4.7893837094306897E-2</v>
      </c>
      <c r="D1226" s="1">
        <v>1.17579838843084E-6</v>
      </c>
    </row>
    <row r="1227" spans="1:4" x14ac:dyDescent="0.4">
      <c r="A1227" s="1">
        <v>0.9976806640625</v>
      </c>
      <c r="B1227" s="1">
        <v>5.6646257638931198E-2</v>
      </c>
      <c r="C1227" s="1">
        <v>0.36894625425338701</v>
      </c>
      <c r="D1227" s="1">
        <v>6.7286622652318302E-5</v>
      </c>
    </row>
    <row r="1228" spans="1:4" x14ac:dyDescent="0.4">
      <c r="A1228" s="1">
        <v>0.99917846918106001</v>
      </c>
      <c r="B1228" s="1">
        <v>2.0048317965119999E-3</v>
      </c>
      <c r="C1228" s="1">
        <v>2.2961967624723898E-3</v>
      </c>
      <c r="D1228" s="1">
        <v>0</v>
      </c>
    </row>
    <row r="1229" spans="1:4" x14ac:dyDescent="0.4">
      <c r="A1229" s="1">
        <v>0.99943906068801802</v>
      </c>
      <c r="B1229" s="1">
        <v>0.12988631427288</v>
      </c>
      <c r="C1229" s="1">
        <v>0.45744451880455</v>
      </c>
      <c r="D1229" s="1">
        <v>1.9747335500141999E-6</v>
      </c>
    </row>
    <row r="1230" spans="1:4" x14ac:dyDescent="0.4">
      <c r="A1230" s="1">
        <v>0.99553680419921797</v>
      </c>
      <c r="B1230" s="1">
        <v>5.7098925113677902E-2</v>
      </c>
      <c r="C1230" s="1">
        <v>1.7496837303042401E-2</v>
      </c>
      <c r="D1230" s="1">
        <v>6.1861515860073201E-5</v>
      </c>
    </row>
    <row r="1231" spans="1:4" x14ac:dyDescent="0.4">
      <c r="A1231" s="1">
        <v>0.99991619586944502</v>
      </c>
      <c r="B1231" s="1">
        <v>1.22218625620007E-4</v>
      </c>
      <c r="C1231" s="1">
        <v>2.0970969926565799E-3</v>
      </c>
      <c r="D1231" s="1">
        <v>0</v>
      </c>
    </row>
    <row r="1232" spans="1:4" x14ac:dyDescent="0.4">
      <c r="A1232" s="1">
        <v>0.99963414669036799</v>
      </c>
      <c r="B1232" s="1">
        <v>1.24035673215985E-2</v>
      </c>
      <c r="C1232" s="1">
        <v>5.3900178521871497E-2</v>
      </c>
      <c r="D1232" s="1">
        <v>3.4272106859134502E-6</v>
      </c>
    </row>
    <row r="1233" spans="1:4" x14ac:dyDescent="0.4">
      <c r="A1233" s="1">
        <v>0.99854689836501997</v>
      </c>
      <c r="B1233" s="1">
        <v>2.07934584468603E-2</v>
      </c>
      <c r="C1233" s="1">
        <v>0.16153620183467801</v>
      </c>
      <c r="D1233" s="1">
        <v>1.11796907731331E-6</v>
      </c>
    </row>
    <row r="1234" spans="1:4" x14ac:dyDescent="0.4">
      <c r="A1234" s="1">
        <v>0.99976164102554299</v>
      </c>
      <c r="B1234" s="1">
        <v>2.3502606898546202E-2</v>
      </c>
      <c r="C1234" s="1">
        <v>4.8866629600524902E-2</v>
      </c>
      <c r="D1234" s="1">
        <v>4.4102489482611402E-7</v>
      </c>
    </row>
    <row r="1235" spans="1:4" x14ac:dyDescent="0.4">
      <c r="A1235" s="1">
        <v>0.99990975856780995</v>
      </c>
      <c r="B1235" s="1">
        <v>9.8247461020946503E-2</v>
      </c>
      <c r="C1235" s="1">
        <v>5.06251528859138E-2</v>
      </c>
      <c r="D1235" s="1">
        <v>0</v>
      </c>
    </row>
    <row r="1236" spans="1:4" x14ac:dyDescent="0.4">
      <c r="A1236" s="1">
        <v>0.99992036819457997</v>
      </c>
      <c r="B1236" s="1">
        <v>7.0292754098773003E-3</v>
      </c>
      <c r="C1236" s="1">
        <v>4.8793636262416798E-2</v>
      </c>
      <c r="D1236" s="1">
        <v>8.0503377830609595E-6</v>
      </c>
    </row>
    <row r="1237" spans="1:4" x14ac:dyDescent="0.4">
      <c r="A1237" s="1">
        <v>0.99922454357147195</v>
      </c>
      <c r="B1237" s="1">
        <v>2.74798972532153E-3</v>
      </c>
      <c r="C1237" s="1">
        <v>0.124984785914421</v>
      </c>
      <c r="D1237" s="1">
        <v>9.1531182988546704E-7</v>
      </c>
    </row>
    <row r="1238" spans="1:4" x14ac:dyDescent="0.4">
      <c r="A1238" s="1">
        <v>0.99974173307418801</v>
      </c>
      <c r="B1238" s="1">
        <v>9.9438086152076693E-2</v>
      </c>
      <c r="C1238" s="1">
        <v>1.06662437319755E-2</v>
      </c>
      <c r="D1238" s="1">
        <v>0</v>
      </c>
    </row>
    <row r="1239" spans="1:4" x14ac:dyDescent="0.4">
      <c r="A1239" s="1">
        <v>0.99810862541198697</v>
      </c>
      <c r="B1239" s="1">
        <v>5.87683578487485E-4</v>
      </c>
      <c r="C1239" s="1">
        <v>0.16411912441253601</v>
      </c>
      <c r="D1239" s="1">
        <v>1.7566140741109799E-4</v>
      </c>
    </row>
    <row r="1240" spans="1:4" x14ac:dyDescent="0.4">
      <c r="A1240" s="1">
        <v>0.99984860420226995</v>
      </c>
      <c r="B1240" s="1">
        <v>1.14204827696084E-2</v>
      </c>
      <c r="C1240" s="1">
        <v>2.2964777424931498E-2</v>
      </c>
      <c r="D1240" s="1">
        <v>0</v>
      </c>
    </row>
    <row r="1241" spans="1:4" x14ac:dyDescent="0.4">
      <c r="A1241" s="1">
        <v>0.99988436698913497</v>
      </c>
      <c r="B1241" s="1">
        <v>6.2285899184644196E-3</v>
      </c>
      <c r="C1241" s="1">
        <v>1.63064952939748E-2</v>
      </c>
      <c r="D1241" s="1">
        <v>0</v>
      </c>
    </row>
    <row r="1242" spans="1:4" x14ac:dyDescent="0.4">
      <c r="A1242" s="1">
        <v>0.99922370910644498</v>
      </c>
      <c r="B1242" s="1">
        <v>0.185370773077011</v>
      </c>
      <c r="C1242" s="1">
        <v>1.29266204312443E-2</v>
      </c>
      <c r="D1242" s="1">
        <v>5.8771238400368003E-6</v>
      </c>
    </row>
    <row r="1243" spans="1:4" x14ac:dyDescent="0.4">
      <c r="A1243" s="1">
        <v>0.99984049797058105</v>
      </c>
      <c r="B1243" s="1">
        <v>6.2297813594341202E-2</v>
      </c>
      <c r="C1243" s="1">
        <v>7.7653052285313598E-3</v>
      </c>
      <c r="D1243" s="1">
        <v>1.3030448826611901E-5</v>
      </c>
    </row>
    <row r="1244" spans="1:4" x14ac:dyDescent="0.4">
      <c r="A1244" s="1">
        <v>0.99925905466079701</v>
      </c>
      <c r="B1244" s="1">
        <v>3.9198528975248302E-3</v>
      </c>
      <c r="C1244" s="1">
        <v>8.6850807070732103E-2</v>
      </c>
      <c r="D1244" s="1">
        <v>6.8273529905127302E-6</v>
      </c>
    </row>
    <row r="1245" spans="1:4" x14ac:dyDescent="0.4">
      <c r="A1245" s="1">
        <v>0.99867969751357999</v>
      </c>
      <c r="B1245" s="1">
        <v>9.3011699616908999E-2</v>
      </c>
      <c r="C1245" s="1">
        <v>0.14163520932197499</v>
      </c>
      <c r="D1245" s="1">
        <v>0</v>
      </c>
    </row>
    <row r="1246" spans="1:4" x14ac:dyDescent="0.4">
      <c r="A1246" s="1">
        <v>0.99974530935287398</v>
      </c>
      <c r="B1246" s="1">
        <v>5.7508476078510201E-2</v>
      </c>
      <c r="C1246" s="1">
        <v>7.4892523698508696E-3</v>
      </c>
      <c r="D1246" s="1">
        <v>6.9914713094476602E-6</v>
      </c>
    </row>
    <row r="1247" spans="1:4" x14ac:dyDescent="0.4">
      <c r="A1247" s="1">
        <v>0.99935215711593595</v>
      </c>
      <c r="B1247" s="1">
        <v>2.22142692655324E-2</v>
      </c>
      <c r="C1247" s="1">
        <v>8.7873131036758395E-2</v>
      </c>
      <c r="D1247" s="1">
        <v>0</v>
      </c>
    </row>
    <row r="1248" spans="1:4" x14ac:dyDescent="0.4">
      <c r="A1248" s="1">
        <v>0.99926728010177601</v>
      </c>
      <c r="B1248" s="1">
        <v>3.80024255719035E-4</v>
      </c>
      <c r="C1248" s="1">
        <v>0.16841104626655501</v>
      </c>
      <c r="D1248" s="1">
        <v>8.8831089669838493E-5</v>
      </c>
    </row>
    <row r="1249" spans="1:4" x14ac:dyDescent="0.4">
      <c r="A1249" s="1">
        <v>0.999800264835357</v>
      </c>
      <c r="B1249" s="1">
        <v>1.38039663434028E-2</v>
      </c>
      <c r="C1249" s="1">
        <v>3.7245445419102899E-3</v>
      </c>
      <c r="D1249" s="1">
        <v>7.92350419942522E-7</v>
      </c>
    </row>
    <row r="1250" spans="1:4" x14ac:dyDescent="0.4">
      <c r="A1250" s="1">
        <v>0.99879175424575795</v>
      </c>
      <c r="B1250" s="1">
        <v>6.4673066139221094E-2</v>
      </c>
      <c r="C1250" s="1">
        <v>0.273370832204818</v>
      </c>
      <c r="D1250" s="1">
        <v>0</v>
      </c>
    </row>
    <row r="1251" spans="1:4" x14ac:dyDescent="0.4">
      <c r="A1251" s="1">
        <v>0.99950575828552202</v>
      </c>
      <c r="B1251" s="1">
        <v>1.3363796286284899E-2</v>
      </c>
      <c r="C1251" s="1">
        <v>1.50951358955353E-3</v>
      </c>
      <c r="D1251" s="1">
        <v>7.2372386057395403E-6</v>
      </c>
    </row>
    <row r="1252" spans="1:4" x14ac:dyDescent="0.4">
      <c r="A1252" s="1">
        <v>0.99909126758575395</v>
      </c>
      <c r="B1252" s="1">
        <v>9.1903515160083701E-2</v>
      </c>
      <c r="C1252" s="1">
        <v>1.4572659507393801E-2</v>
      </c>
      <c r="D1252" s="1">
        <v>4.4404860091162798E-5</v>
      </c>
    </row>
    <row r="1253" spans="1:4" x14ac:dyDescent="0.4">
      <c r="A1253" s="1">
        <v>0.99973756074905296</v>
      </c>
      <c r="B1253" s="1">
        <v>9.5525374636054004E-3</v>
      </c>
      <c r="C1253" s="1">
        <v>1.2753528542816601E-2</v>
      </c>
      <c r="D1253" s="1">
        <v>0</v>
      </c>
    </row>
    <row r="1254" spans="1:4" x14ac:dyDescent="0.4">
      <c r="A1254" s="1">
        <v>0.99953854084014804</v>
      </c>
      <c r="B1254" s="1">
        <v>6.0578517615795101E-2</v>
      </c>
      <c r="C1254" s="1">
        <v>0.180311784148216</v>
      </c>
      <c r="D1254" s="1">
        <v>5.5826290008553702E-6</v>
      </c>
    </row>
    <row r="1255" spans="1:4" x14ac:dyDescent="0.4">
      <c r="A1255" s="1">
        <v>0.99879407882690396</v>
      </c>
      <c r="B1255" s="1">
        <v>5.8552455157041498E-3</v>
      </c>
      <c r="C1255" s="1">
        <v>7.5790636241436005E-2</v>
      </c>
      <c r="D1255" s="1">
        <v>5.6002718338277098E-6</v>
      </c>
    </row>
    <row r="1256" spans="1:4" x14ac:dyDescent="0.4">
      <c r="A1256" s="1">
        <v>0.99937349557876498</v>
      </c>
      <c r="B1256" s="1">
        <v>4.82769459486007E-2</v>
      </c>
      <c r="C1256" s="1">
        <v>0.244690030813217</v>
      </c>
      <c r="D1256" s="1">
        <v>0</v>
      </c>
    </row>
    <row r="1257" spans="1:4" x14ac:dyDescent="0.4">
      <c r="A1257" s="1">
        <v>0.99823927879333396</v>
      </c>
      <c r="B1257" s="1">
        <v>0.22758229076862299</v>
      </c>
      <c r="C1257" s="1">
        <v>4.1501820087432801E-3</v>
      </c>
      <c r="D1257" s="1">
        <v>5.9959889767924303E-5</v>
      </c>
    </row>
    <row r="1258" spans="1:4" x14ac:dyDescent="0.4">
      <c r="A1258" s="1">
        <v>0.99961096048355103</v>
      </c>
      <c r="B1258" s="1">
        <v>4.3569556437432697E-3</v>
      </c>
      <c r="C1258" s="1">
        <v>3.2622426748275701E-2</v>
      </c>
      <c r="D1258" s="1">
        <v>1.7365680832881399E-5</v>
      </c>
    </row>
    <row r="1259" spans="1:4" x14ac:dyDescent="0.4">
      <c r="A1259" s="1">
        <v>0.99983191490173295</v>
      </c>
      <c r="B1259" s="1">
        <v>6.8908981978893197E-2</v>
      </c>
      <c r="C1259" s="1">
        <v>0.13057059049606301</v>
      </c>
      <c r="D1259" s="1">
        <v>0</v>
      </c>
    </row>
    <row r="1260" spans="1:4" x14ac:dyDescent="0.4">
      <c r="A1260" s="1">
        <v>0.999769747257232</v>
      </c>
      <c r="B1260" s="1">
        <v>4.97821122407913E-2</v>
      </c>
      <c r="C1260" s="1">
        <v>5.2987411618232701E-3</v>
      </c>
      <c r="D1260" s="1">
        <v>0</v>
      </c>
    </row>
    <row r="1261" spans="1:4" x14ac:dyDescent="0.4">
      <c r="A1261" s="1">
        <v>0.999913930892944</v>
      </c>
      <c r="B1261" s="1">
        <v>0.48841673135757402</v>
      </c>
      <c r="C1261" s="1">
        <v>3.0358821153640698E-2</v>
      </c>
      <c r="D1261" s="1">
        <v>6.1771570472046699E-6</v>
      </c>
    </row>
    <row r="1262" spans="1:4" x14ac:dyDescent="0.4">
      <c r="A1262" s="1">
        <v>0.99771654605865401</v>
      </c>
      <c r="B1262" s="1">
        <v>0.14989149570464999</v>
      </c>
      <c r="C1262" s="1">
        <v>1.5318945981562099E-2</v>
      </c>
      <c r="D1262" s="1">
        <v>2.79927626252174E-5</v>
      </c>
    </row>
    <row r="1263" spans="1:4" x14ac:dyDescent="0.4">
      <c r="A1263" s="1">
        <v>0.99833589792251498</v>
      </c>
      <c r="B1263" s="1">
        <v>4.4668391346931402E-2</v>
      </c>
      <c r="C1263" s="1">
        <v>0.23042035102844199</v>
      </c>
      <c r="D1263" s="1">
        <v>3.5062315873801701E-5</v>
      </c>
    </row>
    <row r="1264" spans="1:4" x14ac:dyDescent="0.4">
      <c r="A1264" s="1">
        <v>0.99990344047546298</v>
      </c>
      <c r="B1264" s="1">
        <v>3.2198529690503998E-2</v>
      </c>
      <c r="C1264" s="1">
        <v>4.71356511116027E-2</v>
      </c>
      <c r="D1264" s="1">
        <v>0</v>
      </c>
    </row>
    <row r="1265" spans="1:4" x14ac:dyDescent="0.4">
      <c r="A1265" s="1">
        <v>0.99945360422134299</v>
      </c>
      <c r="B1265" s="1">
        <v>5.9033823199570101E-3</v>
      </c>
      <c r="C1265" s="1">
        <v>5.5826798081398003E-2</v>
      </c>
      <c r="D1265" s="1">
        <v>2.21462869376409E-7</v>
      </c>
    </row>
    <row r="1266" spans="1:4" x14ac:dyDescent="0.4">
      <c r="A1266" s="1">
        <v>0.99980598688125599</v>
      </c>
      <c r="B1266" s="1">
        <v>0.17353974282741499</v>
      </c>
      <c r="C1266" s="1">
        <v>7.6128686778247296E-3</v>
      </c>
      <c r="D1266" s="1">
        <v>9.3093585746828399E-6</v>
      </c>
    </row>
    <row r="1267" spans="1:4" x14ac:dyDescent="0.4">
      <c r="A1267" s="1">
        <v>0.99991989135742099</v>
      </c>
      <c r="B1267" s="1">
        <v>0.116724282503128</v>
      </c>
      <c r="C1267" s="1">
        <v>8.7766654789447701E-2</v>
      </c>
      <c r="D1267" s="1">
        <v>0</v>
      </c>
    </row>
    <row r="1268" spans="1:4" x14ac:dyDescent="0.4">
      <c r="A1268" s="1">
        <v>0.99978286027908303</v>
      </c>
      <c r="B1268" s="1">
        <v>8.0079752951860393E-3</v>
      </c>
      <c r="C1268" s="1">
        <v>5.9062235057353897E-2</v>
      </c>
      <c r="D1268" s="1">
        <v>3.8534708437509801E-6</v>
      </c>
    </row>
    <row r="1269" spans="1:4" x14ac:dyDescent="0.4">
      <c r="A1269" s="1">
        <v>0.99967920780181796</v>
      </c>
      <c r="B1269" s="1">
        <v>3.8305651396512902E-2</v>
      </c>
      <c r="C1269" s="1">
        <v>7.8113279305398403E-3</v>
      </c>
      <c r="D1269" s="1">
        <v>1.85913722816621E-6</v>
      </c>
    </row>
    <row r="1270" spans="1:4" x14ac:dyDescent="0.4">
      <c r="A1270" s="1">
        <v>0.998820841312408</v>
      </c>
      <c r="B1270" s="1">
        <v>6.0522876679897301E-2</v>
      </c>
      <c r="C1270" s="1">
        <v>2.9213933274149801E-2</v>
      </c>
      <c r="D1270" s="1">
        <v>1.00362067314563E-5</v>
      </c>
    </row>
    <row r="1271" spans="1:4" x14ac:dyDescent="0.4">
      <c r="A1271" s="1">
        <v>0.99981862306594804</v>
      </c>
      <c r="B1271" s="1">
        <v>2.1885216236114498E-2</v>
      </c>
      <c r="C1271" s="1">
        <v>6.7033595405519E-3</v>
      </c>
      <c r="D1271" s="1">
        <v>7.5181196734774805E-7</v>
      </c>
    </row>
    <row r="1272" spans="1:4" x14ac:dyDescent="0.4">
      <c r="A1272" s="1">
        <v>0.99938619136810303</v>
      </c>
      <c r="B1272" s="1">
        <v>4.4084113324060998E-4</v>
      </c>
      <c r="C1272" s="1">
        <v>2.9036767780780699E-2</v>
      </c>
      <c r="D1272" s="1">
        <v>2.6508655537327201E-7</v>
      </c>
    </row>
    <row r="1273" spans="1:4" x14ac:dyDescent="0.4">
      <c r="A1273" s="1">
        <v>0.99743443727493197</v>
      </c>
      <c r="B1273" s="1">
        <v>3.2346103340387303E-2</v>
      </c>
      <c r="C1273" s="1">
        <v>0.23021867871284399</v>
      </c>
      <c r="D1273" s="1">
        <v>8.8084409071598202E-5</v>
      </c>
    </row>
    <row r="1274" spans="1:4" x14ac:dyDescent="0.4">
      <c r="A1274" s="1">
        <v>0.99990999698638905</v>
      </c>
      <c r="B1274" s="1">
        <v>0.26479157805442799</v>
      </c>
      <c r="C1274" s="1">
        <v>0.110725782811641</v>
      </c>
      <c r="D1274" s="1">
        <v>0</v>
      </c>
    </row>
    <row r="1275" spans="1:4" x14ac:dyDescent="0.4">
      <c r="A1275" s="1">
        <v>0.99981218576431197</v>
      </c>
      <c r="B1275" s="1">
        <v>8.0392314121127094E-3</v>
      </c>
      <c r="C1275" s="1">
        <v>4.18812818825244E-2</v>
      </c>
      <c r="D1275" s="1">
        <v>0</v>
      </c>
    </row>
    <row r="1276" spans="1:4" x14ac:dyDescent="0.4">
      <c r="A1276" s="1">
        <v>0.99894958734512296</v>
      </c>
      <c r="B1276" s="1">
        <v>5.2828672342002296E-3</v>
      </c>
      <c r="C1276" s="1">
        <v>8.3312071859836495E-2</v>
      </c>
      <c r="D1276" s="1">
        <v>9.2557957032113302E-6</v>
      </c>
    </row>
    <row r="1277" spans="1:4" x14ac:dyDescent="0.4">
      <c r="A1277" s="1">
        <v>0.99972027540206898</v>
      </c>
      <c r="B1277" s="1">
        <v>0.36656036972999501</v>
      </c>
      <c r="C1277" s="1">
        <v>3.2228201627731302E-2</v>
      </c>
      <c r="D1277" s="1">
        <v>1.5418219845741899E-5</v>
      </c>
    </row>
    <row r="1278" spans="1:4" x14ac:dyDescent="0.4">
      <c r="A1278" s="1">
        <v>0.99969172477722101</v>
      </c>
      <c r="B1278" s="1">
        <v>2.3480341042159101E-5</v>
      </c>
      <c r="C1278" s="1">
        <v>1.3843734632246099E-4</v>
      </c>
      <c r="D1278" s="1">
        <v>3.09554934574407E-7</v>
      </c>
    </row>
    <row r="1279" spans="1:4" x14ac:dyDescent="0.4">
      <c r="A1279" s="1">
        <v>0.99990975856780995</v>
      </c>
      <c r="B1279" s="1">
        <v>0.118647761642932</v>
      </c>
      <c r="C1279" s="1">
        <v>3.6080725491046899E-2</v>
      </c>
      <c r="D1279" s="1">
        <v>1.0388293958385401E-6</v>
      </c>
    </row>
    <row r="1280" spans="1:4" x14ac:dyDescent="0.4">
      <c r="A1280" s="1">
        <v>0.99767047166824296</v>
      </c>
      <c r="B1280" s="1">
        <v>9.56106781959533E-2</v>
      </c>
      <c r="C1280" s="1">
        <v>2.07150001078844E-2</v>
      </c>
      <c r="D1280" s="1">
        <v>0</v>
      </c>
    </row>
    <row r="1281" spans="1:4" x14ac:dyDescent="0.4">
      <c r="A1281" s="1">
        <v>0.99964964389801003</v>
      </c>
      <c r="B1281" s="1">
        <v>9.5505947247147508E-3</v>
      </c>
      <c r="C1281" s="1">
        <v>4.0506988763809197E-2</v>
      </c>
      <c r="D1281" s="1">
        <v>0</v>
      </c>
    </row>
    <row r="1282" spans="1:4" x14ac:dyDescent="0.4">
      <c r="A1282" s="1">
        <v>0.99993431568145696</v>
      </c>
      <c r="B1282" s="1">
        <v>0.16900178790092399</v>
      </c>
      <c r="C1282" s="1">
        <v>0.332770586013793</v>
      </c>
      <c r="D1282" s="1">
        <v>4.0198665374191402E-6</v>
      </c>
    </row>
    <row r="1283" spans="1:4" x14ac:dyDescent="0.4">
      <c r="A1283" s="1">
        <v>0.99932789802551203</v>
      </c>
      <c r="B1283" s="1">
        <v>6.8474099040031405E-2</v>
      </c>
      <c r="C1283" s="1">
        <v>2.80273705720901E-2</v>
      </c>
      <c r="D1283" s="1">
        <v>8.4109242379781705E-6</v>
      </c>
    </row>
    <row r="1284" spans="1:4" x14ac:dyDescent="0.4">
      <c r="A1284" s="1">
        <v>0.99972373247146595</v>
      </c>
      <c r="B1284" s="1">
        <v>2.6866677217185402E-3</v>
      </c>
      <c r="C1284" s="1">
        <v>4.8520255950279501E-4</v>
      </c>
      <c r="D1284" s="1">
        <v>2.14142346521839E-7</v>
      </c>
    </row>
    <row r="1285" spans="1:4" x14ac:dyDescent="0.4">
      <c r="A1285" s="1">
        <v>0.99965441226959195</v>
      </c>
      <c r="B1285" s="1">
        <v>0.19098095595836601</v>
      </c>
      <c r="C1285" s="1">
        <v>6.2633492052555001E-2</v>
      </c>
      <c r="D1285" s="1">
        <v>7.3158269515261E-5</v>
      </c>
    </row>
    <row r="1286" spans="1:4" x14ac:dyDescent="0.4">
      <c r="A1286" s="1">
        <v>0.99981600046157804</v>
      </c>
      <c r="B1286" s="1">
        <v>0.113439373672008</v>
      </c>
      <c r="C1286" s="1">
        <v>0.58760803937911898</v>
      </c>
      <c r="D1286" s="1">
        <v>6.3768993641133394E-8</v>
      </c>
    </row>
    <row r="1287" spans="1:4" x14ac:dyDescent="0.4">
      <c r="A1287" s="1">
        <v>0.99944561719894398</v>
      </c>
      <c r="B1287" s="1">
        <v>6.8491265177726704E-2</v>
      </c>
      <c r="C1287" s="1">
        <v>2.1629520051646899E-4</v>
      </c>
      <c r="D1287" s="1">
        <v>1.8111617464455701E-5</v>
      </c>
    </row>
    <row r="1288" spans="1:4" x14ac:dyDescent="0.4">
      <c r="A1288" s="1">
        <v>0.99986994266509999</v>
      </c>
      <c r="B1288" s="1">
        <v>0.129530489444732</v>
      </c>
      <c r="C1288" s="1">
        <v>2.0001551136374401E-2</v>
      </c>
      <c r="D1288" s="1">
        <v>0</v>
      </c>
    </row>
    <row r="1289" spans="1:4" x14ac:dyDescent="0.4">
      <c r="A1289" s="1">
        <v>0.99983584880828802</v>
      </c>
      <c r="B1289" s="1">
        <v>1.63062252104282E-2</v>
      </c>
      <c r="C1289" s="1">
        <v>1.42668914049863E-2</v>
      </c>
      <c r="D1289" s="1">
        <v>6.5071862991317099E-6</v>
      </c>
    </row>
    <row r="1290" spans="1:4" x14ac:dyDescent="0.4">
      <c r="A1290" s="1">
        <v>0.99692183732986395</v>
      </c>
      <c r="B1290" s="1">
        <v>0.17173050343990301</v>
      </c>
      <c r="C1290" s="1">
        <v>5.1837321370840003E-2</v>
      </c>
      <c r="D1290" s="1">
        <v>4.9900991143658703E-5</v>
      </c>
    </row>
    <row r="1291" spans="1:4" x14ac:dyDescent="0.4">
      <c r="A1291" s="1">
        <v>0.99971407651901201</v>
      </c>
      <c r="B1291" s="1">
        <v>2.9186727479100201E-3</v>
      </c>
      <c r="C1291" s="1">
        <v>3.0681524425745E-2</v>
      </c>
      <c r="D1291" s="1">
        <v>0</v>
      </c>
    </row>
    <row r="1292" spans="1:4" x14ac:dyDescent="0.4">
      <c r="A1292" s="1">
        <v>0.99947255849838201</v>
      </c>
      <c r="B1292" s="1">
        <v>3.5843562334775897E-2</v>
      </c>
      <c r="C1292" s="1">
        <v>1.17982858791947E-2</v>
      </c>
      <c r="D1292" s="1">
        <v>2.2106338292360299E-5</v>
      </c>
    </row>
    <row r="1293" spans="1:4" x14ac:dyDescent="0.4">
      <c r="A1293" s="1">
        <v>0.99942374229431097</v>
      </c>
      <c r="B1293" s="1">
        <v>0.12026956677436799</v>
      </c>
      <c r="C1293" s="1">
        <v>4.8250492662191301E-2</v>
      </c>
      <c r="D1293" s="1">
        <v>6.9550034822896096E-5</v>
      </c>
    </row>
    <row r="1294" spans="1:4" x14ac:dyDescent="0.4">
      <c r="A1294" s="1">
        <v>0.99967002868652299</v>
      </c>
      <c r="B1294" s="1">
        <v>0.13572083413600899</v>
      </c>
      <c r="C1294" s="1">
        <v>2.0371617749333298E-2</v>
      </c>
      <c r="D1294" s="1">
        <v>4.52921904070535E-6</v>
      </c>
    </row>
    <row r="1295" spans="1:4" x14ac:dyDescent="0.4">
      <c r="A1295" s="1">
        <v>0.99989116191864003</v>
      </c>
      <c r="B1295" s="1">
        <v>7.0993214845657293E-2</v>
      </c>
      <c r="C1295" s="1">
        <v>5.2115734433755203E-4</v>
      </c>
      <c r="D1295" s="1">
        <v>1.1983420336036901E-6</v>
      </c>
    </row>
    <row r="1296" spans="1:4" x14ac:dyDescent="0.4">
      <c r="A1296" s="1">
        <v>0.99967300891876198</v>
      </c>
      <c r="B1296" s="1">
        <v>5.59127796441316E-3</v>
      </c>
      <c r="C1296" s="1">
        <v>6.4058080315589896E-3</v>
      </c>
      <c r="D1296" s="1">
        <v>1.6063044313341301E-5</v>
      </c>
    </row>
    <row r="1297" spans="1:4" x14ac:dyDescent="0.4">
      <c r="A1297" s="1">
        <v>0.99972718954086304</v>
      </c>
      <c r="B1297" s="1">
        <v>2.5682828854769399E-3</v>
      </c>
      <c r="C1297" s="1">
        <v>1.3493673177435901E-3</v>
      </c>
      <c r="D1297" s="1">
        <v>3.7318163776944802E-6</v>
      </c>
    </row>
    <row r="1298" spans="1:4" x14ac:dyDescent="0.4">
      <c r="A1298" s="1">
        <v>0.99988579750061002</v>
      </c>
      <c r="B1298" s="1">
        <v>7.4437744915485299E-2</v>
      </c>
      <c r="C1298" s="1">
        <v>1.0803255718201299E-3</v>
      </c>
      <c r="D1298" s="1">
        <v>0</v>
      </c>
    </row>
    <row r="1299" spans="1:4" x14ac:dyDescent="0.4">
      <c r="A1299" s="1">
        <v>0.99890744686126698</v>
      </c>
      <c r="B1299" s="1">
        <v>1.38246258720755E-2</v>
      </c>
      <c r="C1299" s="1">
        <v>3.9231747388839701E-2</v>
      </c>
      <c r="D1299" s="1">
        <v>3.65119922207668E-6</v>
      </c>
    </row>
    <row r="1300" spans="1:4" x14ac:dyDescent="0.4">
      <c r="A1300" s="1">
        <v>0.99950575828552202</v>
      </c>
      <c r="B1300" s="1">
        <v>0.17667979001998901</v>
      </c>
      <c r="C1300" s="1">
        <v>3.9716459810733698E-2</v>
      </c>
      <c r="D1300" s="1">
        <v>0</v>
      </c>
    </row>
    <row r="1301" spans="1:4" x14ac:dyDescent="0.4">
      <c r="A1301" s="1">
        <v>0.99990642070770197</v>
      </c>
      <c r="B1301" s="1">
        <v>1.25283943489193E-2</v>
      </c>
      <c r="C1301" s="1">
        <v>2.50908229500055E-2</v>
      </c>
      <c r="D1301" s="1">
        <v>0</v>
      </c>
    </row>
    <row r="1302" spans="1:4" x14ac:dyDescent="0.4">
      <c r="A1302" s="1">
        <v>0.99732863903045599</v>
      </c>
      <c r="B1302" s="1">
        <v>0.25069984793663003</v>
      </c>
      <c r="C1302" s="1">
        <v>9.4490488991141302E-3</v>
      </c>
      <c r="D1302" s="1">
        <v>3.3312768209725598E-5</v>
      </c>
    </row>
    <row r="1303" spans="1:4" x14ac:dyDescent="0.4">
      <c r="A1303" s="1">
        <v>0.99963462352752597</v>
      </c>
      <c r="B1303" s="1">
        <v>4.44177165627479E-2</v>
      </c>
      <c r="C1303" s="1">
        <v>0.246835231781005</v>
      </c>
      <c r="D1303" s="1">
        <v>0</v>
      </c>
    </row>
    <row r="1304" spans="1:4" x14ac:dyDescent="0.4">
      <c r="A1304" s="1">
        <v>0.99935179948806696</v>
      </c>
      <c r="B1304" s="1">
        <v>3.0329795554280199E-3</v>
      </c>
      <c r="C1304" s="1">
        <v>9.8893158137798295E-2</v>
      </c>
      <c r="D1304" s="1">
        <v>8.1217585830017907E-6</v>
      </c>
    </row>
    <row r="1305" spans="1:4" x14ac:dyDescent="0.4">
      <c r="A1305" s="1">
        <v>0.99866294860839799</v>
      </c>
      <c r="B1305" s="1">
        <v>4.0850386023521403E-2</v>
      </c>
      <c r="C1305" s="1">
        <v>2.6070743799209501E-2</v>
      </c>
      <c r="D1305" s="1">
        <v>5.96356549067422E-5</v>
      </c>
    </row>
    <row r="1306" spans="1:4" x14ac:dyDescent="0.4">
      <c r="A1306" s="1">
        <v>0.99789446592330899</v>
      </c>
      <c r="B1306" s="1">
        <v>3.7915892899036401E-2</v>
      </c>
      <c r="C1306" s="1">
        <v>0.254136532545089</v>
      </c>
      <c r="D1306" s="1">
        <v>0</v>
      </c>
    </row>
    <row r="1307" spans="1:4" x14ac:dyDescent="0.4">
      <c r="A1307" s="1">
        <v>0.99897563457489003</v>
      </c>
      <c r="B1307" s="1">
        <v>3.6600416060537E-3</v>
      </c>
      <c r="C1307" s="1">
        <v>0.23398415744304599</v>
      </c>
      <c r="D1307" s="1">
        <v>5.9075464378110997E-6</v>
      </c>
    </row>
    <row r="1308" spans="1:4" x14ac:dyDescent="0.4">
      <c r="A1308" s="1">
        <v>0.999844670295715</v>
      </c>
      <c r="B1308" s="1">
        <v>0.44902059435844399</v>
      </c>
      <c r="C1308" s="1">
        <v>8.06615035980939E-3</v>
      </c>
      <c r="D1308" s="1">
        <v>0</v>
      </c>
    </row>
    <row r="1309" spans="1:4" x14ac:dyDescent="0.4">
      <c r="A1309" s="1">
        <v>0.99894446134567205</v>
      </c>
      <c r="B1309" s="1">
        <v>0.175873383879661</v>
      </c>
      <c r="C1309" s="1">
        <v>2.5256215594708898E-3</v>
      </c>
      <c r="D1309" s="1">
        <v>1.1713091225828899E-5</v>
      </c>
    </row>
    <row r="1310" spans="1:4" x14ac:dyDescent="0.4">
      <c r="A1310" s="1">
        <v>0.99984145164489702</v>
      </c>
      <c r="B1310" s="1">
        <v>1.66419725865125E-2</v>
      </c>
      <c r="C1310" s="1">
        <v>7.3344781994819599E-2</v>
      </c>
      <c r="D1310" s="1">
        <v>0</v>
      </c>
    </row>
    <row r="1311" spans="1:4" x14ac:dyDescent="0.4">
      <c r="A1311" s="1">
        <v>0.99937987327575595</v>
      </c>
      <c r="B1311" s="1">
        <v>6.2127806246280601E-2</v>
      </c>
      <c r="C1311" s="1">
        <v>3.40191312134265E-2</v>
      </c>
      <c r="D1311" s="1">
        <v>0</v>
      </c>
    </row>
    <row r="1312" spans="1:4" x14ac:dyDescent="0.4">
      <c r="A1312" s="1">
        <v>0.999589383602142</v>
      </c>
      <c r="B1312" s="1">
        <v>0.20116098225116699</v>
      </c>
      <c r="C1312" s="1">
        <v>9.8621547222137399E-3</v>
      </c>
      <c r="D1312" s="1">
        <v>0</v>
      </c>
    </row>
    <row r="1313" spans="1:4" x14ac:dyDescent="0.4">
      <c r="A1313" s="1">
        <v>0.999228715896606</v>
      </c>
      <c r="B1313" s="1">
        <v>9.2308213934302295E-3</v>
      </c>
      <c r="C1313" s="1">
        <v>2.37430213019251E-3</v>
      </c>
      <c r="D1313" s="1">
        <v>1.82074290933087E-6</v>
      </c>
    </row>
    <row r="1314" spans="1:4" x14ac:dyDescent="0.4">
      <c r="A1314" s="1">
        <v>0.99797827005386297</v>
      </c>
      <c r="B1314" s="1">
        <v>8.7727181613445199E-2</v>
      </c>
      <c r="C1314" s="1">
        <v>1.03246821090579E-2</v>
      </c>
      <c r="D1314" s="1">
        <v>5.7316565289511303E-6</v>
      </c>
    </row>
    <row r="1315" spans="1:4" x14ac:dyDescent="0.4">
      <c r="A1315" s="1">
        <v>0.99957996606826705</v>
      </c>
      <c r="B1315" s="1">
        <v>2.9084451962262301E-3</v>
      </c>
      <c r="C1315" s="1">
        <v>0.16197310388088201</v>
      </c>
      <c r="D1315" s="1">
        <v>1.08962085505481E-5</v>
      </c>
    </row>
    <row r="1316" spans="1:4" x14ac:dyDescent="0.4">
      <c r="A1316" s="1">
        <v>0.99894946813583296</v>
      </c>
      <c r="B1316" s="1">
        <v>0.111465044319629</v>
      </c>
      <c r="C1316" s="1">
        <v>1.2407203204929799E-2</v>
      </c>
      <c r="D1316" s="1">
        <v>0</v>
      </c>
    </row>
    <row r="1317" spans="1:4" x14ac:dyDescent="0.4">
      <c r="A1317" s="1">
        <v>0.99985766410827603</v>
      </c>
      <c r="B1317" s="1">
        <v>0.201769173145294</v>
      </c>
      <c r="C1317" s="1">
        <v>2.2756841033697101E-2</v>
      </c>
      <c r="D1317" s="1">
        <v>0</v>
      </c>
    </row>
    <row r="1318" spans="1:4" x14ac:dyDescent="0.4">
      <c r="A1318" s="1">
        <v>0.99956339597702004</v>
      </c>
      <c r="B1318" s="1">
        <v>0.31580060720443698</v>
      </c>
      <c r="C1318" s="1">
        <v>1.09452400356531E-2</v>
      </c>
      <c r="D1318" s="1">
        <v>1.5614491712767601E-4</v>
      </c>
    </row>
    <row r="1319" spans="1:4" x14ac:dyDescent="0.4">
      <c r="A1319" s="1">
        <v>0.999090075492858</v>
      </c>
      <c r="B1319" s="1">
        <v>3.5391740966588198E-3</v>
      </c>
      <c r="C1319" s="1">
        <v>7.4942910578101798E-4</v>
      </c>
      <c r="D1319" s="1">
        <v>0</v>
      </c>
    </row>
    <row r="1320" spans="1:4" x14ac:dyDescent="0.4">
      <c r="A1320" s="1">
        <v>0.99967086315154996</v>
      </c>
      <c r="B1320" s="1">
        <v>1.5972949564456902E-2</v>
      </c>
      <c r="C1320" s="1">
        <v>1.8978305160999201E-2</v>
      </c>
      <c r="D1320" s="1">
        <v>0</v>
      </c>
    </row>
    <row r="1321" spans="1:4" x14ac:dyDescent="0.4">
      <c r="A1321" s="1">
        <v>0.99975472688674905</v>
      </c>
      <c r="B1321" s="1">
        <v>9.39527619630098E-3</v>
      </c>
      <c r="C1321" s="1">
        <v>8.7477695196866902E-3</v>
      </c>
      <c r="D1321" s="1">
        <v>4.8473430069861902E-7</v>
      </c>
    </row>
    <row r="1322" spans="1:4" x14ac:dyDescent="0.4">
      <c r="A1322" s="1">
        <v>0.99843984842300404</v>
      </c>
      <c r="B1322" s="1">
        <v>1.9063666462898199E-2</v>
      </c>
      <c r="C1322" s="1">
        <v>4.0239626541733698E-3</v>
      </c>
      <c r="D1322" s="1">
        <v>2.40244844462722E-5</v>
      </c>
    </row>
    <row r="1323" spans="1:4" x14ac:dyDescent="0.4">
      <c r="A1323" s="1">
        <v>0.99591064453125</v>
      </c>
      <c r="B1323" s="1">
        <v>0.17742474377155301</v>
      </c>
      <c r="C1323" s="1">
        <v>1.22077651321887E-2</v>
      </c>
      <c r="D1323" s="1">
        <v>1.09269858512561E-4</v>
      </c>
    </row>
    <row r="1324" spans="1:4" x14ac:dyDescent="0.4">
      <c r="A1324" s="1">
        <v>0.99981933832168501</v>
      </c>
      <c r="B1324" s="1">
        <v>7.4172548949718406E-2</v>
      </c>
      <c r="C1324" s="1">
        <v>2.11758632212877E-2</v>
      </c>
      <c r="D1324" s="1">
        <v>0</v>
      </c>
    </row>
    <row r="1325" spans="1:4" x14ac:dyDescent="0.4">
      <c r="A1325" s="1">
        <v>0.99805009365081698</v>
      </c>
      <c r="B1325" s="1">
        <v>9.8930001258850001E-2</v>
      </c>
      <c r="C1325" s="1">
        <v>0.33533367514610202</v>
      </c>
      <c r="D1325" s="1">
        <v>3.6219305911799798E-5</v>
      </c>
    </row>
    <row r="1326" spans="1:4" x14ac:dyDescent="0.4">
      <c r="A1326" s="1">
        <v>0.99977570772170998</v>
      </c>
      <c r="B1326" s="1">
        <v>0.15072932839393599</v>
      </c>
      <c r="C1326" s="1">
        <v>2.7251631021499599E-2</v>
      </c>
      <c r="D1326" s="1">
        <v>0</v>
      </c>
    </row>
    <row r="1327" spans="1:4" x14ac:dyDescent="0.4">
      <c r="A1327" s="1">
        <v>0.999694943428039</v>
      </c>
      <c r="B1327" s="1">
        <v>7.70419836044311E-3</v>
      </c>
      <c r="C1327" s="1">
        <v>1.2671703007072199E-3</v>
      </c>
      <c r="D1327" s="1">
        <v>6.1866639953222998E-6</v>
      </c>
    </row>
    <row r="1328" spans="1:4" x14ac:dyDescent="0.4">
      <c r="A1328" s="1">
        <v>0.99853312969207697</v>
      </c>
      <c r="B1328" s="1">
        <v>1.10776871442794E-2</v>
      </c>
      <c r="C1328" s="1">
        <v>0.20299150049686401</v>
      </c>
      <c r="D1328" s="1">
        <v>1.47620448842644E-5</v>
      </c>
    </row>
    <row r="1329" spans="1:4" x14ac:dyDescent="0.4">
      <c r="A1329" s="1">
        <v>0.99991810321807795</v>
      </c>
      <c r="B1329" s="1">
        <v>2.5623621419072099E-2</v>
      </c>
      <c r="C1329" s="1">
        <v>0.27950158715248102</v>
      </c>
      <c r="D1329" s="1">
        <v>1.4902328985044701E-5</v>
      </c>
    </row>
    <row r="1330" spans="1:4" x14ac:dyDescent="0.4">
      <c r="A1330" s="1">
        <v>0.99984920024871804</v>
      </c>
      <c r="B1330" s="1">
        <v>2.1051052957773202E-2</v>
      </c>
      <c r="C1330" s="1">
        <v>0.201077476143836</v>
      </c>
      <c r="D1330" s="1">
        <v>0</v>
      </c>
    </row>
    <row r="1331" spans="1:4" x14ac:dyDescent="0.4">
      <c r="A1331" s="1">
        <v>0.99972862005233698</v>
      </c>
      <c r="B1331" s="1">
        <v>2.6380037888884501E-3</v>
      </c>
      <c r="C1331" s="1">
        <v>1.3437261804938299E-3</v>
      </c>
      <c r="D1331" s="1">
        <v>2.0885108824586398E-6</v>
      </c>
    </row>
    <row r="1332" spans="1:4" x14ac:dyDescent="0.4">
      <c r="A1332" s="1">
        <v>0.99970752000808705</v>
      </c>
      <c r="B1332" s="1">
        <v>7.1244210004806505E-2</v>
      </c>
      <c r="C1332" s="1">
        <v>0.25057077407836897</v>
      </c>
      <c r="D1332" s="1">
        <v>1.25430187836172E-6</v>
      </c>
    </row>
    <row r="1333" spans="1:4" x14ac:dyDescent="0.4">
      <c r="A1333" s="1">
        <v>0.99976605176925604</v>
      </c>
      <c r="B1333" s="1">
        <v>5.7125493884086602E-2</v>
      </c>
      <c r="C1333" s="1">
        <v>7.4881844222545596E-2</v>
      </c>
      <c r="D1333" s="1">
        <v>0</v>
      </c>
    </row>
    <row r="1334" spans="1:4" x14ac:dyDescent="0.4">
      <c r="A1334" s="1">
        <v>0.99939942359924305</v>
      </c>
      <c r="B1334" s="1">
        <v>1.6885211225599001E-3</v>
      </c>
      <c r="C1334" s="1">
        <v>1.7590653151273699E-3</v>
      </c>
      <c r="D1334" s="1">
        <v>2.2183967303135398E-6</v>
      </c>
    </row>
    <row r="1335" spans="1:4" x14ac:dyDescent="0.4">
      <c r="A1335" s="1">
        <v>0.99949741363525302</v>
      </c>
      <c r="B1335" s="1">
        <v>2.36473102122545E-2</v>
      </c>
      <c r="C1335" s="1">
        <v>0.100059919059276</v>
      </c>
      <c r="D1335" s="1">
        <v>1.43695069709792E-5</v>
      </c>
    </row>
    <row r="1336" spans="1:4" x14ac:dyDescent="0.4">
      <c r="A1336" s="1">
        <v>0.99857556819915705</v>
      </c>
      <c r="B1336" s="1">
        <v>6.41242484562098E-4</v>
      </c>
      <c r="C1336" s="1">
        <v>0.140375345945358</v>
      </c>
      <c r="D1336" s="1">
        <v>0</v>
      </c>
    </row>
    <row r="1337" spans="1:4" x14ac:dyDescent="0.4">
      <c r="A1337" s="1">
        <v>0.999642133712768</v>
      </c>
      <c r="B1337" s="1">
        <v>3.6090034991502699E-2</v>
      </c>
      <c r="C1337" s="1">
        <v>3.9246086031198502E-2</v>
      </c>
      <c r="D1337" s="1">
        <v>1.8553955669631199E-6</v>
      </c>
    </row>
    <row r="1338" spans="1:4" x14ac:dyDescent="0.4">
      <c r="A1338" s="1">
        <v>0.99960917234420699</v>
      </c>
      <c r="B1338" s="1">
        <v>2.9237732291221601E-2</v>
      </c>
      <c r="C1338" s="1">
        <v>5.1083285361528299E-2</v>
      </c>
      <c r="D1338" s="1">
        <v>0</v>
      </c>
    </row>
    <row r="1339" spans="1:4" x14ac:dyDescent="0.4">
      <c r="A1339" s="1">
        <v>0.99915635585784901</v>
      </c>
      <c r="B1339" s="1">
        <v>0.13562045991420699</v>
      </c>
      <c r="C1339" s="1">
        <v>8.4118805825710193E-3</v>
      </c>
      <c r="D1339" s="1">
        <v>0</v>
      </c>
    </row>
    <row r="1340" spans="1:4" x14ac:dyDescent="0.4">
      <c r="A1340" s="1">
        <v>0.99841833114624001</v>
      </c>
      <c r="B1340" s="1">
        <v>2.2994346916675502E-2</v>
      </c>
      <c r="C1340" s="1">
        <v>9.9063619971275302E-2</v>
      </c>
      <c r="D1340" s="1">
        <v>4.3665168050210903E-5</v>
      </c>
    </row>
    <row r="1341" spans="1:4" x14ac:dyDescent="0.4">
      <c r="A1341" s="1">
        <v>0.99971169233322099</v>
      </c>
      <c r="B1341" s="1">
        <v>0.111417695879936</v>
      </c>
      <c r="C1341" s="1">
        <v>3.04738469421863E-2</v>
      </c>
      <c r="D1341" s="1">
        <v>0</v>
      </c>
    </row>
    <row r="1342" spans="1:4" x14ac:dyDescent="0.4">
      <c r="A1342" s="1">
        <v>0.99978667497634799</v>
      </c>
      <c r="B1342" s="1">
        <v>9.1421432793140397E-2</v>
      </c>
      <c r="C1342" s="1">
        <v>5.8389981277286998E-3</v>
      </c>
      <c r="D1342" s="1">
        <v>1.26375152831315E-6</v>
      </c>
    </row>
    <row r="1343" spans="1:4" x14ac:dyDescent="0.4">
      <c r="A1343" s="1">
        <v>0.99983227252960205</v>
      </c>
      <c r="B1343" s="1">
        <v>0.149921119213104</v>
      </c>
      <c r="C1343" s="1">
        <v>1.8665783572941999E-3</v>
      </c>
      <c r="D1343" s="1">
        <v>4.78002039017155E-6</v>
      </c>
    </row>
    <row r="1344" spans="1:4" x14ac:dyDescent="0.4">
      <c r="A1344" s="1">
        <v>0.99895668029785101</v>
      </c>
      <c r="B1344" s="1">
        <v>0.188633978366851</v>
      </c>
      <c r="C1344" s="1">
        <v>1.6831975430250098E-2</v>
      </c>
      <c r="D1344" s="1">
        <v>7.58307032810989E-6</v>
      </c>
    </row>
    <row r="1345" spans="1:4" x14ac:dyDescent="0.4">
      <c r="A1345" s="1">
        <v>0.99987196922302202</v>
      </c>
      <c r="B1345" s="1">
        <v>8.40171799063682E-2</v>
      </c>
      <c r="C1345" s="1">
        <v>0.263392984867095</v>
      </c>
      <c r="D1345" s="1">
        <v>0</v>
      </c>
    </row>
    <row r="1346" spans="1:4" x14ac:dyDescent="0.4">
      <c r="A1346" s="1">
        <v>0.99941241741180398</v>
      </c>
      <c r="B1346" s="1">
        <v>0.12250781059265101</v>
      </c>
      <c r="C1346" s="1">
        <v>1.7251549288630399E-2</v>
      </c>
      <c r="D1346" s="1">
        <v>3.2838008337421302E-5</v>
      </c>
    </row>
    <row r="1347" spans="1:4" x14ac:dyDescent="0.4">
      <c r="A1347" s="1">
        <v>0.99975425004959095</v>
      </c>
      <c r="B1347" s="1">
        <v>8.8207207620143793E-2</v>
      </c>
      <c r="C1347" s="1">
        <v>1.7806957475841E-3</v>
      </c>
      <c r="D1347" s="1">
        <v>0</v>
      </c>
    </row>
    <row r="1348" spans="1:4" x14ac:dyDescent="0.4">
      <c r="A1348" s="1">
        <v>0.999556005001068</v>
      </c>
      <c r="B1348" s="1">
        <v>3.0440094415098398E-3</v>
      </c>
      <c r="C1348" s="1">
        <v>1.55073525384068E-2</v>
      </c>
      <c r="D1348" s="1">
        <v>3.2910957088461099E-6</v>
      </c>
    </row>
    <row r="1349" spans="1:4" x14ac:dyDescent="0.4">
      <c r="A1349" s="1">
        <v>0.99901974201202304</v>
      </c>
      <c r="B1349" s="1">
        <v>0.28561633825302102</v>
      </c>
      <c r="C1349" s="1">
        <v>0.16006161272525701</v>
      </c>
      <c r="D1349" s="1">
        <v>4.9549271352589097E-8</v>
      </c>
    </row>
    <row r="1350" spans="1:4" x14ac:dyDescent="0.4">
      <c r="A1350" s="1">
        <v>0.999705851078033</v>
      </c>
      <c r="B1350" s="1">
        <v>4.7544715926051096E-3</v>
      </c>
      <c r="C1350" s="1">
        <v>2.3625671863555901E-2</v>
      </c>
      <c r="D1350" s="1">
        <v>6.9378511398099304E-6</v>
      </c>
    </row>
    <row r="1351" spans="1:4" x14ac:dyDescent="0.4">
      <c r="A1351" s="1">
        <v>0.99983489513397195</v>
      </c>
      <c r="B1351" s="1">
        <v>2.6859524659812398E-3</v>
      </c>
      <c r="C1351" s="1">
        <v>7.8663171734660799E-4</v>
      </c>
      <c r="D1351" s="1">
        <v>0</v>
      </c>
    </row>
    <row r="1352" spans="1:4" x14ac:dyDescent="0.4">
      <c r="A1352" s="1">
        <v>0.99609607458114602</v>
      </c>
      <c r="B1352" s="1">
        <v>2.13415659964084E-2</v>
      </c>
      <c r="C1352" s="1">
        <v>0.17822705209255199</v>
      </c>
      <c r="D1352" s="1">
        <v>6.4669773564673906E-5</v>
      </c>
    </row>
    <row r="1353" spans="1:4" x14ac:dyDescent="0.4">
      <c r="A1353" s="1">
        <v>0.99987947940826405</v>
      </c>
      <c r="B1353" s="1">
        <v>1.0771299712359901E-3</v>
      </c>
      <c r="C1353" s="1">
        <v>8.1674950197339006E-3</v>
      </c>
      <c r="D1353" s="1">
        <v>0</v>
      </c>
    </row>
    <row r="1354" spans="1:4" x14ac:dyDescent="0.4">
      <c r="A1354" s="1">
        <v>0.99969100952148404</v>
      </c>
      <c r="B1354" s="1">
        <v>3.52554814890027E-3</v>
      </c>
      <c r="C1354" s="1">
        <v>6.2563410028815204E-4</v>
      </c>
      <c r="D1354" s="1">
        <v>6.2201343098422502E-7</v>
      </c>
    </row>
    <row r="1355" spans="1:4" x14ac:dyDescent="0.4">
      <c r="A1355" s="1">
        <v>0.99785965681076005</v>
      </c>
      <c r="B1355" s="1">
        <v>6.3551627099513999E-3</v>
      </c>
      <c r="C1355" s="1">
        <v>7.4043236672878196E-2</v>
      </c>
      <c r="D1355" s="1">
        <v>1.12646157504059E-5</v>
      </c>
    </row>
    <row r="1356" spans="1:4" x14ac:dyDescent="0.4">
      <c r="A1356" s="1">
        <v>0.99945420026779097</v>
      </c>
      <c r="B1356" s="1">
        <v>1.88665632158517E-2</v>
      </c>
      <c r="C1356" s="1">
        <v>5.3404565900564097E-2</v>
      </c>
      <c r="D1356" s="1">
        <v>0</v>
      </c>
    </row>
    <row r="1357" spans="1:4" x14ac:dyDescent="0.4">
      <c r="A1357" s="1">
        <v>0.99970573186874301</v>
      </c>
      <c r="B1357" s="1">
        <v>2.1763755939900801E-3</v>
      </c>
      <c r="C1357" s="1">
        <v>2.03384319320321E-4</v>
      </c>
      <c r="D1357" s="1">
        <v>2.7704963940777799E-6</v>
      </c>
    </row>
    <row r="1358" spans="1:4" x14ac:dyDescent="0.4">
      <c r="A1358" s="1">
        <v>0.99973160028457597</v>
      </c>
      <c r="B1358" s="1">
        <v>1.5920894220471299E-2</v>
      </c>
      <c r="C1358" s="1">
        <v>1.2985207140445701E-3</v>
      </c>
      <c r="D1358" s="1">
        <v>1.83983638635254E-6</v>
      </c>
    </row>
    <row r="1359" spans="1:4" x14ac:dyDescent="0.4">
      <c r="A1359" s="1">
        <v>0.99978858232498102</v>
      </c>
      <c r="B1359" s="1">
        <v>8.0941664054989797E-3</v>
      </c>
      <c r="C1359" s="1">
        <v>2.5594735052436499E-3</v>
      </c>
      <c r="D1359" s="1">
        <v>0</v>
      </c>
    </row>
    <row r="1360" spans="1:4" x14ac:dyDescent="0.4">
      <c r="A1360" s="1">
        <v>0.99981504678726096</v>
      </c>
      <c r="B1360" s="1">
        <v>3.3391777426004403E-2</v>
      </c>
      <c r="C1360" s="1">
        <v>6.4290508627891499E-2</v>
      </c>
      <c r="D1360" s="1">
        <v>0</v>
      </c>
    </row>
    <row r="1361" spans="1:4" x14ac:dyDescent="0.4">
      <c r="A1361" s="1">
        <v>0.99972146749496404</v>
      </c>
      <c r="B1361" s="1">
        <v>7.4371792376041398E-2</v>
      </c>
      <c r="C1361" s="1">
        <v>5.5076457560062402E-2</v>
      </c>
      <c r="D1361" s="1">
        <v>0</v>
      </c>
    </row>
    <row r="1362" spans="1:4" x14ac:dyDescent="0.4">
      <c r="A1362" s="1">
        <v>0.99924767017364502</v>
      </c>
      <c r="B1362" s="1">
        <v>0.107132919132709</v>
      </c>
      <c r="C1362" s="1">
        <v>1.30416685715317E-2</v>
      </c>
      <c r="D1362" s="1">
        <v>3.7722016713814803E-5</v>
      </c>
    </row>
    <row r="1363" spans="1:4" x14ac:dyDescent="0.4">
      <c r="A1363" s="1">
        <v>0.99975651502609197</v>
      </c>
      <c r="B1363" s="1">
        <v>0.113850943744182</v>
      </c>
      <c r="C1363" s="1">
        <v>6.7755719646811399E-3</v>
      </c>
      <c r="D1363" s="1">
        <v>0</v>
      </c>
    </row>
    <row r="1364" spans="1:4" x14ac:dyDescent="0.4">
      <c r="A1364" s="1">
        <v>0.99980217218399003</v>
      </c>
      <c r="B1364" s="1">
        <v>7.58215226233005E-3</v>
      </c>
      <c r="C1364" s="1">
        <v>3.8957467768341297E-4</v>
      </c>
      <c r="D1364" s="1">
        <v>0</v>
      </c>
    </row>
    <row r="1365" spans="1:4" x14ac:dyDescent="0.4">
      <c r="A1365" s="1">
        <v>0.99935716390609697</v>
      </c>
      <c r="B1365" s="1">
        <v>6.40869140625E-2</v>
      </c>
      <c r="C1365" s="1">
        <v>7.3333894833922299E-3</v>
      </c>
      <c r="D1365" s="1">
        <v>7.6299575084703907E-6</v>
      </c>
    </row>
    <row r="1366" spans="1:4" x14ac:dyDescent="0.4">
      <c r="A1366" s="1">
        <v>0.99944323301315297</v>
      </c>
      <c r="B1366" s="1">
        <v>7.1550622582435594E-2</v>
      </c>
      <c r="C1366" s="1">
        <v>4.0736913681030197E-2</v>
      </c>
      <c r="D1366" s="1">
        <v>0</v>
      </c>
    </row>
    <row r="1367" spans="1:4" x14ac:dyDescent="0.4">
      <c r="A1367" s="1">
        <v>0.99927550554275502</v>
      </c>
      <c r="B1367" s="1">
        <v>2.27024424821138E-2</v>
      </c>
      <c r="C1367" s="1">
        <v>5.1684640347957602E-3</v>
      </c>
      <c r="D1367" s="1">
        <v>0</v>
      </c>
    </row>
    <row r="1368" spans="1:4" x14ac:dyDescent="0.4">
      <c r="A1368" s="1">
        <v>0.99823725223541204</v>
      </c>
      <c r="B1368" s="1">
        <v>5.9550456702709101E-2</v>
      </c>
      <c r="C1368" s="1">
        <v>2.4090190418064499E-3</v>
      </c>
      <c r="D1368" s="1">
        <v>2.1914613171247701E-5</v>
      </c>
    </row>
    <row r="1369" spans="1:4" x14ac:dyDescent="0.4">
      <c r="A1369" s="1">
        <v>0.99929797649383501</v>
      </c>
      <c r="B1369" s="1">
        <v>1.7558904364704999E-2</v>
      </c>
      <c r="C1369" s="1">
        <v>5.2071362733840899E-3</v>
      </c>
      <c r="D1369" s="1">
        <v>1.61833722813753E-5</v>
      </c>
    </row>
    <row r="1370" spans="1:4" x14ac:dyDescent="0.4">
      <c r="A1370" s="1">
        <v>0.99981194734573298</v>
      </c>
      <c r="B1370" s="1">
        <v>1.9440301693975899E-3</v>
      </c>
      <c r="C1370" s="1">
        <v>5.32057583332061E-2</v>
      </c>
      <c r="D1370" s="1">
        <v>4.5496017264667798E-7</v>
      </c>
    </row>
    <row r="1371" spans="1:4" x14ac:dyDescent="0.4">
      <c r="A1371" s="1">
        <v>0.99975353479385298</v>
      </c>
      <c r="B1371" s="1">
        <v>0</v>
      </c>
      <c r="C1371" s="1">
        <v>3.2692879438400199E-2</v>
      </c>
      <c r="D1371" s="1">
        <v>2.12749091588193E-6</v>
      </c>
    </row>
    <row r="1372" spans="1:4" x14ac:dyDescent="0.4">
      <c r="A1372" s="1">
        <v>0.99922835826873702</v>
      </c>
      <c r="B1372" s="1">
        <v>0.100754402577877</v>
      </c>
      <c r="C1372" s="1">
        <v>6.7751891911029802E-2</v>
      </c>
      <c r="D1372" s="1">
        <v>5.8237928897142402E-6</v>
      </c>
    </row>
    <row r="1373" spans="1:4" x14ac:dyDescent="0.4">
      <c r="A1373" s="1">
        <v>0.99964725971221902</v>
      </c>
      <c r="B1373" s="1">
        <v>3.8068149238824803E-2</v>
      </c>
      <c r="C1373" s="1">
        <v>3.9781872183084398E-2</v>
      </c>
      <c r="D1373" s="1">
        <v>0</v>
      </c>
    </row>
    <row r="1374" spans="1:4" x14ac:dyDescent="0.4">
      <c r="A1374" s="1">
        <v>0.99976843595504705</v>
      </c>
      <c r="B1374" s="1">
        <v>9.3145929276943207E-2</v>
      </c>
      <c r="C1374" s="1">
        <v>1.73962383996695E-3</v>
      </c>
      <c r="D1374" s="1">
        <v>3.8131402106955601E-6</v>
      </c>
    </row>
    <row r="1375" spans="1:4" x14ac:dyDescent="0.4">
      <c r="A1375" s="1">
        <v>0.99934202432632402</v>
      </c>
      <c r="B1375" s="1">
        <v>5.2071470767259501E-2</v>
      </c>
      <c r="C1375" s="1">
        <v>0.13639512658119199</v>
      </c>
      <c r="D1375" s="1">
        <v>0</v>
      </c>
    </row>
    <row r="1376" spans="1:4" x14ac:dyDescent="0.4">
      <c r="A1376" s="1">
        <v>0.99964809417724598</v>
      </c>
      <c r="B1376" s="1">
        <v>6.9184109568595803E-2</v>
      </c>
      <c r="C1376" s="1">
        <v>0.21648840606212599</v>
      </c>
      <c r="D1376" s="1">
        <v>0</v>
      </c>
    </row>
    <row r="1377" spans="1:4" x14ac:dyDescent="0.4">
      <c r="A1377" s="1">
        <v>0.99963498115539495</v>
      </c>
      <c r="B1377" s="1">
        <v>0.17601111531257599</v>
      </c>
      <c r="C1377" s="1">
        <v>2.3248242214322E-2</v>
      </c>
      <c r="D1377" s="1">
        <v>4.5340937504079098E-5</v>
      </c>
    </row>
    <row r="1378" spans="1:4" x14ac:dyDescent="0.4">
      <c r="A1378" s="1">
        <v>0.995688736438751</v>
      </c>
      <c r="B1378" s="1">
        <v>8.1127136945724404E-2</v>
      </c>
      <c r="C1378" s="1">
        <v>2.4041146039962699E-2</v>
      </c>
      <c r="D1378" s="1">
        <v>6.4539414597675204E-4</v>
      </c>
    </row>
    <row r="1379" spans="1:4" x14ac:dyDescent="0.4">
      <c r="A1379" s="1">
        <v>0.998973608016967</v>
      </c>
      <c r="B1379" s="1">
        <v>0.19950351119041401</v>
      </c>
      <c r="C1379" s="1">
        <v>4.4412817806005402E-2</v>
      </c>
      <c r="D1379" s="1">
        <v>1.7397926058038101E-5</v>
      </c>
    </row>
    <row r="1380" spans="1:4" x14ac:dyDescent="0.4">
      <c r="A1380" s="1">
        <v>0.99987387657165505</v>
      </c>
      <c r="B1380" s="1">
        <v>2.8038597665727099E-3</v>
      </c>
      <c r="C1380" s="1">
        <v>2.3249739315360702E-3</v>
      </c>
      <c r="D1380" s="1">
        <v>0</v>
      </c>
    </row>
    <row r="1381" spans="1:4" x14ac:dyDescent="0.4">
      <c r="A1381" s="1">
        <v>0.999705851078033</v>
      </c>
      <c r="B1381" s="1">
        <v>5.2704676054418E-3</v>
      </c>
      <c r="C1381" s="1">
        <v>4.1207071393728201E-2</v>
      </c>
      <c r="D1381" s="1">
        <v>0</v>
      </c>
    </row>
    <row r="1382" spans="1:4" x14ac:dyDescent="0.4">
      <c r="A1382" s="1">
        <v>0.99701499938964799</v>
      </c>
      <c r="B1382" s="1">
        <v>9.8896190524101202E-2</v>
      </c>
      <c r="C1382" s="1">
        <v>4.1702486574649797E-2</v>
      </c>
      <c r="D1382" s="1">
        <v>7.0174527354538397E-4</v>
      </c>
    </row>
    <row r="1383" spans="1:4" x14ac:dyDescent="0.4">
      <c r="A1383" s="1">
        <v>0.99914133548736495</v>
      </c>
      <c r="B1383" s="1">
        <v>8.5569724440574604E-2</v>
      </c>
      <c r="C1383" s="1">
        <v>0.34886768460273698</v>
      </c>
      <c r="D1383" s="1">
        <v>3.4074793802574202E-5</v>
      </c>
    </row>
    <row r="1384" spans="1:4" x14ac:dyDescent="0.4">
      <c r="A1384" s="1">
        <v>0.99847513437271096</v>
      </c>
      <c r="B1384" s="1">
        <v>0.17784920334815901</v>
      </c>
      <c r="C1384" s="1">
        <v>5.4891929030418299E-2</v>
      </c>
      <c r="D1384" s="1">
        <v>0</v>
      </c>
    </row>
    <row r="1385" spans="1:4" x14ac:dyDescent="0.4">
      <c r="A1385" s="1">
        <v>0.99979299306869496</v>
      </c>
      <c r="B1385" s="1">
        <v>1.14237307570874E-3</v>
      </c>
      <c r="C1385" s="1">
        <v>8.2764988765120506E-3</v>
      </c>
      <c r="D1385" s="1">
        <v>8.8630704340175692E-6</v>
      </c>
    </row>
    <row r="1386" spans="1:4" x14ac:dyDescent="0.4">
      <c r="A1386" s="1">
        <v>0.99940490722656194</v>
      </c>
      <c r="B1386" s="1">
        <v>1.1695043183863101E-2</v>
      </c>
      <c r="C1386" s="1">
        <v>7.5745215872302597E-4</v>
      </c>
      <c r="D1386" s="1">
        <v>0</v>
      </c>
    </row>
    <row r="1387" spans="1:4" x14ac:dyDescent="0.4">
      <c r="A1387" s="1">
        <v>0.99902498722076405</v>
      </c>
      <c r="B1387" s="1">
        <v>0.133086413145065</v>
      </c>
      <c r="C1387" s="1">
        <v>0.13449674844741799</v>
      </c>
      <c r="D1387" s="1">
        <v>0</v>
      </c>
    </row>
    <row r="1388" spans="1:4" x14ac:dyDescent="0.4">
      <c r="A1388" s="1">
        <v>0.999716937541961</v>
      </c>
      <c r="B1388" s="1">
        <v>5.5419178679585396E-3</v>
      </c>
      <c r="C1388" s="1">
        <v>1.2028171680867601E-2</v>
      </c>
      <c r="D1388" s="1">
        <v>1.96092296391725E-5</v>
      </c>
    </row>
    <row r="1389" spans="1:4" x14ac:dyDescent="0.4">
      <c r="A1389" s="1">
        <v>0.99973696470260598</v>
      </c>
      <c r="B1389" s="1">
        <v>6.8146824836730902E-2</v>
      </c>
      <c r="C1389" s="1">
        <v>5.0981432199478101E-2</v>
      </c>
      <c r="D1389" s="1">
        <v>0</v>
      </c>
    </row>
    <row r="1390" spans="1:4" x14ac:dyDescent="0.4">
      <c r="A1390" s="1">
        <v>0.99948549270629805</v>
      </c>
      <c r="B1390" s="1">
        <v>8.4306910634040805E-2</v>
      </c>
      <c r="C1390" s="1">
        <v>4.8988182097673399E-3</v>
      </c>
      <c r="D1390" s="1">
        <v>7.0358364610001402E-6</v>
      </c>
    </row>
    <row r="1391" spans="1:4" x14ac:dyDescent="0.4">
      <c r="A1391" s="1">
        <v>0.99753880500793402</v>
      </c>
      <c r="B1391" s="1">
        <v>1.5198428183794001E-2</v>
      </c>
      <c r="C1391" s="1">
        <v>0.15263073146343201</v>
      </c>
      <c r="D1391" s="1">
        <v>6.0231428506085602E-5</v>
      </c>
    </row>
    <row r="1392" spans="1:4" x14ac:dyDescent="0.4">
      <c r="A1392" s="1">
        <v>0.99898320436477595</v>
      </c>
      <c r="B1392" s="1">
        <v>0.15064068138599301</v>
      </c>
      <c r="C1392" s="1">
        <v>4.7909207642078304E-3</v>
      </c>
      <c r="D1392" s="1">
        <v>0</v>
      </c>
    </row>
    <row r="1393" spans="1:4" x14ac:dyDescent="0.4">
      <c r="A1393" s="1">
        <v>0.99922013282775801</v>
      </c>
      <c r="B1393" s="1">
        <v>8.2574933767318698E-2</v>
      </c>
      <c r="C1393" s="1">
        <v>7.3376315413042903E-4</v>
      </c>
      <c r="D1393" s="1">
        <v>4.3116178858326697E-6</v>
      </c>
    </row>
    <row r="1394" spans="1:4" x14ac:dyDescent="0.4">
      <c r="A1394" s="1">
        <v>0.99912470579147294</v>
      </c>
      <c r="B1394" s="1">
        <v>5.0109648145735199E-4</v>
      </c>
      <c r="C1394" s="1">
        <v>9.7555845975875799E-2</v>
      </c>
      <c r="D1394" s="1">
        <v>1.35794743982842E-6</v>
      </c>
    </row>
    <row r="1395" spans="1:4" x14ac:dyDescent="0.4">
      <c r="A1395" s="1">
        <v>0.99987101554870605</v>
      </c>
      <c r="B1395" s="1">
        <v>2.2505840752273698E-3</v>
      </c>
      <c r="C1395" s="1">
        <v>2.99039259552955E-2</v>
      </c>
      <c r="D1395" s="1">
        <v>8.4935254562878897E-6</v>
      </c>
    </row>
    <row r="1396" spans="1:4" x14ac:dyDescent="0.4">
      <c r="A1396" s="1">
        <v>0.99906140565872104</v>
      </c>
      <c r="B1396" s="1">
        <v>6.2216080725193003E-2</v>
      </c>
      <c r="C1396" s="1">
        <v>2.9702495783567401E-2</v>
      </c>
      <c r="D1396" s="1">
        <v>1.7295336874667501E-5</v>
      </c>
    </row>
    <row r="1397" spans="1:4" x14ac:dyDescent="0.4">
      <c r="A1397" s="1">
        <v>0.99957078695297197</v>
      </c>
      <c r="B1397" s="1">
        <v>8.9710410684347101E-3</v>
      </c>
      <c r="C1397" s="1">
        <v>2.26137340068817E-2</v>
      </c>
      <c r="D1397" s="1">
        <v>1.18111279334698E-6</v>
      </c>
    </row>
    <row r="1398" spans="1:4" x14ac:dyDescent="0.4">
      <c r="A1398" s="1">
        <v>0.99973946809768599</v>
      </c>
      <c r="B1398" s="1">
        <v>0.11037363857030801</v>
      </c>
      <c r="C1398" s="1">
        <v>0.32602718472480702</v>
      </c>
      <c r="D1398" s="1">
        <v>0</v>
      </c>
    </row>
    <row r="1399" spans="1:4" x14ac:dyDescent="0.4">
      <c r="A1399" s="1">
        <v>0.99985885620117099</v>
      </c>
      <c r="B1399" s="1">
        <v>0.14053726196288999</v>
      </c>
      <c r="C1399" s="1">
        <v>4.71485890448093E-2</v>
      </c>
      <c r="D1399" s="1">
        <v>5.182150289329E-6</v>
      </c>
    </row>
    <row r="1400" spans="1:4" x14ac:dyDescent="0.4">
      <c r="A1400" s="1">
        <v>0.998862504959106</v>
      </c>
      <c r="B1400" s="1">
        <v>0.39659449458122198</v>
      </c>
      <c r="C1400" s="1">
        <v>5.5798731744289301E-2</v>
      </c>
      <c r="D1400" s="1">
        <v>4.8694626457290697E-5</v>
      </c>
    </row>
    <row r="1401" spans="1:4" x14ac:dyDescent="0.4">
      <c r="A1401" s="1">
        <v>0.99967145919799805</v>
      </c>
      <c r="B1401" s="1">
        <v>2.5544858071953002E-3</v>
      </c>
      <c r="C1401" s="1">
        <v>0.16755077242851199</v>
      </c>
      <c r="D1401" s="1">
        <v>1.4193028619047199E-7</v>
      </c>
    </row>
    <row r="1402" spans="1:4" x14ac:dyDescent="0.4">
      <c r="A1402" s="1">
        <v>0.997125804424285</v>
      </c>
      <c r="B1402" s="1">
        <v>0.28072661161422702</v>
      </c>
      <c r="C1402" s="1">
        <v>6.3910894095897605E-2</v>
      </c>
      <c r="D1402" s="1">
        <v>1.80543196620419E-4</v>
      </c>
    </row>
    <row r="1403" spans="1:4" x14ac:dyDescent="0.4">
      <c r="A1403" s="1">
        <v>0.999650478363037</v>
      </c>
      <c r="B1403" s="1">
        <v>6.8172268569469396E-2</v>
      </c>
      <c r="C1403" s="1">
        <v>1.8176432698965E-2</v>
      </c>
      <c r="D1403" s="1">
        <v>7.4964555096812504E-6</v>
      </c>
    </row>
    <row r="1404" spans="1:4" x14ac:dyDescent="0.4">
      <c r="A1404" s="1">
        <v>0.99954044818878096</v>
      </c>
      <c r="B1404" s="1">
        <v>3.85945383459329E-3</v>
      </c>
      <c r="C1404" s="1">
        <v>1.7493026331066999E-2</v>
      </c>
      <c r="D1404" s="1">
        <v>1.11671843114891E-5</v>
      </c>
    </row>
    <row r="1405" spans="1:4" x14ac:dyDescent="0.4">
      <c r="A1405" s="1">
        <v>0.99973994493484397</v>
      </c>
      <c r="B1405" s="1">
        <v>0.147899344563484</v>
      </c>
      <c r="C1405" s="1">
        <v>7.9775145277380909E-3</v>
      </c>
      <c r="D1405" s="1">
        <v>7.51084226067177E-5</v>
      </c>
    </row>
    <row r="1406" spans="1:4" x14ac:dyDescent="0.4">
      <c r="A1406" s="1">
        <v>0.99975150823593095</v>
      </c>
      <c r="B1406" s="1">
        <v>7.8879334032535497E-2</v>
      </c>
      <c r="C1406" s="1">
        <v>0.179794892668724</v>
      </c>
      <c r="D1406" s="1">
        <v>2.1211781131569201E-7</v>
      </c>
    </row>
    <row r="1407" spans="1:4" x14ac:dyDescent="0.4">
      <c r="A1407" s="1">
        <v>0.99866569042205799</v>
      </c>
      <c r="B1407" s="1">
        <v>4.6688066795468296E-3</v>
      </c>
      <c r="C1407" s="1">
        <v>0.118110068142414</v>
      </c>
      <c r="D1407" s="1">
        <v>4.9783830036176301E-6</v>
      </c>
    </row>
    <row r="1408" spans="1:4" x14ac:dyDescent="0.4">
      <c r="A1408" s="1">
        <v>0.99856311082839899</v>
      </c>
      <c r="B1408" s="1">
        <v>6.9410627475008303E-4</v>
      </c>
      <c r="C1408" s="1">
        <v>0.15478673577308599</v>
      </c>
      <c r="D1408" s="1">
        <v>0</v>
      </c>
    </row>
    <row r="1409" spans="1:4" x14ac:dyDescent="0.4">
      <c r="A1409" s="1">
        <v>0.99976307153701705</v>
      </c>
      <c r="B1409" s="1">
        <v>2.34280936419963E-2</v>
      </c>
      <c r="C1409" s="1">
        <v>2.5978323072195001E-2</v>
      </c>
      <c r="D1409" s="1">
        <v>9.8945611171075101E-7</v>
      </c>
    </row>
    <row r="1410" spans="1:4" x14ac:dyDescent="0.4">
      <c r="A1410" s="1">
        <v>0.99992012977599998</v>
      </c>
      <c r="B1410" s="1">
        <v>7.9068534076213795E-2</v>
      </c>
      <c r="C1410" s="1">
        <v>4.4324584305286401E-2</v>
      </c>
      <c r="D1410" s="1">
        <v>4.9317350203637001E-8</v>
      </c>
    </row>
    <row r="1411" spans="1:4" x14ac:dyDescent="0.4">
      <c r="A1411" s="1">
        <v>0.99956887960433904</v>
      </c>
      <c r="B1411" s="1">
        <v>2.9353572055697399E-2</v>
      </c>
      <c r="C1411" s="1">
        <v>8.7703704833984306E-2</v>
      </c>
      <c r="D1411" s="1">
        <v>3.3523076126584702E-5</v>
      </c>
    </row>
    <row r="1412" spans="1:4" x14ac:dyDescent="0.4">
      <c r="A1412" s="1">
        <v>0.99872189760208097</v>
      </c>
      <c r="B1412" s="1">
        <v>3.0516651459038201E-3</v>
      </c>
      <c r="C1412" s="1">
        <v>3.52165405638515E-3</v>
      </c>
      <c r="D1412" s="1">
        <v>0</v>
      </c>
    </row>
    <row r="1413" spans="1:4" x14ac:dyDescent="0.4">
      <c r="A1413" s="1">
        <v>0.99895691871643</v>
      </c>
      <c r="B1413" s="1">
        <v>5.7556234300136497E-2</v>
      </c>
      <c r="C1413" s="1">
        <v>4.4450197368860203E-2</v>
      </c>
      <c r="D1413" s="1">
        <v>0</v>
      </c>
    </row>
    <row r="1414" spans="1:4" x14ac:dyDescent="0.4">
      <c r="A1414" s="1">
        <v>0.99942076206207198</v>
      </c>
      <c r="B1414" s="1">
        <v>7.69836921244859E-3</v>
      </c>
      <c r="C1414" s="1">
        <v>2.3211572319269101E-2</v>
      </c>
      <c r="D1414" s="1">
        <v>1.60116487677441E-5</v>
      </c>
    </row>
    <row r="1415" spans="1:4" x14ac:dyDescent="0.4">
      <c r="A1415" s="1">
        <v>0.99955528974533003</v>
      </c>
      <c r="B1415" s="1">
        <v>2.9847411438822701E-2</v>
      </c>
      <c r="C1415" s="1">
        <v>5.0610844045877396E-3</v>
      </c>
      <c r="D1415" s="1">
        <v>7.4935203883796903E-5</v>
      </c>
    </row>
    <row r="1416" spans="1:4" x14ac:dyDescent="0.4">
      <c r="A1416" s="1">
        <v>0.99877327680587702</v>
      </c>
      <c r="B1416" s="1">
        <v>3.3687945455312701E-2</v>
      </c>
      <c r="C1416" s="1">
        <v>0.25448125600814803</v>
      </c>
      <c r="D1416" s="1">
        <v>0</v>
      </c>
    </row>
    <row r="1417" spans="1:4" x14ac:dyDescent="0.4">
      <c r="A1417" s="1">
        <v>0.99972993135452204</v>
      </c>
      <c r="B1417" s="1">
        <v>1.89598032739013E-3</v>
      </c>
      <c r="C1417" s="1">
        <v>2.4917999282479199E-2</v>
      </c>
      <c r="D1417" s="1">
        <v>1.1876205462613101E-5</v>
      </c>
    </row>
    <row r="1418" spans="1:4" x14ac:dyDescent="0.4">
      <c r="A1418" s="1">
        <v>0.99903893470764105</v>
      </c>
      <c r="B1418" s="1">
        <v>3.2134369015693602E-2</v>
      </c>
      <c r="C1418" s="1">
        <v>0.17381647229194599</v>
      </c>
      <c r="D1418" s="1">
        <v>0</v>
      </c>
    </row>
    <row r="1419" spans="1:4" x14ac:dyDescent="0.4">
      <c r="A1419" s="1">
        <v>0.99981075525283802</v>
      </c>
      <c r="B1419" s="1">
        <v>8.0834165215492207E-2</v>
      </c>
      <c r="C1419" s="1">
        <v>1.93652044981718E-3</v>
      </c>
      <c r="D1419" s="1">
        <v>0</v>
      </c>
    </row>
    <row r="1420" spans="1:4" x14ac:dyDescent="0.4">
      <c r="A1420" s="1">
        <v>0.999797523021697</v>
      </c>
      <c r="B1420" s="1">
        <v>4.9664918333292001E-2</v>
      </c>
      <c r="C1420" s="1">
        <v>5.6375311687588596E-3</v>
      </c>
      <c r="D1420" s="1">
        <v>4.7650373744545496E-6</v>
      </c>
    </row>
    <row r="1421" spans="1:4" x14ac:dyDescent="0.4">
      <c r="A1421" s="1">
        <v>0.99947851896286</v>
      </c>
      <c r="B1421" s="1">
        <v>1.9276252016425102E-2</v>
      </c>
      <c r="C1421" s="1">
        <v>0.20831254124641399</v>
      </c>
      <c r="D1421" s="1">
        <v>0</v>
      </c>
    </row>
    <row r="1422" spans="1:4" x14ac:dyDescent="0.4">
      <c r="A1422" s="1">
        <v>0.998290956020355</v>
      </c>
      <c r="B1422" s="1">
        <v>4.1806115768849798E-3</v>
      </c>
      <c r="C1422" s="1">
        <v>0.14343050122261</v>
      </c>
      <c r="D1422" s="1">
        <v>2.05282995011657E-5</v>
      </c>
    </row>
    <row r="1423" spans="1:4" x14ac:dyDescent="0.4">
      <c r="A1423" s="1">
        <v>0.99978011846542303</v>
      </c>
      <c r="B1423" s="1">
        <v>2.3656070232391298E-2</v>
      </c>
      <c r="C1423" s="1">
        <v>0.15238767862319899</v>
      </c>
      <c r="D1423" s="1">
        <v>0</v>
      </c>
    </row>
    <row r="1424" spans="1:4" x14ac:dyDescent="0.4">
      <c r="A1424" s="1">
        <v>0.99946624040603604</v>
      </c>
      <c r="B1424" s="1">
        <v>4.6084824949502903E-2</v>
      </c>
      <c r="C1424" s="1">
        <v>2.0933393388986501E-2</v>
      </c>
      <c r="D1424" s="1">
        <v>8.6419950093841096E-6</v>
      </c>
    </row>
    <row r="1425" spans="1:4" x14ac:dyDescent="0.4">
      <c r="A1425" s="1">
        <v>0.99852544069290095</v>
      </c>
      <c r="B1425" s="1">
        <v>2.2330107167363101E-2</v>
      </c>
      <c r="C1425" s="1">
        <v>1.16054937243461E-2</v>
      </c>
      <c r="D1425" s="1">
        <v>4.2528754420345602E-5</v>
      </c>
    </row>
    <row r="1426" spans="1:4" x14ac:dyDescent="0.4">
      <c r="A1426" s="1">
        <v>0.99921941757202104</v>
      </c>
      <c r="B1426" s="1">
        <v>7.7334314584732E-2</v>
      </c>
      <c r="C1426" s="1">
        <v>1.29379658028483E-3</v>
      </c>
      <c r="D1426" s="1">
        <v>1.1204352631466401E-5</v>
      </c>
    </row>
    <row r="1427" spans="1:4" x14ac:dyDescent="0.4">
      <c r="A1427" s="1">
        <v>0.99966168403625399</v>
      </c>
      <c r="B1427" s="1">
        <v>1.3192939804866899E-3</v>
      </c>
      <c r="C1427" s="1">
        <v>2.4980254471302001E-2</v>
      </c>
      <c r="D1427" s="1">
        <v>4.2833089537452898E-6</v>
      </c>
    </row>
    <row r="1428" spans="1:4" x14ac:dyDescent="0.4">
      <c r="A1428" s="1">
        <v>0.99942696094512895</v>
      </c>
      <c r="B1428" s="1">
        <v>3.3814529160736102E-5</v>
      </c>
      <c r="C1428" s="1">
        <v>2.8541814535856198E-2</v>
      </c>
      <c r="D1428" s="1">
        <v>0</v>
      </c>
    </row>
    <row r="1429" spans="1:4" x14ac:dyDescent="0.4">
      <c r="A1429" s="1">
        <v>0.99894899129867498</v>
      </c>
      <c r="B1429" s="1">
        <v>1.1551385745406101E-2</v>
      </c>
      <c r="C1429" s="1">
        <v>4.95344623923301E-2</v>
      </c>
      <c r="D1429" s="1">
        <v>0</v>
      </c>
    </row>
    <row r="1430" spans="1:4" x14ac:dyDescent="0.4">
      <c r="A1430" s="1">
        <v>0.99986326694488503</v>
      </c>
      <c r="B1430" s="1">
        <v>7.57591379806399E-3</v>
      </c>
      <c r="C1430" s="1">
        <v>1.9694633781909901E-2</v>
      </c>
      <c r="D1430" s="1">
        <v>0</v>
      </c>
    </row>
    <row r="1431" spans="1:4" x14ac:dyDescent="0.4">
      <c r="A1431" s="1">
        <v>0.99959951639175404</v>
      </c>
      <c r="B1431" s="1">
        <v>0.15046232938766399</v>
      </c>
      <c r="C1431" s="1">
        <v>6.4112737774848896E-2</v>
      </c>
      <c r="D1431" s="1">
        <v>0</v>
      </c>
    </row>
    <row r="1432" spans="1:4" x14ac:dyDescent="0.4">
      <c r="A1432" s="1">
        <v>0.99950373172759999</v>
      </c>
      <c r="B1432" s="1">
        <v>3.8299886509776098E-3</v>
      </c>
      <c r="C1432" s="1">
        <v>8.7992213666439001E-2</v>
      </c>
      <c r="D1432" s="1">
        <v>0</v>
      </c>
    </row>
    <row r="1433" spans="1:4" x14ac:dyDescent="0.4">
      <c r="A1433" s="1">
        <v>0.99945265054702703</v>
      </c>
      <c r="B1433" s="1">
        <v>6.0998588800430201E-2</v>
      </c>
      <c r="C1433" s="1">
        <v>7.6536454260349204E-2</v>
      </c>
      <c r="D1433" s="1">
        <v>2.47561138166929E-6</v>
      </c>
    </row>
    <row r="1434" spans="1:4" x14ac:dyDescent="0.4">
      <c r="A1434" s="1">
        <v>0.99775785207748402</v>
      </c>
      <c r="B1434" s="1">
        <v>4.0899951010942397E-2</v>
      </c>
      <c r="C1434" s="1">
        <v>2.87331268191337E-2</v>
      </c>
      <c r="D1434" s="1">
        <v>2.2541051293956099E-5</v>
      </c>
    </row>
    <row r="1435" spans="1:4" x14ac:dyDescent="0.4">
      <c r="A1435" s="1">
        <v>0.99774253368377597</v>
      </c>
      <c r="B1435" s="1">
        <v>0.117479942739009</v>
      </c>
      <c r="C1435" s="1">
        <v>4.8560453578829696E-3</v>
      </c>
      <c r="D1435" s="1">
        <v>4.5773776946589303E-5</v>
      </c>
    </row>
    <row r="1436" spans="1:4" x14ac:dyDescent="0.4">
      <c r="A1436" s="1">
        <v>0.999334275722503</v>
      </c>
      <c r="B1436" s="1">
        <v>8.1147387623786899E-2</v>
      </c>
      <c r="C1436" s="1">
        <v>0.161428302526473</v>
      </c>
      <c r="D1436" s="1">
        <v>0</v>
      </c>
    </row>
    <row r="1437" spans="1:4" x14ac:dyDescent="0.4">
      <c r="A1437" s="1">
        <v>0.99913614988327004</v>
      </c>
      <c r="B1437" s="1">
        <v>1.24634383246302E-2</v>
      </c>
      <c r="C1437" s="1">
        <v>2.40284502506256E-2</v>
      </c>
      <c r="D1437" s="1">
        <v>2.51255805778782E-5</v>
      </c>
    </row>
    <row r="1438" spans="1:4" x14ac:dyDescent="0.4">
      <c r="A1438" s="1">
        <v>0.99954444169998102</v>
      </c>
      <c r="B1438" s="1">
        <v>6.4371250569820404E-2</v>
      </c>
      <c r="C1438" s="1">
        <v>9.3919038772582994E-2</v>
      </c>
      <c r="D1438" s="1">
        <v>0</v>
      </c>
    </row>
    <row r="1439" spans="1:4" x14ac:dyDescent="0.4">
      <c r="A1439" s="1">
        <v>0.99929618835449197</v>
      </c>
      <c r="B1439" s="1">
        <v>3.6851700395345598E-2</v>
      </c>
      <c r="C1439" s="1">
        <v>0.21826328337192499</v>
      </c>
      <c r="D1439" s="1">
        <v>2.53772413998376E-5</v>
      </c>
    </row>
    <row r="1440" spans="1:4" x14ac:dyDescent="0.4">
      <c r="A1440" s="1">
        <v>0.99956876039505005</v>
      </c>
      <c r="B1440" s="1">
        <v>1.1917136609554201E-2</v>
      </c>
      <c r="C1440" s="1">
        <v>6.3774786889553001E-2</v>
      </c>
      <c r="D1440" s="1">
        <v>0</v>
      </c>
    </row>
    <row r="1441" spans="1:4" x14ac:dyDescent="0.4">
      <c r="A1441" s="1">
        <v>0.99870085716247503</v>
      </c>
      <c r="B1441" s="1">
        <v>1.41471941024065E-2</v>
      </c>
      <c r="C1441" s="1">
        <v>4.2036514729261301E-2</v>
      </c>
      <c r="D1441" s="1">
        <v>1.9561048247851402E-6</v>
      </c>
    </row>
    <row r="1442" spans="1:4" x14ac:dyDescent="0.4">
      <c r="A1442" s="1">
        <v>0.99907195568084695</v>
      </c>
      <c r="B1442" s="1">
        <v>0.17184740304946799</v>
      </c>
      <c r="C1442" s="1">
        <v>2.9215095564723002E-3</v>
      </c>
      <c r="D1442" s="1">
        <v>0</v>
      </c>
    </row>
    <row r="1443" spans="1:4" x14ac:dyDescent="0.4">
      <c r="A1443" s="1">
        <v>0.99894124269485396</v>
      </c>
      <c r="B1443" s="1">
        <v>5.82932345569133E-2</v>
      </c>
      <c r="C1443" s="1">
        <v>4.8138834536075502E-2</v>
      </c>
      <c r="D1443" s="1">
        <v>1.3696873793378399E-5</v>
      </c>
    </row>
    <row r="1444" spans="1:4" x14ac:dyDescent="0.4">
      <c r="A1444" s="1">
        <v>0.99926704168319702</v>
      </c>
      <c r="B1444" s="1">
        <v>4.3087661266326897E-2</v>
      </c>
      <c r="C1444" s="1">
        <v>8.89274626970291E-2</v>
      </c>
      <c r="D1444" s="1">
        <v>2.7199319447390701E-5</v>
      </c>
    </row>
    <row r="1445" spans="1:4" x14ac:dyDescent="0.4">
      <c r="A1445" s="1">
        <v>0.99974673986434903</v>
      </c>
      <c r="B1445" s="1">
        <v>7.4441216886043493E-2</v>
      </c>
      <c r="C1445" s="1">
        <v>7.2489669546484904E-3</v>
      </c>
      <c r="D1445" s="1">
        <v>2.25943513214588E-5</v>
      </c>
    </row>
    <row r="1446" spans="1:4" x14ac:dyDescent="0.4">
      <c r="A1446" s="1">
        <v>0.9986572265625</v>
      </c>
      <c r="B1446" s="1">
        <v>5.0029229372739702E-2</v>
      </c>
      <c r="C1446" s="1">
        <v>4.2137443087995E-3</v>
      </c>
      <c r="D1446" s="1">
        <v>0</v>
      </c>
    </row>
    <row r="1447" spans="1:4" x14ac:dyDescent="0.4">
      <c r="A1447" s="1">
        <v>0.99977844953536898</v>
      </c>
      <c r="B1447" s="1">
        <v>0.17020183801651001</v>
      </c>
      <c r="C1447" s="1">
        <v>2.9994202777743301E-3</v>
      </c>
      <c r="D1447" s="1">
        <v>1.7283897250308601E-5</v>
      </c>
    </row>
    <row r="1448" spans="1:4" x14ac:dyDescent="0.4">
      <c r="A1448" s="1">
        <v>0.99991571903228704</v>
      </c>
      <c r="B1448" s="1">
        <v>1.6123623936436999E-5</v>
      </c>
      <c r="C1448" s="1">
        <v>6.1397524550557102E-3</v>
      </c>
      <c r="D1448" s="1">
        <v>3.3657306630629998E-7</v>
      </c>
    </row>
    <row r="1449" spans="1:4" x14ac:dyDescent="0.4">
      <c r="A1449" s="1">
        <v>0.99906986951828003</v>
      </c>
      <c r="B1449" s="1">
        <v>6.7897274857386903E-4</v>
      </c>
      <c r="C1449" s="1">
        <v>0.27010780572891202</v>
      </c>
      <c r="D1449" s="1">
        <v>0</v>
      </c>
    </row>
    <row r="1450" spans="1:4" x14ac:dyDescent="0.4">
      <c r="A1450" s="1">
        <v>0.99983739852905196</v>
      </c>
      <c r="B1450" s="1">
        <v>3.9657928049564299E-2</v>
      </c>
      <c r="C1450" s="1">
        <v>4.3035019189119297E-2</v>
      </c>
      <c r="D1450" s="1">
        <v>1.7330785340163799E-5</v>
      </c>
    </row>
    <row r="1451" spans="1:4" x14ac:dyDescent="0.4">
      <c r="A1451" s="1">
        <v>0.99883931875228804</v>
      </c>
      <c r="B1451" s="1">
        <v>9.7883790731430002E-3</v>
      </c>
      <c r="C1451" s="1">
        <v>0.150147065520286</v>
      </c>
      <c r="D1451" s="1">
        <v>0</v>
      </c>
    </row>
    <row r="1452" spans="1:4" x14ac:dyDescent="0.4">
      <c r="A1452" s="1">
        <v>0.99983835220336903</v>
      </c>
      <c r="B1452" s="1">
        <v>0.148072004318237</v>
      </c>
      <c r="C1452" s="1">
        <v>1.7953533679246899E-2</v>
      </c>
      <c r="D1452" s="1">
        <v>4.1277598938904697E-7</v>
      </c>
    </row>
    <row r="1453" spans="1:4" x14ac:dyDescent="0.4">
      <c r="A1453" s="1">
        <v>0.99994027614593495</v>
      </c>
      <c r="B1453" s="1">
        <v>8.7223143782466596E-4</v>
      </c>
      <c r="C1453" s="1">
        <v>8.1473007798194802E-2</v>
      </c>
      <c r="D1453" s="1">
        <v>5.6999342632479898E-6</v>
      </c>
    </row>
    <row r="1454" spans="1:4" x14ac:dyDescent="0.4">
      <c r="A1454" s="1">
        <v>0.99948346614837602</v>
      </c>
      <c r="B1454" s="1">
        <v>4.4390452094376E-3</v>
      </c>
      <c r="C1454" s="1">
        <v>3.7605397403240197E-2</v>
      </c>
      <c r="D1454" s="1">
        <v>2.4970533559098799E-5</v>
      </c>
    </row>
    <row r="1455" spans="1:4" x14ac:dyDescent="0.4">
      <c r="A1455" s="1">
        <v>0.999422907829284</v>
      </c>
      <c r="B1455" s="1">
        <v>5.0441026687622001E-3</v>
      </c>
      <c r="C1455" s="1">
        <v>1.5727998688817E-2</v>
      </c>
      <c r="D1455" s="1">
        <v>1.40367774292826E-6</v>
      </c>
    </row>
    <row r="1456" spans="1:4" x14ac:dyDescent="0.4">
      <c r="A1456" s="1">
        <v>0.99984562397003096</v>
      </c>
      <c r="B1456" s="1">
        <v>9.0065533295273694E-3</v>
      </c>
      <c r="C1456" s="1">
        <v>1.04905129410326E-3</v>
      </c>
      <c r="D1456" s="1">
        <v>7.0360720201279003E-6</v>
      </c>
    </row>
    <row r="1457" spans="1:4" x14ac:dyDescent="0.4">
      <c r="A1457" s="1">
        <v>0.99846076965331998</v>
      </c>
      <c r="B1457" s="1">
        <v>0.461742162704467</v>
      </c>
      <c r="C1457" s="1">
        <v>5.3937342017889002E-2</v>
      </c>
      <c r="D1457" s="1">
        <v>2.0614279492292498E-6</v>
      </c>
    </row>
    <row r="1458" spans="1:4" x14ac:dyDescent="0.4">
      <c r="A1458" s="1">
        <v>0.99928230047225897</v>
      </c>
      <c r="B1458" s="1">
        <v>3.2022204250097201E-3</v>
      </c>
      <c r="C1458" s="1">
        <v>0.18398246169090199</v>
      </c>
      <c r="D1458" s="1">
        <v>7.2547754825791302E-6</v>
      </c>
    </row>
    <row r="1459" spans="1:4" x14ac:dyDescent="0.4">
      <c r="A1459" s="1">
        <v>0.99983263015747004</v>
      </c>
      <c r="B1459" s="1">
        <v>3.0078925192356099E-2</v>
      </c>
      <c r="C1459" s="1">
        <v>8.4125921130180303E-2</v>
      </c>
      <c r="D1459" s="1">
        <v>2.27294629439711E-4</v>
      </c>
    </row>
    <row r="1460" spans="1:4" x14ac:dyDescent="0.4">
      <c r="A1460" s="1">
        <v>0.99913907051086404</v>
      </c>
      <c r="B1460" s="1">
        <v>1.1912617832422199E-2</v>
      </c>
      <c r="C1460" s="1">
        <v>7.1821637451648698E-2</v>
      </c>
      <c r="D1460" s="1">
        <v>0</v>
      </c>
    </row>
    <row r="1461" spans="1:4" x14ac:dyDescent="0.4">
      <c r="A1461" s="1">
        <v>0.99958044290542603</v>
      </c>
      <c r="B1461" s="1">
        <v>6.4718216657638494E-2</v>
      </c>
      <c r="C1461" s="1">
        <v>0.151226505637168</v>
      </c>
      <c r="D1461" s="1">
        <v>0</v>
      </c>
    </row>
    <row r="1462" spans="1:4" x14ac:dyDescent="0.4">
      <c r="A1462" s="1">
        <v>0.99979668855667103</v>
      </c>
      <c r="B1462" s="1">
        <v>8.3491414785385104E-2</v>
      </c>
      <c r="C1462" s="1">
        <v>3.63814528100192E-4</v>
      </c>
      <c r="D1462" s="1">
        <v>0</v>
      </c>
    </row>
    <row r="1463" spans="1:4" x14ac:dyDescent="0.4">
      <c r="A1463" s="1">
        <v>0.99958962202072099</v>
      </c>
      <c r="B1463" s="1">
        <v>0.10640667378902401</v>
      </c>
      <c r="C1463" s="1">
        <v>0.356930941343307</v>
      </c>
      <c r="D1463" s="1">
        <v>2.6695624910644203E-7</v>
      </c>
    </row>
    <row r="1464" spans="1:4" x14ac:dyDescent="0.4">
      <c r="A1464" s="1">
        <v>0.99976664781570401</v>
      </c>
      <c r="B1464" s="1">
        <v>1.13064395263791E-2</v>
      </c>
      <c r="C1464" s="1">
        <v>0.140687480568885</v>
      </c>
      <c r="D1464" s="1">
        <v>0</v>
      </c>
    </row>
    <row r="1465" spans="1:4" x14ac:dyDescent="0.4">
      <c r="A1465" s="1">
        <v>0.99961888790130604</v>
      </c>
      <c r="B1465" s="1">
        <v>1.6422368586063298E-2</v>
      </c>
      <c r="C1465" s="1">
        <v>5.85951022803783E-2</v>
      </c>
      <c r="D1465" s="1">
        <v>5.6714634411036905E-7</v>
      </c>
    </row>
    <row r="1466" spans="1:4" x14ac:dyDescent="0.4">
      <c r="A1466" s="1">
        <v>0.99972993135452204</v>
      </c>
      <c r="B1466" s="1">
        <v>4.8748351400718001E-4</v>
      </c>
      <c r="C1466" s="1">
        <v>1.2786952720489299E-4</v>
      </c>
      <c r="D1466" s="1">
        <v>0</v>
      </c>
    </row>
    <row r="1467" spans="1:4" x14ac:dyDescent="0.4">
      <c r="A1467" s="1">
        <v>0.99971336126327504</v>
      </c>
      <c r="B1467" s="1">
        <v>4.17651757597923E-2</v>
      </c>
      <c r="C1467" s="1">
        <v>5.09477332234382E-2</v>
      </c>
      <c r="D1467" s="1">
        <v>0</v>
      </c>
    </row>
    <row r="1468" spans="1:4" x14ac:dyDescent="0.4">
      <c r="A1468" s="1">
        <v>0.99942904710769598</v>
      </c>
      <c r="B1468" s="1">
        <v>1.29935555160045E-2</v>
      </c>
      <c r="C1468" s="1">
        <v>0.107169799506664</v>
      </c>
      <c r="D1468" s="1">
        <v>6.8712870415765697E-7</v>
      </c>
    </row>
    <row r="1469" spans="1:4" x14ac:dyDescent="0.4">
      <c r="A1469" s="1">
        <v>0.99982649087905795</v>
      </c>
      <c r="B1469" s="1">
        <v>5.6913299486041E-3</v>
      </c>
      <c r="C1469" s="1">
        <v>7.6496034860610906E-2</v>
      </c>
      <c r="D1469" s="1">
        <v>0</v>
      </c>
    </row>
    <row r="1470" spans="1:4" x14ac:dyDescent="0.4">
      <c r="A1470" s="1">
        <v>0.99988663196563698</v>
      </c>
      <c r="B1470" s="1">
        <v>5.4949786514043801E-2</v>
      </c>
      <c r="C1470" s="1">
        <v>1.8388254102319401E-3</v>
      </c>
      <c r="D1470" s="1">
        <v>0</v>
      </c>
    </row>
    <row r="1471" spans="1:4" x14ac:dyDescent="0.4">
      <c r="A1471" s="1">
        <v>0.99893730878829901</v>
      </c>
      <c r="B1471" s="1">
        <v>3.5832556895911598E-3</v>
      </c>
      <c r="C1471" s="1">
        <v>0.13970492780208499</v>
      </c>
      <c r="D1471" s="1">
        <v>0</v>
      </c>
    </row>
    <row r="1472" spans="1:4" x14ac:dyDescent="0.4">
      <c r="A1472" s="1">
        <v>0.99993479251861495</v>
      </c>
      <c r="B1472" s="1">
        <v>8.2940943539142595E-2</v>
      </c>
      <c r="C1472" s="1">
        <v>0.16806697845458901</v>
      </c>
      <c r="D1472" s="1">
        <v>0</v>
      </c>
    </row>
    <row r="1473" spans="1:4" x14ac:dyDescent="0.4">
      <c r="A1473" s="1">
        <v>0.99988508224487305</v>
      </c>
      <c r="B1473" s="1">
        <v>5.2535771392285798E-3</v>
      </c>
      <c r="C1473" s="1">
        <v>1.6790058463811802E-2</v>
      </c>
      <c r="D1473" s="1">
        <v>0</v>
      </c>
    </row>
    <row r="1474" spans="1:4" x14ac:dyDescent="0.4">
      <c r="A1474" s="1">
        <v>0.99960261583328203</v>
      </c>
      <c r="B1474" s="1">
        <v>2.8365906473482001E-5</v>
      </c>
      <c r="C1474" s="1">
        <v>1.5824409201741201E-2</v>
      </c>
      <c r="D1474" s="1">
        <v>0</v>
      </c>
    </row>
    <row r="1475" spans="1:4" x14ac:dyDescent="0.4">
      <c r="A1475" s="1">
        <v>0.99970525503158503</v>
      </c>
      <c r="B1475" s="1">
        <v>1.33299678564071E-2</v>
      </c>
      <c r="C1475" s="1">
        <v>5.4740533232688904E-3</v>
      </c>
      <c r="D1475" s="1">
        <v>2.13018211070448E-7</v>
      </c>
    </row>
    <row r="1476" spans="1:4" x14ac:dyDescent="0.4">
      <c r="A1476" s="1">
        <v>0.99864369630813499</v>
      </c>
      <c r="B1476" s="1">
        <v>0.206674143671989</v>
      </c>
      <c r="C1476" s="1">
        <v>2.1323148161172801E-2</v>
      </c>
      <c r="D1476" s="1">
        <v>8.1085672718472694E-6</v>
      </c>
    </row>
    <row r="1477" spans="1:4" x14ac:dyDescent="0.4">
      <c r="A1477" s="1">
        <v>0.99970942735671897</v>
      </c>
      <c r="B1477" s="1">
        <v>6.6786520183086298E-2</v>
      </c>
      <c r="C1477" s="1">
        <v>3.07621504180133E-3</v>
      </c>
      <c r="D1477" s="1">
        <v>0</v>
      </c>
    </row>
    <row r="1478" spans="1:4" x14ac:dyDescent="0.4">
      <c r="A1478" s="1">
        <v>0.99964666366577104</v>
      </c>
      <c r="B1478" s="1">
        <v>2.5980742648243901E-2</v>
      </c>
      <c r="C1478" s="1">
        <v>0.27076613903045599</v>
      </c>
      <c r="D1478" s="1">
        <v>0</v>
      </c>
    </row>
    <row r="1479" spans="1:4" x14ac:dyDescent="0.4">
      <c r="A1479" s="1">
        <v>0.99994015693664495</v>
      </c>
      <c r="B1479" s="1">
        <v>0.114726297557353</v>
      </c>
      <c r="C1479" s="1">
        <v>1.0004966519773E-2</v>
      </c>
      <c r="D1479" s="1">
        <v>1.25242167996475E-5</v>
      </c>
    </row>
    <row r="1480" spans="1:4" x14ac:dyDescent="0.4">
      <c r="A1480" s="1">
        <v>0.99715095758438099</v>
      </c>
      <c r="B1480" s="1">
        <v>1.2594761326908999E-2</v>
      </c>
      <c r="C1480" s="1">
        <v>3.25594395399093E-2</v>
      </c>
      <c r="D1480" s="1">
        <v>3.9300069329328802E-4</v>
      </c>
    </row>
    <row r="1481" spans="1:4" x14ac:dyDescent="0.4">
      <c r="A1481" s="1">
        <v>0.99571323394775302</v>
      </c>
      <c r="B1481" s="1">
        <v>0.170504376292228</v>
      </c>
      <c r="C1481" s="1">
        <v>0.32605350017547602</v>
      </c>
      <c r="D1481" s="1">
        <v>1.4152617950458001E-4</v>
      </c>
    </row>
    <row r="1482" spans="1:4" x14ac:dyDescent="0.4">
      <c r="A1482" s="1">
        <v>0.99992763996124201</v>
      </c>
      <c r="B1482" s="1">
        <v>0.134429171681404</v>
      </c>
      <c r="C1482" s="1">
        <v>5.6506950408220201E-2</v>
      </c>
      <c r="D1482" s="1">
        <v>6.7153905547456799E-6</v>
      </c>
    </row>
    <row r="1483" spans="1:4" x14ac:dyDescent="0.4">
      <c r="A1483" s="1">
        <v>0.99903881549835205</v>
      </c>
      <c r="B1483" s="1">
        <v>1.7376814037561399E-2</v>
      </c>
      <c r="C1483" s="1">
        <v>6.5764551982283497E-3</v>
      </c>
      <c r="D1483" s="1">
        <v>3.8318539736792403E-6</v>
      </c>
    </row>
    <row r="1484" spans="1:4" x14ac:dyDescent="0.4">
      <c r="A1484" s="1">
        <v>0.99838650226592995</v>
      </c>
      <c r="B1484" s="1">
        <v>1.0514097288250901E-2</v>
      </c>
      <c r="C1484" s="1">
        <v>0.11099486798048</v>
      </c>
      <c r="D1484" s="1">
        <v>1.2379286999930601E-5</v>
      </c>
    </row>
    <row r="1485" spans="1:4" x14ac:dyDescent="0.4">
      <c r="A1485" s="1">
        <v>0.99928504228591897</v>
      </c>
      <c r="B1485" s="1">
        <v>2.7824938297271701E-2</v>
      </c>
      <c r="C1485" s="1">
        <v>1.02951470762491E-2</v>
      </c>
      <c r="D1485" s="1">
        <v>3.4075426810886697E-5</v>
      </c>
    </row>
    <row r="1486" spans="1:4" x14ac:dyDescent="0.4">
      <c r="A1486" s="1">
        <v>0.99964356422424305</v>
      </c>
      <c r="B1486" s="1">
        <v>1.28008322790265E-2</v>
      </c>
      <c r="C1486" s="1">
        <v>9.2516414821147905E-2</v>
      </c>
      <c r="D1486" s="1">
        <v>0</v>
      </c>
    </row>
    <row r="1487" spans="1:4" x14ac:dyDescent="0.4">
      <c r="A1487" s="1">
        <v>0.99906474351882901</v>
      </c>
      <c r="B1487" s="1">
        <v>0.16288517415523501</v>
      </c>
      <c r="C1487" s="1">
        <v>3.7198511417955099E-3</v>
      </c>
      <c r="D1487" s="1">
        <v>0</v>
      </c>
    </row>
    <row r="1488" spans="1:4" x14ac:dyDescent="0.4">
      <c r="A1488" s="1">
        <v>0.99936622381210305</v>
      </c>
      <c r="B1488" s="1">
        <v>0.26826590299606301</v>
      </c>
      <c r="C1488" s="1">
        <v>7.0137895643711007E-2</v>
      </c>
      <c r="D1488" s="1">
        <v>0</v>
      </c>
    </row>
    <row r="1489" spans="1:4" x14ac:dyDescent="0.4">
      <c r="A1489" s="1">
        <v>0.99873512983322099</v>
      </c>
      <c r="B1489" s="1">
        <v>4.3957468122243798E-2</v>
      </c>
      <c r="C1489" s="1">
        <v>4.4237844645976999E-2</v>
      </c>
      <c r="D1489" s="1">
        <v>0</v>
      </c>
    </row>
    <row r="1490" spans="1:4" x14ac:dyDescent="0.4">
      <c r="A1490" s="1">
        <v>0.99965858459472601</v>
      </c>
      <c r="B1490" s="1">
        <v>5.16179278492927E-2</v>
      </c>
      <c r="C1490" s="1">
        <v>4.1441190987825297E-2</v>
      </c>
      <c r="D1490" s="1">
        <v>4.1360530303791098E-5</v>
      </c>
    </row>
    <row r="1491" spans="1:4" x14ac:dyDescent="0.4">
      <c r="A1491" s="1">
        <v>0.99907046556472701</v>
      </c>
      <c r="B1491" s="1">
        <v>3.8786262273788397E-2</v>
      </c>
      <c r="C1491" s="1">
        <v>2.3521136492490699E-2</v>
      </c>
      <c r="D1491" s="1">
        <v>9.9866010714322295E-6</v>
      </c>
    </row>
    <row r="1492" spans="1:4" x14ac:dyDescent="0.4">
      <c r="A1492" s="1">
        <v>0.99951636791229204</v>
      </c>
      <c r="B1492" s="1">
        <v>5.0381585024297203E-3</v>
      </c>
      <c r="C1492" s="1">
        <v>5.5963145568966796E-3</v>
      </c>
      <c r="D1492" s="1">
        <v>0</v>
      </c>
    </row>
    <row r="1493" spans="1:4" x14ac:dyDescent="0.4">
      <c r="A1493" s="1">
        <v>0.99950397014617898</v>
      </c>
      <c r="B1493" s="1">
        <v>0.15043057501316001</v>
      </c>
      <c r="C1493" s="1">
        <v>7.25836551282554E-4</v>
      </c>
      <c r="D1493" s="1">
        <v>4.7677881411800601E-6</v>
      </c>
    </row>
    <row r="1494" spans="1:4" x14ac:dyDescent="0.4">
      <c r="A1494" s="1">
        <v>0.99996602535247803</v>
      </c>
      <c r="B1494" s="1">
        <v>2.9147334862500402E-4</v>
      </c>
      <c r="C1494" s="1">
        <v>3.6797363311052302E-2</v>
      </c>
      <c r="D1494" s="1">
        <v>0</v>
      </c>
    </row>
    <row r="1495" spans="1:4" x14ac:dyDescent="0.4">
      <c r="A1495" s="1">
        <v>0.99948310852050704</v>
      </c>
      <c r="B1495" s="1">
        <v>1.4360267668962401E-2</v>
      </c>
      <c r="C1495" s="1">
        <v>4.6247313730418601E-4</v>
      </c>
      <c r="D1495" s="1">
        <v>1.38322357088327E-5</v>
      </c>
    </row>
    <row r="1496" spans="1:4" x14ac:dyDescent="0.4">
      <c r="A1496" s="1">
        <v>0.99945181608199996</v>
      </c>
      <c r="B1496" s="1">
        <v>1.86064299196004E-2</v>
      </c>
      <c r="C1496" s="1">
        <v>9.1591544449329307E-2</v>
      </c>
      <c r="D1496" s="1">
        <v>0</v>
      </c>
    </row>
    <row r="1497" spans="1:4" x14ac:dyDescent="0.4">
      <c r="A1497" s="1">
        <v>0.99939012527465798</v>
      </c>
      <c r="B1497" s="1">
        <v>0.14399151504039701</v>
      </c>
      <c r="C1497" s="1">
        <v>0.28198471665382302</v>
      </c>
      <c r="D1497" s="1">
        <v>3.9789443917470598E-7</v>
      </c>
    </row>
    <row r="1498" spans="1:4" x14ac:dyDescent="0.4">
      <c r="A1498" s="1">
        <v>0.99992942810058505</v>
      </c>
      <c r="B1498" s="1">
        <v>0.100277721881866</v>
      </c>
      <c r="C1498" s="1">
        <v>3.4004892222583199E-3</v>
      </c>
      <c r="D1498" s="1">
        <v>3.3012795029208003E-5</v>
      </c>
    </row>
    <row r="1499" spans="1:4" x14ac:dyDescent="0.4">
      <c r="A1499" s="1">
        <v>0.99853813648223799</v>
      </c>
      <c r="B1499" s="1">
        <v>1.32340546697378E-2</v>
      </c>
      <c r="C1499" s="1">
        <v>5.3943876177072497E-2</v>
      </c>
      <c r="D1499" s="1">
        <v>0</v>
      </c>
    </row>
    <row r="1500" spans="1:4" x14ac:dyDescent="0.4">
      <c r="A1500" s="1">
        <v>0.99955075979232699</v>
      </c>
      <c r="B1500" s="1">
        <v>3.2086975406855301E-3</v>
      </c>
      <c r="C1500" s="1">
        <v>1.5419277769979E-4</v>
      </c>
      <c r="D1500" s="1">
        <v>2.9907423595432099E-6</v>
      </c>
    </row>
    <row r="1501" spans="1:4" x14ac:dyDescent="0.4">
      <c r="A1501" s="1">
        <v>0.99961084127426103</v>
      </c>
      <c r="B1501" s="1">
        <v>0.136360228061676</v>
      </c>
      <c r="C1501" s="1">
        <v>1.63248740136623E-2</v>
      </c>
      <c r="D1501" s="1">
        <v>1.17241052066674E-5</v>
      </c>
    </row>
    <row r="1502" spans="1:4" x14ac:dyDescent="0.4">
      <c r="A1502" s="1">
        <v>0.99952733516693104</v>
      </c>
      <c r="B1502" s="1">
        <v>0.20909641683101601</v>
      </c>
      <c r="C1502" s="1">
        <v>3.09613347053527E-2</v>
      </c>
      <c r="D1502" s="1">
        <v>0</v>
      </c>
    </row>
    <row r="1503" spans="1:4" x14ac:dyDescent="0.4">
      <c r="A1503" s="1">
        <v>0.99962413311004605</v>
      </c>
      <c r="B1503" s="1">
        <v>2.5732319802045801E-2</v>
      </c>
      <c r="C1503" s="1">
        <v>0.12529702484607599</v>
      </c>
      <c r="D1503" s="1">
        <v>0</v>
      </c>
    </row>
    <row r="1504" spans="1:4" x14ac:dyDescent="0.4">
      <c r="A1504" s="1">
        <v>0.99958997964858998</v>
      </c>
      <c r="B1504" s="1">
        <v>1.1042814003303599E-3</v>
      </c>
      <c r="C1504" s="1">
        <v>1.7515587387606499E-4</v>
      </c>
      <c r="D1504" s="1">
        <v>5.5932059694896399E-7</v>
      </c>
    </row>
    <row r="1505" spans="1:4" x14ac:dyDescent="0.4">
      <c r="A1505" s="1">
        <v>0.99964869022369296</v>
      </c>
      <c r="B1505" s="1">
        <v>2.1250888705253601E-2</v>
      </c>
      <c r="C1505" s="1">
        <v>2.47596353292465E-2</v>
      </c>
      <c r="D1505" s="1">
        <v>1.29478576127439E-6</v>
      </c>
    </row>
    <row r="1506" spans="1:4" x14ac:dyDescent="0.4">
      <c r="A1506" s="1">
        <v>0.99977201223373402</v>
      </c>
      <c r="B1506" s="1">
        <v>1.7016889527440002E-2</v>
      </c>
      <c r="C1506" s="1">
        <v>0.10582111775875</v>
      </c>
      <c r="D1506" s="1">
        <v>3.16254386234504E-7</v>
      </c>
    </row>
    <row r="1507" spans="1:4" x14ac:dyDescent="0.4">
      <c r="A1507" s="1">
        <v>0.99985957145690896</v>
      </c>
      <c r="B1507" s="1">
        <v>0</v>
      </c>
      <c r="C1507" s="1">
        <v>5.3374684648588202E-4</v>
      </c>
      <c r="D1507" s="1">
        <v>2.7041774046665502E-6</v>
      </c>
    </row>
    <row r="1508" spans="1:4" x14ac:dyDescent="0.4">
      <c r="A1508" s="1">
        <v>0.99967491626739502</v>
      </c>
      <c r="B1508" s="1">
        <v>2.09442321211099E-2</v>
      </c>
      <c r="C1508" s="1">
        <v>8.9716343209147401E-3</v>
      </c>
      <c r="D1508" s="1">
        <v>1.24879152281209E-5</v>
      </c>
    </row>
    <row r="1509" spans="1:4" x14ac:dyDescent="0.4">
      <c r="A1509" s="1">
        <v>0.99688678979873602</v>
      </c>
      <c r="B1509" s="1">
        <v>5.5503208190202699E-2</v>
      </c>
      <c r="C1509" s="1">
        <v>0.17234973609447399</v>
      </c>
      <c r="D1509" s="1">
        <v>7.3159317253157402E-5</v>
      </c>
    </row>
    <row r="1510" spans="1:4" x14ac:dyDescent="0.4">
      <c r="A1510" s="1">
        <v>0.99923837184905995</v>
      </c>
      <c r="B1510" s="1">
        <v>0.32485380768775901</v>
      </c>
      <c r="C1510" s="1">
        <v>9.1541789472103105E-2</v>
      </c>
      <c r="D1510" s="1">
        <v>0</v>
      </c>
    </row>
    <row r="1511" spans="1:4" x14ac:dyDescent="0.4">
      <c r="A1511" s="1">
        <v>0.99928867816925004</v>
      </c>
      <c r="B1511" s="1">
        <v>4.9259096384048399E-2</v>
      </c>
      <c r="C1511" s="1">
        <v>0.129029035568237</v>
      </c>
      <c r="D1511" s="1">
        <v>9.6190779004245895E-6</v>
      </c>
    </row>
    <row r="1512" spans="1:4" x14ac:dyDescent="0.4">
      <c r="A1512" s="1">
        <v>0.99984884262084905</v>
      </c>
      <c r="B1512" s="1">
        <v>2.9072793200611999E-2</v>
      </c>
      <c r="C1512" s="1">
        <v>2.7985382825136101E-2</v>
      </c>
      <c r="D1512" s="1">
        <v>1.4660603483207499E-4</v>
      </c>
    </row>
    <row r="1513" spans="1:4" x14ac:dyDescent="0.4">
      <c r="A1513" s="1">
        <v>0.99970251321792603</v>
      </c>
      <c r="B1513" s="1">
        <v>0.11731218546628901</v>
      </c>
      <c r="C1513" s="1">
        <v>0.39148837327957098</v>
      </c>
      <c r="D1513" s="1">
        <v>1.1301852964606899E-7</v>
      </c>
    </row>
    <row r="1514" spans="1:4" x14ac:dyDescent="0.4">
      <c r="A1514" s="1">
        <v>0.99964570999145497</v>
      </c>
      <c r="B1514" s="1">
        <v>1.4657810330390901E-2</v>
      </c>
      <c r="C1514" s="1">
        <v>8.6855717003345406E-2</v>
      </c>
      <c r="D1514" s="1">
        <v>0</v>
      </c>
    </row>
    <row r="1515" spans="1:4" x14ac:dyDescent="0.4">
      <c r="A1515" s="1">
        <v>0.99890518188476496</v>
      </c>
      <c r="B1515" s="1">
        <v>1.2456550030037701E-4</v>
      </c>
      <c r="C1515" s="1">
        <v>0.12452744692564</v>
      </c>
      <c r="D1515" s="1">
        <v>0</v>
      </c>
    </row>
    <row r="1516" spans="1:4" x14ac:dyDescent="0.4">
      <c r="A1516" s="1">
        <v>0.99973148107528598</v>
      </c>
      <c r="B1516" s="1">
        <v>1.18194427341222E-2</v>
      </c>
      <c r="C1516" s="1">
        <v>0.122615426778793</v>
      </c>
      <c r="D1516" s="1">
        <v>0</v>
      </c>
    </row>
    <row r="1517" spans="1:4" x14ac:dyDescent="0.4">
      <c r="A1517" s="1">
        <v>0.99924135208129805</v>
      </c>
      <c r="B1517" s="1">
        <v>5.9612825512885999E-2</v>
      </c>
      <c r="C1517" s="1">
        <v>2.76373717933893E-2</v>
      </c>
      <c r="D1517" s="1">
        <v>0</v>
      </c>
    </row>
    <row r="1518" spans="1:4" x14ac:dyDescent="0.4">
      <c r="A1518" s="1">
        <v>0.99984085559844904</v>
      </c>
      <c r="B1518" s="1">
        <v>8.8785007596015902E-2</v>
      </c>
      <c r="C1518" s="1">
        <v>9.5040341839194194E-3</v>
      </c>
      <c r="D1518" s="1">
        <v>2.8742542781401398E-5</v>
      </c>
    </row>
    <row r="1519" spans="1:4" x14ac:dyDescent="0.4">
      <c r="A1519" s="1">
        <v>0.99958688020706099</v>
      </c>
      <c r="B1519" s="1">
        <v>4.9314554780721602E-2</v>
      </c>
      <c r="C1519" s="1">
        <v>2.2640172392129801E-2</v>
      </c>
      <c r="D1519" s="1">
        <v>0</v>
      </c>
    </row>
    <row r="1520" spans="1:4" x14ac:dyDescent="0.4">
      <c r="A1520" s="1">
        <v>0.99927431344985895</v>
      </c>
      <c r="B1520" s="1">
        <v>2.8716059750877299E-4</v>
      </c>
      <c r="C1520" s="1">
        <v>0.17587164044380099</v>
      </c>
      <c r="D1520" s="1">
        <v>2.23512342927278E-5</v>
      </c>
    </row>
    <row r="1521" spans="1:4" x14ac:dyDescent="0.4">
      <c r="A1521" s="1">
        <v>0.99870026111602705</v>
      </c>
      <c r="B1521" s="1">
        <v>1.3119526207447E-2</v>
      </c>
      <c r="C1521" s="1">
        <v>6.2890775501728002E-2</v>
      </c>
      <c r="D1521" s="1">
        <v>1.16943101602373E-5</v>
      </c>
    </row>
    <row r="1522" spans="1:4" x14ac:dyDescent="0.4">
      <c r="A1522" s="1">
        <v>0.99971383810043302</v>
      </c>
      <c r="B1522" s="1">
        <v>2.9757563024759202E-3</v>
      </c>
      <c r="C1522" s="1">
        <v>9.7215184941887803E-3</v>
      </c>
      <c r="D1522" s="1">
        <v>4.8532547225477098E-6</v>
      </c>
    </row>
    <row r="1523" spans="1:4" x14ac:dyDescent="0.4">
      <c r="A1523" s="1">
        <v>0.99786216020584095</v>
      </c>
      <c r="B1523" s="1">
        <v>0.39425340294837902</v>
      </c>
      <c r="C1523" s="1">
        <v>2.4752546101808499E-2</v>
      </c>
      <c r="D1523" s="1">
        <v>2.27233686018735E-5</v>
      </c>
    </row>
    <row r="1524" spans="1:4" x14ac:dyDescent="0.4">
      <c r="A1524" s="1">
        <v>0.999542236328125</v>
      </c>
      <c r="B1524" s="1">
        <v>9.8808519542217203E-3</v>
      </c>
      <c r="C1524" s="1">
        <v>7.5730994343757602E-2</v>
      </c>
      <c r="D1524" s="1">
        <v>1.1492313205963001E-5</v>
      </c>
    </row>
    <row r="1525" spans="1:4" x14ac:dyDescent="0.4">
      <c r="A1525" s="1">
        <v>0.99941074848175004</v>
      </c>
      <c r="B1525" s="1">
        <v>4.8905290663242298E-2</v>
      </c>
      <c r="C1525" s="1">
        <v>4.5944750308990402E-2</v>
      </c>
      <c r="D1525" s="1">
        <v>0</v>
      </c>
    </row>
    <row r="1526" spans="1:4" x14ac:dyDescent="0.4">
      <c r="A1526" s="1">
        <v>0.99991571903228704</v>
      </c>
      <c r="B1526" s="1">
        <v>0.17073145508766099</v>
      </c>
      <c r="C1526" s="1">
        <v>0.21295069158077201</v>
      </c>
      <c r="D1526" s="1">
        <v>0</v>
      </c>
    </row>
    <row r="1527" spans="1:4" x14ac:dyDescent="0.4">
      <c r="A1527" s="1">
        <v>0.99988555908203103</v>
      </c>
      <c r="B1527" s="1">
        <v>2.1362486295401998E-3</v>
      </c>
      <c r="C1527" s="1">
        <v>0.185395717620849</v>
      </c>
      <c r="D1527" s="1">
        <v>2.00640024559106E-5</v>
      </c>
    </row>
    <row r="1528" spans="1:4" x14ac:dyDescent="0.4">
      <c r="A1528" s="1">
        <v>0.99986469745635898</v>
      </c>
      <c r="B1528" s="1">
        <v>2.6460245251655499E-2</v>
      </c>
      <c r="C1528" s="1">
        <v>0.26309379935264499</v>
      </c>
      <c r="D1528" s="1">
        <v>0</v>
      </c>
    </row>
    <row r="1529" spans="1:4" x14ac:dyDescent="0.4">
      <c r="A1529" s="1">
        <v>0.99957913160323997</v>
      </c>
      <c r="B1529" s="1">
        <v>3.8093402981758097E-2</v>
      </c>
      <c r="C1529" s="1">
        <v>3.6699175834655699E-2</v>
      </c>
      <c r="D1529" s="1">
        <v>0</v>
      </c>
    </row>
    <row r="1530" spans="1:4" x14ac:dyDescent="0.4">
      <c r="A1530" s="1">
        <v>0.99967694282531705</v>
      </c>
      <c r="B1530" s="1">
        <v>9.7210630774497899E-3</v>
      </c>
      <c r="C1530" s="1">
        <v>0.110449634492397</v>
      </c>
      <c r="D1530" s="1">
        <v>0</v>
      </c>
    </row>
    <row r="1531" spans="1:4" x14ac:dyDescent="0.4">
      <c r="A1531" s="1">
        <v>0.99980670213699296</v>
      </c>
      <c r="B1531" s="1">
        <v>2.9021481052041002E-2</v>
      </c>
      <c r="C1531" s="1">
        <v>1.60856489092111E-2</v>
      </c>
      <c r="D1531" s="1">
        <v>7.3965420597232802E-6</v>
      </c>
    </row>
    <row r="1532" spans="1:4" x14ac:dyDescent="0.4">
      <c r="A1532" s="1">
        <v>0.99946695566177302</v>
      </c>
      <c r="B1532" s="1">
        <v>1.18618626147508E-2</v>
      </c>
      <c r="C1532" s="1">
        <v>6.9277230650186504E-3</v>
      </c>
      <c r="D1532" s="1">
        <v>0</v>
      </c>
    </row>
    <row r="1533" spans="1:4" x14ac:dyDescent="0.4">
      <c r="A1533" s="1">
        <v>0.99581450223922696</v>
      </c>
      <c r="B1533" s="1">
        <v>0.13186489045619901</v>
      </c>
      <c r="C1533" s="1">
        <v>1.47728845477104E-2</v>
      </c>
      <c r="D1533" s="1">
        <v>7.8006804687902299E-4</v>
      </c>
    </row>
    <row r="1534" spans="1:4" x14ac:dyDescent="0.4">
      <c r="A1534" s="1">
        <v>0.99851649999618497</v>
      </c>
      <c r="B1534" s="1">
        <v>4.8640731722116401E-2</v>
      </c>
      <c r="C1534" s="1">
        <v>3.46146002411842E-2</v>
      </c>
      <c r="D1534" s="1">
        <v>3.13742657453985E-6</v>
      </c>
    </row>
    <row r="1535" spans="1:4" x14ac:dyDescent="0.4">
      <c r="A1535" s="1">
        <v>0.99986553192138605</v>
      </c>
      <c r="B1535" s="1">
        <v>0.48339247703552202</v>
      </c>
      <c r="C1535" s="1">
        <v>2.7821129187941499E-3</v>
      </c>
      <c r="D1535" s="1">
        <v>0</v>
      </c>
    </row>
    <row r="1536" spans="1:4" x14ac:dyDescent="0.4">
      <c r="A1536" s="1">
        <v>0.99969351291656405</v>
      </c>
      <c r="B1536" s="1">
        <v>7.1064278017729494E-5</v>
      </c>
      <c r="C1536" s="1">
        <v>1.7031666357070199E-4</v>
      </c>
      <c r="D1536" s="1">
        <v>0</v>
      </c>
    </row>
    <row r="1537" spans="1:4" x14ac:dyDescent="0.4">
      <c r="A1537" s="1">
        <v>0.99899512529373102</v>
      </c>
      <c r="B1537" s="1">
        <v>1.7987223342061001E-2</v>
      </c>
      <c r="C1537" s="1">
        <v>1.6370268538594201E-2</v>
      </c>
      <c r="D1537" s="1">
        <v>0</v>
      </c>
    </row>
    <row r="1538" spans="1:4" x14ac:dyDescent="0.4">
      <c r="A1538" s="1">
        <v>0.99970203638076705</v>
      </c>
      <c r="B1538" s="1">
        <v>1.37329744175076E-2</v>
      </c>
      <c r="C1538" s="1">
        <v>5.7515211403369897E-2</v>
      </c>
      <c r="D1538" s="1">
        <v>0</v>
      </c>
    </row>
    <row r="1539" spans="1:4" x14ac:dyDescent="0.4">
      <c r="A1539" s="1">
        <v>0.999456226825714</v>
      </c>
      <c r="B1539" s="1">
        <v>0.117693789303302</v>
      </c>
      <c r="C1539" s="1">
        <v>7.4284141883253999E-3</v>
      </c>
      <c r="D1539" s="1">
        <v>4.3904401536565199E-5</v>
      </c>
    </row>
    <row r="1540" spans="1:4" x14ac:dyDescent="0.4">
      <c r="A1540" s="1">
        <v>0.99834728240966697</v>
      </c>
      <c r="B1540" s="1">
        <v>0.39071583747863697</v>
      </c>
      <c r="C1540" s="1">
        <v>6.0829557478427797E-2</v>
      </c>
      <c r="D1540" s="1">
        <v>2.0044317352585401E-6</v>
      </c>
    </row>
    <row r="1541" spans="1:4" x14ac:dyDescent="0.4">
      <c r="A1541" s="1">
        <v>0.99959331750869695</v>
      </c>
      <c r="B1541" s="1">
        <v>9.5354810357093797E-2</v>
      </c>
      <c r="C1541" s="1">
        <v>5.9963073581457103E-2</v>
      </c>
      <c r="D1541" s="1">
        <v>3.4262076951563297E-5</v>
      </c>
    </row>
    <row r="1542" spans="1:4" x14ac:dyDescent="0.4">
      <c r="A1542" s="1">
        <v>0.99974828958511297</v>
      </c>
      <c r="B1542" s="1">
        <v>4.3270401656627603E-3</v>
      </c>
      <c r="C1542" s="1">
        <v>1.0763800237327799E-3</v>
      </c>
      <c r="D1542" s="1">
        <v>0</v>
      </c>
    </row>
    <row r="1543" spans="1:4" x14ac:dyDescent="0.4">
      <c r="A1543" s="1">
        <v>0.99966311454772905</v>
      </c>
      <c r="B1543" s="1">
        <v>9.1651812195777796E-2</v>
      </c>
      <c r="C1543" s="1">
        <v>7.4870653450489003E-2</v>
      </c>
      <c r="D1543" s="1">
        <v>0</v>
      </c>
    </row>
    <row r="1544" spans="1:4" x14ac:dyDescent="0.4">
      <c r="A1544" s="1">
        <v>0.99952614307403498</v>
      </c>
      <c r="B1544" s="1">
        <v>6.8202763795852606E-2</v>
      </c>
      <c r="C1544" s="1">
        <v>6.8145386874675695E-2</v>
      </c>
      <c r="D1544" s="1">
        <v>0</v>
      </c>
    </row>
    <row r="1545" spans="1:4" x14ac:dyDescent="0.4">
      <c r="A1545" s="1">
        <v>0.99974769353866499</v>
      </c>
      <c r="B1545" s="1">
        <v>2.3440657183527901E-2</v>
      </c>
      <c r="C1545" s="1">
        <v>1.4762086793780301E-2</v>
      </c>
      <c r="D1545" s="1">
        <v>6.2962367337604502E-6</v>
      </c>
    </row>
    <row r="1546" spans="1:4" x14ac:dyDescent="0.4">
      <c r="A1546" s="1">
        <v>0.99871826171875</v>
      </c>
      <c r="B1546" s="1">
        <v>0.115905061364173</v>
      </c>
      <c r="C1546" s="1">
        <v>1.64177846163511E-2</v>
      </c>
      <c r="D1546" s="1">
        <v>7.5302908953744905E-5</v>
      </c>
    </row>
    <row r="1547" spans="1:4" x14ac:dyDescent="0.4">
      <c r="A1547" s="1">
        <v>0.99864774942398005</v>
      </c>
      <c r="B1547" s="1">
        <v>9.4256186857819505E-3</v>
      </c>
      <c r="C1547" s="1">
        <v>0.20445476472377699</v>
      </c>
      <c r="D1547" s="1">
        <v>0</v>
      </c>
    </row>
    <row r="1548" spans="1:4" x14ac:dyDescent="0.4">
      <c r="A1548" s="1">
        <v>0.99592018127441395</v>
      </c>
      <c r="B1548" s="1">
        <v>0.119594633579254</v>
      </c>
      <c r="C1548" s="1">
        <v>3.0886510387062999E-2</v>
      </c>
      <c r="D1548" s="1">
        <v>2.86303802567999E-5</v>
      </c>
    </row>
    <row r="1549" spans="1:4" x14ac:dyDescent="0.4">
      <c r="A1549" s="1">
        <v>0.99952268600463801</v>
      </c>
      <c r="B1549" s="1">
        <v>2.47113872319459E-3</v>
      </c>
      <c r="C1549" s="1">
        <v>1.76579691469669E-2</v>
      </c>
      <c r="D1549" s="1">
        <v>0</v>
      </c>
    </row>
    <row r="1550" spans="1:4" x14ac:dyDescent="0.4">
      <c r="A1550" s="1">
        <v>0.99835419654846103</v>
      </c>
      <c r="B1550" s="1">
        <v>3.0521897599101001E-2</v>
      </c>
      <c r="C1550" s="1">
        <v>0.25837936997413602</v>
      </c>
      <c r="D1550" s="1">
        <v>6.8958388510509301E-6</v>
      </c>
    </row>
    <row r="1551" spans="1:4" x14ac:dyDescent="0.4">
      <c r="A1551" s="1">
        <v>0.99641728401184004</v>
      </c>
      <c r="B1551" s="1">
        <v>0.199674442410469</v>
      </c>
      <c r="C1551" s="1">
        <v>0.29167979955673201</v>
      </c>
      <c r="D1551" s="1">
        <v>9.9828459497075501E-5</v>
      </c>
    </row>
    <row r="1552" spans="1:4" x14ac:dyDescent="0.4">
      <c r="A1552" s="1">
        <v>0.99815458059310902</v>
      </c>
      <c r="B1552" s="1">
        <v>0.20638579130172699</v>
      </c>
      <c r="C1552" s="1">
        <v>5.4129734635353002E-3</v>
      </c>
      <c r="D1552" s="1">
        <v>1.9975788745796301E-5</v>
      </c>
    </row>
    <row r="1553" spans="1:4" x14ac:dyDescent="0.4">
      <c r="A1553" s="1">
        <v>0.99941098690032903</v>
      </c>
      <c r="B1553" s="1">
        <v>6.1916797421872598E-3</v>
      </c>
      <c r="C1553" s="1">
        <v>6.2245423905551399E-3</v>
      </c>
      <c r="D1553" s="1">
        <v>0</v>
      </c>
    </row>
    <row r="1554" spans="1:4" x14ac:dyDescent="0.4">
      <c r="A1554" s="1">
        <v>0.99904185533523504</v>
      </c>
      <c r="B1554" s="1">
        <v>5.6437727063894202E-2</v>
      </c>
      <c r="C1554" s="1">
        <v>8.02657101303339E-3</v>
      </c>
      <c r="D1554" s="1">
        <v>2.3941629478940702E-6</v>
      </c>
    </row>
    <row r="1555" spans="1:4" x14ac:dyDescent="0.4">
      <c r="A1555" s="1">
        <v>0.99793446063995295</v>
      </c>
      <c r="B1555" s="1">
        <v>0.46907383203506398</v>
      </c>
      <c r="C1555" s="1">
        <v>2.5553654879331499E-2</v>
      </c>
      <c r="D1555" s="1">
        <v>1.1028299923054799E-5</v>
      </c>
    </row>
    <row r="1556" spans="1:4" x14ac:dyDescent="0.4">
      <c r="A1556" s="1">
        <v>0.99956315755844105</v>
      </c>
      <c r="B1556" s="1">
        <v>2.2164609283208798E-2</v>
      </c>
      <c r="C1556" s="1">
        <v>3.9229638874530702E-2</v>
      </c>
      <c r="D1556" s="1">
        <v>5.2122318265901396E-6</v>
      </c>
    </row>
    <row r="1557" spans="1:4" x14ac:dyDescent="0.4">
      <c r="A1557" s="1">
        <v>0.99979609251022294</v>
      </c>
      <c r="B1557" s="1">
        <v>4.0132746100425699E-2</v>
      </c>
      <c r="C1557" s="1">
        <v>9.9739730358123696E-2</v>
      </c>
      <c r="D1557" s="1">
        <v>0</v>
      </c>
    </row>
    <row r="1558" spans="1:4" x14ac:dyDescent="0.4">
      <c r="A1558" s="1">
        <v>0.99971169233322099</v>
      </c>
      <c r="B1558" s="1">
        <v>7.5553387403488104E-2</v>
      </c>
      <c r="C1558" s="1">
        <v>0.14937555789947499</v>
      </c>
      <c r="D1558" s="1">
        <v>8.5693363871541806E-6</v>
      </c>
    </row>
    <row r="1559" spans="1:4" x14ac:dyDescent="0.4">
      <c r="A1559" s="1">
        <v>0.99964559078216497</v>
      </c>
      <c r="B1559" s="1">
        <v>0.136462822556495</v>
      </c>
      <c r="C1559" s="1">
        <v>3.1394872814416802E-2</v>
      </c>
      <c r="D1559" s="1">
        <v>2.0465526176849299E-5</v>
      </c>
    </row>
    <row r="1560" spans="1:4" x14ac:dyDescent="0.4">
      <c r="A1560" s="1">
        <v>0.99964511394500699</v>
      </c>
      <c r="B1560" s="1">
        <v>0.151252150535583</v>
      </c>
      <c r="C1560" s="1">
        <v>1.8866417929530099E-2</v>
      </c>
      <c r="D1560" s="1">
        <v>1.8820887817128E-6</v>
      </c>
    </row>
    <row r="1561" spans="1:4" x14ac:dyDescent="0.4">
      <c r="A1561" s="1">
        <v>0.99978607892990101</v>
      </c>
      <c r="B1561" s="1">
        <v>2.4866266176104498E-3</v>
      </c>
      <c r="C1561" s="1">
        <v>1.4738180907443101E-3</v>
      </c>
      <c r="D1561" s="1">
        <v>0</v>
      </c>
    </row>
    <row r="1562" spans="1:4" x14ac:dyDescent="0.4">
      <c r="A1562" s="1">
        <v>0.99738246202468805</v>
      </c>
      <c r="B1562" s="1">
        <v>0.174545958638191</v>
      </c>
      <c r="C1562" s="1">
        <v>8.3767324686050401E-2</v>
      </c>
      <c r="D1562" s="1">
        <v>4.9390258936909898E-5</v>
      </c>
    </row>
    <row r="1563" spans="1:4" x14ac:dyDescent="0.4">
      <c r="A1563" s="1">
        <v>0.99963068962097101</v>
      </c>
      <c r="B1563" s="1">
        <v>1.37032810598611E-2</v>
      </c>
      <c r="C1563" s="1">
        <v>5.5205659009516196E-4</v>
      </c>
      <c r="D1563" s="1">
        <v>1.2733562471112199E-7</v>
      </c>
    </row>
    <row r="1564" spans="1:4" x14ac:dyDescent="0.4">
      <c r="A1564" s="1">
        <v>0.99932444095611495</v>
      </c>
      <c r="B1564" s="1">
        <v>9.2842825688421705E-4</v>
      </c>
      <c r="C1564" s="1">
        <v>0.19324319064617099</v>
      </c>
      <c r="D1564" s="1">
        <v>0</v>
      </c>
    </row>
    <row r="1565" spans="1:4" x14ac:dyDescent="0.4">
      <c r="A1565" s="1">
        <v>0.99961072206497104</v>
      </c>
      <c r="B1565" s="1">
        <v>5.1850387826561902E-3</v>
      </c>
      <c r="C1565" s="1">
        <v>5.4174482822418199E-2</v>
      </c>
      <c r="D1565" s="1">
        <v>1.30688185890903E-5</v>
      </c>
    </row>
    <row r="1566" spans="1:4" x14ac:dyDescent="0.4">
      <c r="A1566" s="1">
        <v>0.999406218528747</v>
      </c>
      <c r="B1566" s="1">
        <v>7.5749367475509602E-2</v>
      </c>
      <c r="C1566" s="1">
        <v>3.6797627806663499E-2</v>
      </c>
      <c r="D1566" s="1">
        <v>0</v>
      </c>
    </row>
    <row r="1567" spans="1:4" x14ac:dyDescent="0.4">
      <c r="A1567" s="1">
        <v>0.99968945980071999</v>
      </c>
      <c r="B1567" s="1">
        <v>4.5234464108943898E-2</v>
      </c>
      <c r="C1567" s="1">
        <v>2.2677037864923401E-2</v>
      </c>
      <c r="D1567" s="1">
        <v>0</v>
      </c>
    </row>
    <row r="1568" spans="1:4" x14ac:dyDescent="0.4">
      <c r="A1568" s="1">
        <v>0.99977058172225897</v>
      </c>
      <c r="B1568" s="1">
        <v>2.1897386759519499E-3</v>
      </c>
      <c r="C1568" s="1">
        <v>2.0351348444819398E-2</v>
      </c>
      <c r="D1568" s="1">
        <v>8.8352207967545803E-6</v>
      </c>
    </row>
    <row r="1569" spans="1:4" x14ac:dyDescent="0.4">
      <c r="A1569" s="1">
        <v>0.99970668554305997</v>
      </c>
      <c r="B1569" s="1">
        <v>2.1216727793216698E-2</v>
      </c>
      <c r="C1569" s="1">
        <v>0.14845530688762601</v>
      </c>
      <c r="D1569" s="1">
        <v>0</v>
      </c>
    </row>
    <row r="1570" spans="1:4" x14ac:dyDescent="0.4">
      <c r="A1570" s="1">
        <v>0.999672532081604</v>
      </c>
      <c r="B1570" s="1">
        <v>0.15336038172245001</v>
      </c>
      <c r="C1570" s="1">
        <v>9.9072149023413606E-3</v>
      </c>
      <c r="D1570" s="1">
        <v>0</v>
      </c>
    </row>
    <row r="1571" spans="1:4" x14ac:dyDescent="0.4">
      <c r="A1571" s="1">
        <v>0.99939465522766102</v>
      </c>
      <c r="B1571" s="1">
        <v>3.7401393055915798E-2</v>
      </c>
      <c r="C1571" s="1">
        <v>5.0594483036547802E-4</v>
      </c>
      <c r="D1571" s="1">
        <v>1.01156238088151E-5</v>
      </c>
    </row>
    <row r="1572" spans="1:4" x14ac:dyDescent="0.4">
      <c r="A1572" s="1">
        <v>0.99979668855667103</v>
      </c>
      <c r="B1572" s="1">
        <v>0.12160681933164499</v>
      </c>
      <c r="C1572" s="1">
        <v>3.7951297126710402E-3</v>
      </c>
      <c r="D1572" s="1">
        <v>1.7888902220875001E-5</v>
      </c>
    </row>
    <row r="1573" spans="1:4" x14ac:dyDescent="0.4">
      <c r="A1573" s="1">
        <v>0.99965500831604004</v>
      </c>
      <c r="B1573" s="1">
        <v>3.01165450364351E-2</v>
      </c>
      <c r="C1573" s="1">
        <v>3.6760058254003497E-2</v>
      </c>
      <c r="D1573" s="1">
        <v>1.29414838738739E-5</v>
      </c>
    </row>
    <row r="1574" spans="1:4" x14ac:dyDescent="0.4">
      <c r="A1574" s="1">
        <v>0.99954563379287698</v>
      </c>
      <c r="B1574" s="1">
        <v>0.27336135506629899</v>
      </c>
      <c r="C1574" s="1">
        <v>8.1163961440324697E-3</v>
      </c>
      <c r="D1574" s="1">
        <v>3.8561265682801596E-6</v>
      </c>
    </row>
    <row r="1575" spans="1:4" x14ac:dyDescent="0.4">
      <c r="A1575" s="1">
        <v>0.999739229679107</v>
      </c>
      <c r="B1575" s="1">
        <v>2.5198920047841901E-4</v>
      </c>
      <c r="C1575" s="1">
        <v>1.01341327535919E-4</v>
      </c>
      <c r="D1575" s="1">
        <v>1.63503864314407E-6</v>
      </c>
    </row>
    <row r="1576" spans="1:4" x14ac:dyDescent="0.4">
      <c r="A1576" s="1">
        <v>0.99882155656814497</v>
      </c>
      <c r="B1576" s="1">
        <v>4.5039248652756197E-3</v>
      </c>
      <c r="C1576" s="1">
        <v>6.6639931173995105E-4</v>
      </c>
      <c r="D1576" s="1">
        <v>0</v>
      </c>
    </row>
    <row r="1577" spans="1:4" x14ac:dyDescent="0.4">
      <c r="A1577" s="1">
        <v>0.99976712465286199</v>
      </c>
      <c r="B1577" s="1">
        <v>7.7756652608513797E-3</v>
      </c>
      <c r="C1577" s="1">
        <v>6.17607356980443E-3</v>
      </c>
      <c r="D1577" s="1">
        <v>0</v>
      </c>
    </row>
    <row r="1578" spans="1:4" x14ac:dyDescent="0.4">
      <c r="A1578" s="1">
        <v>0.99953293800354004</v>
      </c>
      <c r="B1578" s="1">
        <v>8.7949059903621604E-2</v>
      </c>
      <c r="C1578" s="1">
        <v>8.3160167559981294E-3</v>
      </c>
      <c r="D1578" s="1">
        <v>2.23881681449711E-4</v>
      </c>
    </row>
    <row r="1579" spans="1:4" x14ac:dyDescent="0.4">
      <c r="A1579" s="1">
        <v>0.99972230195999101</v>
      </c>
      <c r="B1579" s="1">
        <v>0.29141893982887201</v>
      </c>
      <c r="C1579" s="1">
        <v>7.3479019105434404E-2</v>
      </c>
      <c r="D1579" s="1">
        <v>1.4556426322087599E-6</v>
      </c>
    </row>
    <row r="1580" spans="1:4" x14ac:dyDescent="0.4">
      <c r="A1580" s="1">
        <v>0.99956327676773005</v>
      </c>
      <c r="B1580" s="1">
        <v>1.8296450376510599E-2</v>
      </c>
      <c r="C1580" s="1">
        <v>4.5799881219863801E-2</v>
      </c>
      <c r="D1580" s="1">
        <v>6.7716700868913904E-7</v>
      </c>
    </row>
    <row r="1581" spans="1:4" x14ac:dyDescent="0.4">
      <c r="A1581" s="1">
        <v>0.999889135360717</v>
      </c>
      <c r="B1581" s="1">
        <v>7.1910604834556496E-2</v>
      </c>
      <c r="C1581" s="1">
        <v>4.6595122665166799E-2</v>
      </c>
      <c r="D1581" s="1">
        <v>0</v>
      </c>
    </row>
    <row r="1582" spans="1:4" x14ac:dyDescent="0.4">
      <c r="A1582" s="1">
        <v>0.99970179796218805</v>
      </c>
      <c r="B1582" s="1">
        <v>2.73588076233863E-2</v>
      </c>
      <c r="C1582" s="1">
        <v>8.8010365143418295E-3</v>
      </c>
      <c r="D1582" s="1">
        <v>9.97526512946933E-6</v>
      </c>
    </row>
    <row r="1583" spans="1:4" x14ac:dyDescent="0.4">
      <c r="A1583" s="1">
        <v>0.99970799684524503</v>
      </c>
      <c r="B1583" s="1">
        <v>1.11608747392892E-2</v>
      </c>
      <c r="C1583" s="1">
        <v>5.4808177053928299E-2</v>
      </c>
      <c r="D1583" s="1">
        <v>0</v>
      </c>
    </row>
    <row r="1584" spans="1:4" x14ac:dyDescent="0.4">
      <c r="A1584" s="1">
        <v>0.99983596801757801</v>
      </c>
      <c r="B1584" s="1">
        <v>9.9696047604084001E-2</v>
      </c>
      <c r="C1584" s="1">
        <v>9.9188776221126296E-4</v>
      </c>
      <c r="D1584" s="1">
        <v>1.3202996342442899E-5</v>
      </c>
    </row>
    <row r="1585" spans="1:4" x14ac:dyDescent="0.4">
      <c r="A1585" s="1">
        <v>0.99984872341155995</v>
      </c>
      <c r="B1585" s="1">
        <v>1.1003784602507899E-3</v>
      </c>
      <c r="C1585" s="1">
        <v>1.8741123378276801E-2</v>
      </c>
      <c r="D1585" s="1">
        <v>0</v>
      </c>
    </row>
    <row r="1586" spans="1:4" x14ac:dyDescent="0.4">
      <c r="A1586" s="1">
        <v>0.99968993663787797</v>
      </c>
      <c r="B1586" s="1">
        <v>0.22847032546997001</v>
      </c>
      <c r="C1586" s="1">
        <v>4.1496373713016503E-2</v>
      </c>
      <c r="D1586" s="1">
        <v>7.9200937761925107E-5</v>
      </c>
    </row>
    <row r="1587" spans="1:4" x14ac:dyDescent="0.4">
      <c r="A1587" s="1">
        <v>0.99893957376480103</v>
      </c>
      <c r="B1587" s="1">
        <v>2.3645544424653001E-2</v>
      </c>
      <c r="C1587" s="1">
        <v>7.1056527085602197E-3</v>
      </c>
      <c r="D1587" s="1">
        <v>2.23286278924206E-5</v>
      </c>
    </row>
    <row r="1588" spans="1:4" x14ac:dyDescent="0.4">
      <c r="A1588" s="1">
        <v>0.99971920251846302</v>
      </c>
      <c r="B1588" s="1">
        <v>1.24438926577568E-2</v>
      </c>
      <c r="C1588" s="1">
        <v>1.5104055404662999E-2</v>
      </c>
      <c r="D1588" s="1">
        <v>6.3312459133157896E-6</v>
      </c>
    </row>
    <row r="1589" spans="1:4" x14ac:dyDescent="0.4">
      <c r="A1589" s="1">
        <v>0.99958068132400502</v>
      </c>
      <c r="B1589" s="1">
        <v>2.9871761798858601E-2</v>
      </c>
      <c r="C1589" s="1">
        <v>4.3732888996601098E-2</v>
      </c>
      <c r="D1589" s="1">
        <v>9.4474162324331701E-6</v>
      </c>
    </row>
    <row r="1590" spans="1:4" x14ac:dyDescent="0.4">
      <c r="A1590" s="1">
        <v>0.99974793195724398</v>
      </c>
      <c r="B1590" s="1">
        <v>9.8647046834230406E-3</v>
      </c>
      <c r="C1590" s="1">
        <v>0.18484306335449199</v>
      </c>
      <c r="D1590" s="1">
        <v>0</v>
      </c>
    </row>
    <row r="1591" spans="1:4" x14ac:dyDescent="0.4">
      <c r="A1591" s="1">
        <v>0.99943023920059204</v>
      </c>
      <c r="B1591" s="1">
        <v>1.8145710229873602E-2</v>
      </c>
      <c r="C1591" s="1">
        <v>6.13692440092563E-2</v>
      </c>
      <c r="D1591" s="1">
        <v>2.23533097596373E-5</v>
      </c>
    </row>
    <row r="1592" spans="1:4" x14ac:dyDescent="0.4">
      <c r="A1592" s="1">
        <v>0.99958628416061401</v>
      </c>
      <c r="B1592" s="1">
        <v>8.3490595221519401E-2</v>
      </c>
      <c r="C1592" s="1">
        <v>0.115214020013809</v>
      </c>
      <c r="D1592" s="1">
        <v>0</v>
      </c>
    </row>
    <row r="1593" spans="1:4" x14ac:dyDescent="0.4">
      <c r="A1593" s="1">
        <v>0.99951875209808305</v>
      </c>
      <c r="B1593" s="1">
        <v>1.3986609876155799E-2</v>
      </c>
      <c r="C1593" s="1">
        <v>2.6628024876117699E-2</v>
      </c>
      <c r="D1593" s="1">
        <v>8.4820349002256905E-6</v>
      </c>
    </row>
    <row r="1594" spans="1:4" x14ac:dyDescent="0.4">
      <c r="A1594" s="1">
        <v>0.99840348958969105</v>
      </c>
      <c r="B1594" s="1">
        <v>2.6876686606556099E-3</v>
      </c>
      <c r="C1594" s="1">
        <v>0.14031797647476099</v>
      </c>
      <c r="D1594" s="1">
        <v>9.1022229753434607E-6</v>
      </c>
    </row>
    <row r="1595" spans="1:4" x14ac:dyDescent="0.4">
      <c r="A1595" s="1">
        <v>0.99915421009063698</v>
      </c>
      <c r="B1595" s="1">
        <v>0.191682249307632</v>
      </c>
      <c r="C1595" s="1">
        <v>0.100953467190265</v>
      </c>
      <c r="D1595" s="1">
        <v>3.5993252822663601E-6</v>
      </c>
    </row>
    <row r="1596" spans="1:4" x14ac:dyDescent="0.4">
      <c r="A1596" s="1">
        <v>0.99979013204574496</v>
      </c>
      <c r="B1596" s="1">
        <v>3.8941785693168599E-2</v>
      </c>
      <c r="C1596" s="1">
        <v>5.8966744691133402E-2</v>
      </c>
      <c r="D1596" s="1">
        <v>4.5329794374993003E-5</v>
      </c>
    </row>
    <row r="1597" spans="1:4" x14ac:dyDescent="0.4">
      <c r="A1597" s="1">
        <v>0.99933332204818703</v>
      </c>
      <c r="B1597" s="1">
        <v>0.36615243554115201</v>
      </c>
      <c r="C1597" s="1">
        <v>8.4858089685439994E-3</v>
      </c>
      <c r="D1597" s="1">
        <v>1.96045330085325E-5</v>
      </c>
    </row>
    <row r="1598" spans="1:4" x14ac:dyDescent="0.4">
      <c r="A1598" s="1">
        <v>0.99861896038055398</v>
      </c>
      <c r="B1598" s="1">
        <v>3.54858040809631E-2</v>
      </c>
      <c r="C1598" s="1">
        <v>7.2854042053222601E-2</v>
      </c>
      <c r="D1598" s="1">
        <v>1.3896067684981901E-5</v>
      </c>
    </row>
    <row r="1599" spans="1:4" x14ac:dyDescent="0.4">
      <c r="A1599" s="1">
        <v>0.99959379434585505</v>
      </c>
      <c r="B1599" s="1">
        <v>2.09751185029745E-2</v>
      </c>
      <c r="C1599" s="1">
        <v>4.6498388051986597E-2</v>
      </c>
      <c r="D1599" s="1">
        <v>0</v>
      </c>
    </row>
    <row r="1600" spans="1:4" x14ac:dyDescent="0.4">
      <c r="A1600" s="1">
        <v>0.99972635507583596</v>
      </c>
      <c r="B1600" s="1">
        <v>5.7540535926818804E-3</v>
      </c>
      <c r="C1600" s="1">
        <v>6.6869609057903207E-2</v>
      </c>
      <c r="D1600" s="1">
        <v>4.3888526306545802E-6</v>
      </c>
    </row>
    <row r="1601" spans="1:4" x14ac:dyDescent="0.4">
      <c r="A1601" s="1">
        <v>0.99971634149551303</v>
      </c>
      <c r="B1601" s="1">
        <v>3.0238293111324302E-3</v>
      </c>
      <c r="C1601" s="1">
        <v>2.65511160250753E-4</v>
      </c>
      <c r="D1601" s="1">
        <v>2.1388132154242999E-6</v>
      </c>
    </row>
    <row r="1602" spans="1:4" x14ac:dyDescent="0.4">
      <c r="A1602" s="1">
        <v>0.99965822696685702</v>
      </c>
      <c r="B1602" s="1">
        <v>5.47686126083135E-3</v>
      </c>
      <c r="C1602" s="1">
        <v>4.7033408191055E-4</v>
      </c>
      <c r="D1602" s="1">
        <v>0</v>
      </c>
    </row>
    <row r="1603" spans="1:4" x14ac:dyDescent="0.4">
      <c r="A1603" s="1">
        <v>0.99995160102844205</v>
      </c>
      <c r="B1603" s="1">
        <v>1.76168009638786E-2</v>
      </c>
      <c r="C1603" s="1">
        <v>7.1350798010826097E-2</v>
      </c>
      <c r="D1603" s="1">
        <v>0</v>
      </c>
    </row>
    <row r="1604" spans="1:4" x14ac:dyDescent="0.4">
      <c r="A1604" s="1">
        <v>0.99862301349639804</v>
      </c>
      <c r="B1604" s="1">
        <v>8.1672370433807304E-3</v>
      </c>
      <c r="C1604" s="1">
        <v>1.05950413271784E-2</v>
      </c>
      <c r="D1604" s="1">
        <v>5.05274103488773E-4</v>
      </c>
    </row>
    <row r="1605" spans="1:4" x14ac:dyDescent="0.4">
      <c r="A1605" s="1">
        <v>0.99991440773010198</v>
      </c>
      <c r="B1605" s="1">
        <v>1.2555667199194401E-3</v>
      </c>
      <c r="C1605" s="1">
        <v>7.1445223875343702E-4</v>
      </c>
      <c r="D1605" s="1">
        <v>6.7184482759330396E-6</v>
      </c>
    </row>
    <row r="1606" spans="1:4" x14ac:dyDescent="0.4">
      <c r="A1606" s="1">
        <v>0.999159455299377</v>
      </c>
      <c r="B1606" s="1">
        <v>0.264878779649734</v>
      </c>
      <c r="C1606" s="1">
        <v>3.5944350529461999E-3</v>
      </c>
      <c r="D1606" s="1">
        <v>2.5348635972477398E-6</v>
      </c>
    </row>
    <row r="1607" spans="1:4" x14ac:dyDescent="0.4">
      <c r="A1607" s="1">
        <v>0.99624311923980702</v>
      </c>
      <c r="B1607" s="1">
        <v>0.248703643679618</v>
      </c>
      <c r="C1607" s="1">
        <v>2.46179476380348E-2</v>
      </c>
      <c r="D1607" s="1">
        <v>8.0623620306141607E-5</v>
      </c>
    </row>
    <row r="1608" spans="1:4" x14ac:dyDescent="0.4">
      <c r="A1608" s="1">
        <v>0.99979287385940496</v>
      </c>
      <c r="B1608" s="1">
        <v>1.5825256705284101E-2</v>
      </c>
      <c r="C1608" s="1">
        <v>1.9390016095712701E-3</v>
      </c>
      <c r="D1608" s="1">
        <v>0</v>
      </c>
    </row>
    <row r="1609" spans="1:4" x14ac:dyDescent="0.4">
      <c r="A1609" s="1">
        <v>0.99993729591369596</v>
      </c>
      <c r="B1609" s="1">
        <v>7.6688296394422596E-4</v>
      </c>
      <c r="C1609" s="1">
        <v>4.1040085488930301E-4</v>
      </c>
      <c r="D1609" s="1">
        <v>9.9960061561432604E-7</v>
      </c>
    </row>
    <row r="1610" spans="1:4" x14ac:dyDescent="0.4">
      <c r="A1610" s="1">
        <v>0.99965858459472601</v>
      </c>
      <c r="B1610" s="1">
        <v>0.14335516095161399</v>
      </c>
      <c r="C1610" s="1">
        <v>5.8328654617071103E-2</v>
      </c>
      <c r="D1610" s="1">
        <v>5.4990345233818503E-5</v>
      </c>
    </row>
    <row r="1611" spans="1:4" x14ac:dyDescent="0.4">
      <c r="A1611" s="1">
        <v>0.99962997436523404</v>
      </c>
      <c r="B1611" s="1">
        <v>0.14304254949092801</v>
      </c>
      <c r="C1611" s="1">
        <v>0.23543161153793299</v>
      </c>
      <c r="D1611" s="1">
        <v>1.3132780622981899E-6</v>
      </c>
    </row>
    <row r="1612" spans="1:4" x14ac:dyDescent="0.4">
      <c r="A1612" s="1">
        <v>0.99960070848464899</v>
      </c>
      <c r="B1612" s="1">
        <v>6.1588860116898996E-3</v>
      </c>
      <c r="C1612" s="1">
        <v>1.24552240595221E-3</v>
      </c>
      <c r="D1612" s="1">
        <v>0</v>
      </c>
    </row>
    <row r="1613" spans="1:4" x14ac:dyDescent="0.4">
      <c r="A1613" s="1">
        <v>0.99910598993301303</v>
      </c>
      <c r="B1613" s="1">
        <v>4.0827054530382101E-2</v>
      </c>
      <c r="C1613" s="1">
        <v>0.12512123584747301</v>
      </c>
      <c r="D1613" s="1">
        <v>2.5571374862920401E-5</v>
      </c>
    </row>
    <row r="1614" spans="1:4" x14ac:dyDescent="0.4">
      <c r="A1614" s="1">
        <v>0.99924087524413996</v>
      </c>
      <c r="B1614" s="1">
        <v>7.1354560554027502E-2</v>
      </c>
      <c r="C1614" s="1">
        <v>3.8239654153585399E-2</v>
      </c>
      <c r="D1614" s="1">
        <v>0</v>
      </c>
    </row>
    <row r="1615" spans="1:4" x14ac:dyDescent="0.4">
      <c r="A1615" s="1">
        <v>0.99970752000808705</v>
      </c>
      <c r="B1615" s="1">
        <v>4.82182577252388E-2</v>
      </c>
      <c r="C1615" s="1">
        <v>2.4900813587009898E-3</v>
      </c>
      <c r="D1615" s="1">
        <v>3.9112401282181904E-6</v>
      </c>
    </row>
    <row r="1616" spans="1:4" x14ac:dyDescent="0.4">
      <c r="A1616" s="1">
        <v>0.99985814094543402</v>
      </c>
      <c r="B1616" s="1">
        <v>5.9325914829969399E-2</v>
      </c>
      <c r="C1616" s="1">
        <v>3.6964726168662301E-3</v>
      </c>
      <c r="D1616" s="1">
        <v>0</v>
      </c>
    </row>
    <row r="1617" spans="1:4" x14ac:dyDescent="0.4">
      <c r="A1617" s="1">
        <v>0.99579852819442705</v>
      </c>
      <c r="B1617" s="1">
        <v>3.0610568821430199E-2</v>
      </c>
      <c r="C1617" s="1">
        <v>4.0864668786525699E-2</v>
      </c>
      <c r="D1617" s="1">
        <v>6.4275460317730904E-5</v>
      </c>
    </row>
    <row r="1618" spans="1:4" x14ac:dyDescent="0.4">
      <c r="A1618" s="1">
        <v>0.99762099981307895</v>
      </c>
      <c r="B1618" s="1">
        <v>6.62546381354331E-2</v>
      </c>
      <c r="C1618" s="1">
        <v>7.0241518318653107E-2</v>
      </c>
      <c r="D1618" s="1">
        <v>0</v>
      </c>
    </row>
    <row r="1619" spans="1:4" x14ac:dyDescent="0.4">
      <c r="A1619" s="1">
        <v>0.999847412109375</v>
      </c>
      <c r="B1619" s="1">
        <v>8.06422904133796E-3</v>
      </c>
      <c r="C1619" s="1">
        <v>3.2158547546714501E-3</v>
      </c>
      <c r="D1619" s="1">
        <v>0</v>
      </c>
    </row>
    <row r="1620" spans="1:4" x14ac:dyDescent="0.4">
      <c r="A1620" s="1">
        <v>0.99972909688949496</v>
      </c>
      <c r="B1620" s="1">
        <v>8.7369039654731695E-2</v>
      </c>
      <c r="C1620" s="1">
        <v>5.1660351455211598E-2</v>
      </c>
      <c r="D1620" s="1">
        <v>0</v>
      </c>
    </row>
    <row r="1621" spans="1:4" x14ac:dyDescent="0.4">
      <c r="A1621" s="1">
        <v>0.99834167957305897</v>
      </c>
      <c r="B1621" s="1">
        <v>1.9511528080329199E-4</v>
      </c>
      <c r="C1621" s="1">
        <v>0.19882100820541301</v>
      </c>
      <c r="D1621" s="1">
        <v>0</v>
      </c>
    </row>
    <row r="1622" spans="1:4" x14ac:dyDescent="0.4">
      <c r="A1622" s="1">
        <v>0.99919492006301802</v>
      </c>
      <c r="B1622" s="1">
        <v>3.7467759102582897E-2</v>
      </c>
      <c r="C1622" s="1">
        <v>6.3973339274525599E-4</v>
      </c>
      <c r="D1622" s="1">
        <v>2.1795198335894299E-5</v>
      </c>
    </row>
    <row r="1623" spans="1:4" x14ac:dyDescent="0.4">
      <c r="A1623" s="1">
        <v>0.99920600652694702</v>
      </c>
      <c r="B1623" s="1">
        <v>8.8093653321266105E-2</v>
      </c>
      <c r="C1623" s="1">
        <v>1.89088284969329E-2</v>
      </c>
      <c r="D1623" s="1">
        <v>8.5905130617902597E-6</v>
      </c>
    </row>
    <row r="1624" spans="1:4" x14ac:dyDescent="0.4">
      <c r="A1624" s="1">
        <v>0.99980133771896296</v>
      </c>
      <c r="B1624" s="1">
        <v>0.12500312924384999</v>
      </c>
      <c r="C1624" s="1">
        <v>4.6027284115552902E-2</v>
      </c>
      <c r="D1624" s="1">
        <v>2.8317554097156901E-5</v>
      </c>
    </row>
    <row r="1625" spans="1:4" x14ac:dyDescent="0.4">
      <c r="A1625" s="1">
        <v>0.99953174591064398</v>
      </c>
      <c r="B1625" s="1">
        <v>9.3149214982986395E-2</v>
      </c>
      <c r="C1625" s="1">
        <v>7.6757385395467203E-3</v>
      </c>
      <c r="D1625" s="1">
        <v>1.62399192049633E-5</v>
      </c>
    </row>
    <row r="1626" spans="1:4" x14ac:dyDescent="0.4">
      <c r="A1626" s="1">
        <v>0.99956637620925903</v>
      </c>
      <c r="B1626" s="1">
        <v>1.55645748600363E-2</v>
      </c>
      <c r="C1626" s="1">
        <v>4.8996038734912803E-2</v>
      </c>
      <c r="D1626" s="1">
        <v>0</v>
      </c>
    </row>
    <row r="1627" spans="1:4" x14ac:dyDescent="0.4">
      <c r="A1627" s="1">
        <v>0.99953687191009499</v>
      </c>
      <c r="B1627" s="1">
        <v>0.11737702041864299</v>
      </c>
      <c r="C1627" s="1">
        <v>1.23898414894938E-2</v>
      </c>
      <c r="D1627" s="1">
        <v>8.0451554822502607E-6</v>
      </c>
    </row>
    <row r="1628" spans="1:4" x14ac:dyDescent="0.4">
      <c r="A1628" s="1">
        <v>0.99925392866134599</v>
      </c>
      <c r="B1628" s="1">
        <v>0.205150306224822</v>
      </c>
      <c r="C1628" s="1">
        <v>9.3063026666641194E-2</v>
      </c>
      <c r="D1628" s="1">
        <v>0</v>
      </c>
    </row>
    <row r="1629" spans="1:4" x14ac:dyDescent="0.4">
      <c r="A1629" s="1">
        <v>0.99894589185714699</v>
      </c>
      <c r="B1629" s="1">
        <v>6.9582439027726598E-3</v>
      </c>
      <c r="C1629" s="1">
        <v>1.6039015725254999E-2</v>
      </c>
      <c r="D1629" s="1">
        <v>0</v>
      </c>
    </row>
    <row r="1630" spans="1:4" x14ac:dyDescent="0.4">
      <c r="A1630" s="1">
        <v>0.99964988231658902</v>
      </c>
      <c r="B1630" s="1">
        <v>2.3504953831434201E-2</v>
      </c>
      <c r="C1630" s="1">
        <v>1.45830411929637E-3</v>
      </c>
      <c r="D1630" s="1">
        <v>1.78799382410943E-5</v>
      </c>
    </row>
    <row r="1631" spans="1:4" x14ac:dyDescent="0.4">
      <c r="A1631" s="1">
        <v>0.99974054098129195</v>
      </c>
      <c r="B1631" s="1">
        <v>6.5211325883865301E-2</v>
      </c>
      <c r="C1631" s="1">
        <v>2.50137150287628E-2</v>
      </c>
      <c r="D1631" s="1">
        <v>0</v>
      </c>
    </row>
    <row r="1632" spans="1:4" x14ac:dyDescent="0.4">
      <c r="A1632" s="1">
        <v>0.99903762340545599</v>
      </c>
      <c r="B1632" s="1">
        <v>7.3990203440189306E-2</v>
      </c>
      <c r="C1632" s="1">
        <v>0.19521149992942799</v>
      </c>
      <c r="D1632" s="1">
        <v>1.9760564100579301E-5</v>
      </c>
    </row>
    <row r="1633" spans="1:4" x14ac:dyDescent="0.4">
      <c r="A1633" s="1">
        <v>0.99988722801208396</v>
      </c>
      <c r="B1633" s="1">
        <v>8.9188411831855705E-2</v>
      </c>
      <c r="C1633" s="1">
        <v>6.54702354222536E-3</v>
      </c>
      <c r="D1633" s="1">
        <v>1.7614731405046701E-5</v>
      </c>
    </row>
    <row r="1634" spans="1:4" x14ac:dyDescent="0.4">
      <c r="A1634" s="1">
        <v>0.99983096122741599</v>
      </c>
      <c r="B1634" s="1">
        <v>1.71861262060701E-3</v>
      </c>
      <c r="C1634" s="1">
        <v>4.44977432489395E-2</v>
      </c>
      <c r="D1634" s="1">
        <v>0</v>
      </c>
    </row>
    <row r="1635" spans="1:4" x14ac:dyDescent="0.4">
      <c r="A1635" s="1">
        <v>0.99943476915359397</v>
      </c>
      <c r="B1635" s="1">
        <v>1.7998259863816202E-5</v>
      </c>
      <c r="C1635" s="1">
        <v>3.6685574799776001E-2</v>
      </c>
      <c r="D1635" s="1">
        <v>0</v>
      </c>
    </row>
    <row r="1636" spans="1:4" x14ac:dyDescent="0.4">
      <c r="A1636" s="1">
        <v>0.99984836578369096</v>
      </c>
      <c r="B1636" s="1">
        <v>1.1799595318734601E-2</v>
      </c>
      <c r="C1636" s="1">
        <v>3.4859150648117003E-2</v>
      </c>
      <c r="D1636" s="1">
        <v>1.5508776414208099E-6</v>
      </c>
    </row>
    <row r="1637" spans="1:4" x14ac:dyDescent="0.4">
      <c r="A1637" s="1">
        <v>0.99979692697525002</v>
      </c>
      <c r="B1637" s="1">
        <v>0.26487287878990101</v>
      </c>
      <c r="C1637" s="1">
        <v>0.35404780507087702</v>
      </c>
      <c r="D1637" s="1">
        <v>2.9084039852023099E-6</v>
      </c>
    </row>
    <row r="1638" spans="1:4" x14ac:dyDescent="0.4">
      <c r="A1638" s="1">
        <v>0.99874711036682096</v>
      </c>
      <c r="B1638" s="1">
        <v>3.3864684402942602E-2</v>
      </c>
      <c r="C1638" s="1">
        <v>4.28819395601749E-2</v>
      </c>
      <c r="D1638" s="1">
        <v>1.18263433250831E-5</v>
      </c>
    </row>
    <row r="1639" spans="1:4" x14ac:dyDescent="0.4">
      <c r="A1639" s="1">
        <v>0.99936527013778598</v>
      </c>
      <c r="B1639" s="1">
        <v>9.0708807110786396E-2</v>
      </c>
      <c r="C1639" s="1">
        <v>0.24511548876762301</v>
      </c>
      <c r="D1639" s="1">
        <v>0</v>
      </c>
    </row>
    <row r="1640" spans="1:4" x14ac:dyDescent="0.4">
      <c r="A1640" s="1">
        <v>0.99966406822204501</v>
      </c>
      <c r="B1640" s="1">
        <v>2.80554667115211E-2</v>
      </c>
      <c r="C1640" s="1">
        <v>2.2126995027065201E-2</v>
      </c>
      <c r="D1640" s="1">
        <v>0</v>
      </c>
    </row>
    <row r="1641" spans="1:4" x14ac:dyDescent="0.4">
      <c r="A1641" s="1">
        <v>0.99977582693099898</v>
      </c>
      <c r="B1641" s="1">
        <v>6.3409339636564203E-3</v>
      </c>
      <c r="C1641" s="1">
        <v>2.8225164860486902E-3</v>
      </c>
      <c r="D1641" s="1">
        <v>0</v>
      </c>
    </row>
    <row r="1642" spans="1:4" x14ac:dyDescent="0.4">
      <c r="A1642" s="1">
        <v>0.99987196922302202</v>
      </c>
      <c r="B1642" s="1">
        <v>0.1085956543684</v>
      </c>
      <c r="C1642" s="1">
        <v>4.9675749614834699E-3</v>
      </c>
      <c r="D1642" s="1">
        <v>5.1038368837907902E-6</v>
      </c>
    </row>
    <row r="1643" spans="1:4" x14ac:dyDescent="0.4">
      <c r="A1643" s="1">
        <v>0.999669790267944</v>
      </c>
      <c r="B1643" s="1">
        <v>8.1586480140685994E-2</v>
      </c>
      <c r="C1643" s="1">
        <v>0.105713203549385</v>
      </c>
      <c r="D1643" s="1">
        <v>4.0382901715929603E-6</v>
      </c>
    </row>
    <row r="1644" spans="1:4" x14ac:dyDescent="0.4">
      <c r="A1644" s="1">
        <v>0.99696069955825795</v>
      </c>
      <c r="B1644" s="1">
        <v>0.181562885642051</v>
      </c>
      <c r="C1644" s="1">
        <v>1.28605030477046E-2</v>
      </c>
      <c r="D1644" s="1">
        <v>1.2996841178392001E-5</v>
      </c>
    </row>
    <row r="1645" spans="1:4" x14ac:dyDescent="0.4">
      <c r="A1645" s="1">
        <v>0.99976247549056996</v>
      </c>
      <c r="B1645" s="1">
        <v>9.7179897129535606E-3</v>
      </c>
      <c r="C1645" s="1">
        <v>3.9589876541867798E-4</v>
      </c>
      <c r="D1645" s="1">
        <v>0</v>
      </c>
    </row>
    <row r="1646" spans="1:4" x14ac:dyDescent="0.4">
      <c r="A1646" s="1">
        <v>0.99952256679534901</v>
      </c>
      <c r="B1646" s="1">
        <v>3.5845977254211903E-4</v>
      </c>
      <c r="C1646" s="1">
        <v>0.33677747845649703</v>
      </c>
      <c r="D1646" s="1">
        <v>1.4692568583996001E-7</v>
      </c>
    </row>
    <row r="1647" spans="1:4" x14ac:dyDescent="0.4">
      <c r="A1647" s="1">
        <v>0.99957293272018399</v>
      </c>
      <c r="B1647" s="1">
        <v>6.1895024031400597E-2</v>
      </c>
      <c r="C1647" s="1">
        <v>2.6290072128176598E-3</v>
      </c>
      <c r="D1647" s="1">
        <v>6.3224506448022996E-6</v>
      </c>
    </row>
    <row r="1648" spans="1:4" x14ac:dyDescent="0.4">
      <c r="A1648" s="1">
        <v>0.99977558851241999</v>
      </c>
      <c r="B1648" s="1">
        <v>8.88569978997111E-4</v>
      </c>
      <c r="C1648" s="1">
        <v>4.5326329767704003E-2</v>
      </c>
      <c r="D1648" s="1">
        <v>1.3621652215078901E-6</v>
      </c>
    </row>
    <row r="1649" spans="1:4" x14ac:dyDescent="0.4">
      <c r="A1649" s="1">
        <v>0.99981886148452703</v>
      </c>
      <c r="B1649" s="1">
        <v>0.30525282025337203</v>
      </c>
      <c r="C1649" s="1">
        <v>1.6137508675455998E-2</v>
      </c>
      <c r="D1649" s="1">
        <v>0</v>
      </c>
    </row>
    <row r="1650" spans="1:4" x14ac:dyDescent="0.4">
      <c r="A1650" s="1">
        <v>0.99923801422119096</v>
      </c>
      <c r="B1650" s="1">
        <v>0.12302555888891201</v>
      </c>
      <c r="C1650" s="1">
        <v>7.1559786796569796E-2</v>
      </c>
      <c r="D1650" s="1">
        <v>4.9846930778585298E-6</v>
      </c>
    </row>
    <row r="1651" spans="1:4" x14ac:dyDescent="0.4">
      <c r="A1651" s="1">
        <v>0.99981838464736905</v>
      </c>
      <c r="B1651" s="1">
        <v>2.2363120224326801E-3</v>
      </c>
      <c r="C1651" s="1">
        <v>5.8897860348224598E-2</v>
      </c>
      <c r="D1651" s="1">
        <v>4.3525624278117903E-6</v>
      </c>
    </row>
    <row r="1652" spans="1:4" x14ac:dyDescent="0.4">
      <c r="A1652" s="1">
        <v>0.99951052665710405</v>
      </c>
      <c r="B1652" s="1">
        <v>1.0073051787912801E-2</v>
      </c>
      <c r="C1652" s="1">
        <v>6.9297671318054102E-2</v>
      </c>
      <c r="D1652" s="1">
        <v>7.7041540862410295E-6</v>
      </c>
    </row>
    <row r="1653" spans="1:4" x14ac:dyDescent="0.4">
      <c r="A1653" s="1">
        <v>0.99755835533142001</v>
      </c>
      <c r="B1653" s="1">
        <v>5.1339458674192401E-2</v>
      </c>
      <c r="C1653" s="1">
        <v>0.25903087854385298</v>
      </c>
      <c r="D1653" s="1">
        <v>4.4829823309555602E-5</v>
      </c>
    </row>
    <row r="1654" spans="1:4" x14ac:dyDescent="0.4">
      <c r="A1654" s="1">
        <v>0.99946254491805997</v>
      </c>
      <c r="B1654" s="1">
        <v>0.207023039460182</v>
      </c>
      <c r="C1654" s="1">
        <v>3.5975764039903801E-3</v>
      </c>
      <c r="D1654" s="1">
        <v>3.21600127790588E-5</v>
      </c>
    </row>
    <row r="1655" spans="1:4" x14ac:dyDescent="0.4">
      <c r="A1655" s="1">
        <v>0.99961864948272705</v>
      </c>
      <c r="B1655" s="1">
        <v>5.1793772727250997E-2</v>
      </c>
      <c r="C1655" s="1">
        <v>0.18930442631244601</v>
      </c>
      <c r="D1655" s="1">
        <v>0</v>
      </c>
    </row>
    <row r="1656" spans="1:4" x14ac:dyDescent="0.4">
      <c r="A1656" s="1">
        <v>0.99978107213973899</v>
      </c>
      <c r="B1656" s="1">
        <v>0.11739582568407</v>
      </c>
      <c r="C1656" s="1">
        <v>2.1473685279488501E-2</v>
      </c>
      <c r="D1656" s="1">
        <v>1.2699205399258E-5</v>
      </c>
    </row>
    <row r="1657" spans="1:4" x14ac:dyDescent="0.4">
      <c r="A1657" s="1">
        <v>0.99965107440948398</v>
      </c>
      <c r="B1657" s="1">
        <v>6.6052004694938604E-2</v>
      </c>
      <c r="C1657" s="1">
        <v>1.0467354441061601E-3</v>
      </c>
      <c r="D1657" s="1">
        <v>0</v>
      </c>
    </row>
    <row r="1658" spans="1:4" x14ac:dyDescent="0.4">
      <c r="A1658" s="1">
        <v>0.99875009059905995</v>
      </c>
      <c r="B1658" s="1">
        <v>1.2233155779540501E-2</v>
      </c>
      <c r="C1658" s="1">
        <v>3.0223408248275501E-3</v>
      </c>
      <c r="D1658" s="1">
        <v>5.4186501074582298E-5</v>
      </c>
    </row>
    <row r="1659" spans="1:4" x14ac:dyDescent="0.4">
      <c r="A1659" s="1">
        <v>0.99959546327590898</v>
      </c>
      <c r="B1659" s="1">
        <v>0.15830320119857699</v>
      </c>
      <c r="C1659" s="1">
        <v>2.4468537420034402E-2</v>
      </c>
      <c r="D1659" s="1">
        <v>0</v>
      </c>
    </row>
    <row r="1660" spans="1:4" x14ac:dyDescent="0.4">
      <c r="A1660" s="1">
        <v>0.99967718124389604</v>
      </c>
      <c r="B1660" s="1">
        <v>6.8162305979058103E-4</v>
      </c>
      <c r="C1660" s="1">
        <v>5.6244280131067999E-5</v>
      </c>
      <c r="D1660" s="1">
        <v>2.6308775886718599E-6</v>
      </c>
    </row>
    <row r="1661" spans="1:4" x14ac:dyDescent="0.4">
      <c r="A1661" s="1">
        <v>0.999805867671966</v>
      </c>
      <c r="B1661" s="1">
        <v>0.25562542676925598</v>
      </c>
      <c r="C1661" s="1">
        <v>6.0925176367163597E-3</v>
      </c>
      <c r="D1661" s="1">
        <v>0</v>
      </c>
    </row>
    <row r="1662" spans="1:4" x14ac:dyDescent="0.4">
      <c r="A1662" s="1">
        <v>0.99944597482681197</v>
      </c>
      <c r="B1662" s="1">
        <v>0.23345008492469699</v>
      </c>
      <c r="C1662" s="1">
        <v>6.4057081937789903E-2</v>
      </c>
      <c r="D1662" s="1">
        <v>3.8976631913101301E-6</v>
      </c>
    </row>
    <row r="1663" spans="1:4" x14ac:dyDescent="0.4">
      <c r="A1663" s="1">
        <v>0.99816870689392001</v>
      </c>
      <c r="B1663" s="1">
        <v>0.162517994642257</v>
      </c>
      <c r="C1663" s="1">
        <v>0.25791138410568198</v>
      </c>
      <c r="D1663" s="1">
        <v>1.5309991431422499E-4</v>
      </c>
    </row>
    <row r="1664" spans="1:4" x14ac:dyDescent="0.4">
      <c r="A1664" s="1">
        <v>0.99939692020416204</v>
      </c>
      <c r="B1664" s="1">
        <v>1.08952736482024E-2</v>
      </c>
      <c r="C1664" s="1">
        <v>4.5785661786794602E-3</v>
      </c>
      <c r="D1664" s="1">
        <v>9.0753474069060707E-6</v>
      </c>
    </row>
    <row r="1665" spans="1:4" x14ac:dyDescent="0.4">
      <c r="A1665" s="1">
        <v>0.99961239099502497</v>
      </c>
      <c r="B1665" s="1">
        <v>9.9149905145168304E-3</v>
      </c>
      <c r="C1665" s="1">
        <v>1.5658102929592101E-2</v>
      </c>
      <c r="D1665" s="1">
        <v>0</v>
      </c>
    </row>
    <row r="1666" spans="1:4" x14ac:dyDescent="0.4">
      <c r="A1666" s="1">
        <v>0.999814212322235</v>
      </c>
      <c r="B1666" s="1">
        <v>8.0437503755092593E-2</v>
      </c>
      <c r="C1666" s="1">
        <v>0.17288716137409199</v>
      </c>
      <c r="D1666" s="1">
        <v>0</v>
      </c>
    </row>
    <row r="1667" spans="1:4" x14ac:dyDescent="0.4">
      <c r="A1667" s="1">
        <v>0.99949419498443604</v>
      </c>
      <c r="B1667" s="1">
        <v>7.7753737568855202E-2</v>
      </c>
      <c r="C1667" s="1">
        <v>5.3948991000652299E-2</v>
      </c>
      <c r="D1667" s="1">
        <v>6.1086146160960103E-5</v>
      </c>
    </row>
    <row r="1668" spans="1:4" x14ac:dyDescent="0.4">
      <c r="A1668" s="1">
        <v>0.99961817264556796</v>
      </c>
      <c r="B1668" s="1">
        <v>2.7465475723147299E-2</v>
      </c>
      <c r="C1668" s="1">
        <v>2.4796094745397498E-2</v>
      </c>
      <c r="D1668" s="1">
        <v>0</v>
      </c>
    </row>
    <row r="1669" spans="1:4" x14ac:dyDescent="0.4">
      <c r="A1669" s="1">
        <v>0.999789178371429</v>
      </c>
      <c r="B1669" s="1">
        <v>1.88418664038181E-3</v>
      </c>
      <c r="C1669" s="1">
        <v>8.5645802319049801E-3</v>
      </c>
      <c r="D1669" s="1">
        <v>7.9269457273767296E-6</v>
      </c>
    </row>
    <row r="1670" spans="1:4" x14ac:dyDescent="0.4">
      <c r="A1670" s="1">
        <v>0.999472916126251</v>
      </c>
      <c r="B1670" s="1">
        <v>7.6864641159772804E-3</v>
      </c>
      <c r="C1670" s="1">
        <v>3.2192833721637698E-2</v>
      </c>
      <c r="D1670" s="1">
        <v>5.4527081374544599E-6</v>
      </c>
    </row>
    <row r="1671" spans="1:4" x14ac:dyDescent="0.4">
      <c r="A1671" s="1">
        <v>0.99938082695007302</v>
      </c>
      <c r="B1671" s="1">
        <v>0.107098042964935</v>
      </c>
      <c r="C1671" s="1">
        <v>0.16931530833244299</v>
      </c>
      <c r="D1671" s="1">
        <v>1.53421533468645E-5</v>
      </c>
    </row>
    <row r="1672" spans="1:4" x14ac:dyDescent="0.4">
      <c r="A1672" s="1">
        <v>0.99501770734786898</v>
      </c>
      <c r="B1672" s="1">
        <v>4.9595575779676403E-2</v>
      </c>
      <c r="C1672" s="1">
        <v>6.8838790059089605E-2</v>
      </c>
      <c r="D1672" s="1">
        <v>2.10062891710549E-4</v>
      </c>
    </row>
    <row r="1673" spans="1:4" x14ac:dyDescent="0.4">
      <c r="A1673" s="1">
        <v>0.99873691797256403</v>
      </c>
      <c r="B1673" s="1">
        <v>4.95592271909117E-3</v>
      </c>
      <c r="C1673" s="1">
        <v>0.136903166770935</v>
      </c>
      <c r="D1673" s="1">
        <v>4.5669126848224503E-5</v>
      </c>
    </row>
    <row r="1674" spans="1:4" x14ac:dyDescent="0.4">
      <c r="A1674" s="1">
        <v>0.99989151954650801</v>
      </c>
      <c r="B1674" s="1">
        <v>0.304185390472412</v>
      </c>
      <c r="C1674" s="1">
        <v>0.40266522765159601</v>
      </c>
      <c r="D1674" s="1">
        <v>1.10156415757955E-5</v>
      </c>
    </row>
    <row r="1675" spans="1:4" x14ac:dyDescent="0.4">
      <c r="A1675" s="1">
        <v>0.99988806247711104</v>
      </c>
      <c r="B1675" s="1">
        <v>1.2246202677488299E-2</v>
      </c>
      <c r="C1675" s="1">
        <v>0.21328508853912301</v>
      </c>
      <c r="D1675" s="1">
        <v>0</v>
      </c>
    </row>
    <row r="1676" spans="1:4" x14ac:dyDescent="0.4">
      <c r="A1676" s="1">
        <v>0.99966001510620095</v>
      </c>
      <c r="B1676" s="1">
        <v>1.3016243465244701E-2</v>
      </c>
      <c r="C1676" s="1">
        <v>3.6462655407376501E-4</v>
      </c>
      <c r="D1676" s="1">
        <v>0</v>
      </c>
    </row>
    <row r="1677" spans="1:4" x14ac:dyDescent="0.4">
      <c r="A1677" s="1">
        <v>0.99907839298248202</v>
      </c>
      <c r="B1677" s="1">
        <v>4.8300015623681198E-4</v>
      </c>
      <c r="C1677" s="1">
        <v>0.300606489181518</v>
      </c>
      <c r="D1677" s="1">
        <v>2.2554158931598E-6</v>
      </c>
    </row>
    <row r="1678" spans="1:4" x14ac:dyDescent="0.4">
      <c r="A1678" s="1">
        <v>0.99975162744521995</v>
      </c>
      <c r="B1678" s="1">
        <v>8.8336221873760196E-2</v>
      </c>
      <c r="C1678" s="1">
        <v>0.17068324983119901</v>
      </c>
      <c r="D1678" s="1">
        <v>0</v>
      </c>
    </row>
    <row r="1679" spans="1:4" x14ac:dyDescent="0.4">
      <c r="A1679" s="1">
        <v>0.99954456090927102</v>
      </c>
      <c r="B1679" s="1">
        <v>6.6062591969966805E-2</v>
      </c>
      <c r="C1679" s="1">
        <v>6.4703137613832899E-3</v>
      </c>
      <c r="D1679" s="1">
        <v>4.5848933041270297E-6</v>
      </c>
    </row>
    <row r="1680" spans="1:4" x14ac:dyDescent="0.4">
      <c r="A1680" s="1">
        <v>0.99952983856201105</v>
      </c>
      <c r="B1680" s="1">
        <v>1.7576869577169401E-2</v>
      </c>
      <c r="C1680" s="1">
        <v>5.1816698163747697E-2</v>
      </c>
      <c r="D1680" s="1">
        <v>0</v>
      </c>
    </row>
    <row r="1681" spans="1:4" x14ac:dyDescent="0.4">
      <c r="A1681" s="1">
        <v>0.99944418668746904</v>
      </c>
      <c r="B1681" s="1">
        <v>7.4132449924945804E-2</v>
      </c>
      <c r="C1681" s="1">
        <v>0.105022370815277</v>
      </c>
      <c r="D1681" s="1">
        <v>6.8104214733466506E-5</v>
      </c>
    </row>
    <row r="1682" spans="1:4" x14ac:dyDescent="0.4">
      <c r="A1682" s="1">
        <v>0.99977928400039595</v>
      </c>
      <c r="B1682" s="1">
        <v>0.111101374030113</v>
      </c>
      <c r="C1682" s="1">
        <v>1.1046010069549E-2</v>
      </c>
      <c r="D1682" s="1">
        <v>2.0923948613926701E-4</v>
      </c>
    </row>
    <row r="1683" spans="1:4" x14ac:dyDescent="0.4">
      <c r="A1683" s="1">
        <v>0.99907672405242898</v>
      </c>
      <c r="B1683" s="1">
        <v>3.5010848194360698E-2</v>
      </c>
      <c r="C1683" s="1">
        <v>6.1090840026736199E-3</v>
      </c>
      <c r="D1683" s="1">
        <v>0</v>
      </c>
    </row>
    <row r="1684" spans="1:4" x14ac:dyDescent="0.4">
      <c r="A1684" s="1">
        <v>0.999345362186431</v>
      </c>
      <c r="B1684" s="1">
        <v>1.14175928756594E-2</v>
      </c>
      <c r="C1684" s="1">
        <v>8.7301008170470498E-4</v>
      </c>
      <c r="D1684" s="1">
        <v>0</v>
      </c>
    </row>
    <row r="1685" spans="1:4" x14ac:dyDescent="0.4">
      <c r="A1685" s="1">
        <v>0.99991631507873502</v>
      </c>
      <c r="B1685" s="1">
        <v>0.18715436756610801</v>
      </c>
      <c r="C1685" s="1">
        <v>9.6661210060119601E-2</v>
      </c>
      <c r="D1685" s="1">
        <v>0</v>
      </c>
    </row>
    <row r="1686" spans="1:4" x14ac:dyDescent="0.4">
      <c r="A1686" s="1">
        <v>0.99948102235794001</v>
      </c>
      <c r="B1686" s="1">
        <v>1.1789659038186E-2</v>
      </c>
      <c r="C1686" s="1">
        <v>1.9762124866247099E-3</v>
      </c>
      <c r="D1686" s="1">
        <v>6.98042140356847E-6</v>
      </c>
    </row>
    <row r="1687" spans="1:4" x14ac:dyDescent="0.4">
      <c r="A1687" s="1">
        <v>0.99965405464172297</v>
      </c>
      <c r="B1687" s="1">
        <v>2.2803980857133799E-2</v>
      </c>
      <c r="C1687" s="1">
        <v>9.3165397644042899E-2</v>
      </c>
      <c r="D1687" s="1">
        <v>2.2047834136174E-7</v>
      </c>
    </row>
    <row r="1688" spans="1:4" x14ac:dyDescent="0.4">
      <c r="A1688" s="1">
        <v>0.99740231037139804</v>
      </c>
      <c r="B1688" s="1">
        <v>6.0597658157348598E-2</v>
      </c>
      <c r="C1688" s="1">
        <v>0.18283675611019101</v>
      </c>
      <c r="D1688" s="1">
        <v>1.93170606507919E-4</v>
      </c>
    </row>
    <row r="1689" spans="1:4" x14ac:dyDescent="0.4">
      <c r="A1689" s="1">
        <v>0.99895966053009</v>
      </c>
      <c r="B1689" s="1">
        <v>8.6315639317035606E-2</v>
      </c>
      <c r="C1689" s="1">
        <v>6.1525609344244003E-3</v>
      </c>
      <c r="D1689" s="1">
        <v>1.42263452289626E-5</v>
      </c>
    </row>
    <row r="1690" spans="1:4" x14ac:dyDescent="0.4">
      <c r="A1690" s="1">
        <v>0.99941003322601296</v>
      </c>
      <c r="B1690" s="1">
        <v>1.03371366858482E-2</v>
      </c>
      <c r="C1690" s="1">
        <v>0.10891671478748299</v>
      </c>
      <c r="D1690" s="1">
        <v>0</v>
      </c>
    </row>
    <row r="1691" spans="1:4" x14ac:dyDescent="0.4">
      <c r="A1691" s="1">
        <v>0.99950766563415505</v>
      </c>
      <c r="B1691" s="1">
        <v>0.21529093384742701</v>
      </c>
      <c r="C1691" s="1">
        <v>4.2104877531528397E-2</v>
      </c>
      <c r="D1691" s="1">
        <v>6.1864891904406195E-5</v>
      </c>
    </row>
    <row r="1692" spans="1:4" x14ac:dyDescent="0.4">
      <c r="A1692" s="1">
        <v>0.99982917308807295</v>
      </c>
      <c r="B1692" s="1">
        <v>0</v>
      </c>
      <c r="C1692" s="1">
        <v>1.53012303635478E-2</v>
      </c>
      <c r="D1692" s="1">
        <v>1.61144976118521E-6</v>
      </c>
    </row>
    <row r="1693" spans="1:4" x14ac:dyDescent="0.4">
      <c r="A1693" s="1">
        <v>0.99990129470825095</v>
      </c>
      <c r="B1693" s="1">
        <v>3.81972678005695E-2</v>
      </c>
      <c r="C1693" s="1">
        <v>9.5104676438495495E-4</v>
      </c>
      <c r="D1693" s="1">
        <v>0</v>
      </c>
    </row>
    <row r="1694" spans="1:4" x14ac:dyDescent="0.4">
      <c r="A1694" s="1">
        <v>0.99966454505920399</v>
      </c>
      <c r="B1694" s="1">
        <v>6.8594515323638899E-3</v>
      </c>
      <c r="C1694" s="1">
        <v>7.6978929340839303E-2</v>
      </c>
      <c r="D1694" s="1">
        <v>0</v>
      </c>
    </row>
    <row r="1695" spans="1:4" x14ac:dyDescent="0.4">
      <c r="A1695" s="1">
        <v>0.99961638450622503</v>
      </c>
      <c r="B1695" s="1">
        <v>3.6195744760334401E-3</v>
      </c>
      <c r="C1695" s="1">
        <v>5.2432999014854403E-2</v>
      </c>
      <c r="D1695" s="1">
        <v>2.3000247892923599E-5</v>
      </c>
    </row>
    <row r="1696" spans="1:4" x14ac:dyDescent="0.4">
      <c r="A1696" s="1">
        <v>0.99930071830749501</v>
      </c>
      <c r="B1696" s="1">
        <v>4.1082341223955099E-2</v>
      </c>
      <c r="C1696" s="1">
        <v>1.38083240017294E-2</v>
      </c>
      <c r="D1696" s="1">
        <v>0</v>
      </c>
    </row>
    <row r="1697" spans="1:4" x14ac:dyDescent="0.4">
      <c r="A1697" s="1">
        <v>0.99600321054458596</v>
      </c>
      <c r="B1697" s="1">
        <v>9.0872988104820196E-2</v>
      </c>
      <c r="C1697" s="1">
        <v>2.0770417526364299E-2</v>
      </c>
      <c r="D1697" s="1">
        <v>6.8672670749947396E-4</v>
      </c>
    </row>
    <row r="1698" spans="1:4" x14ac:dyDescent="0.4">
      <c r="A1698" s="1">
        <v>0.99977391958236606</v>
      </c>
      <c r="B1698" s="1">
        <v>7.7254944480955601E-3</v>
      </c>
      <c r="C1698" s="1">
        <v>2.5155568495392699E-2</v>
      </c>
      <c r="D1698" s="1">
        <v>0</v>
      </c>
    </row>
    <row r="1699" spans="1:4" x14ac:dyDescent="0.4">
      <c r="A1699" s="1">
        <v>0.99937123060226396</v>
      </c>
      <c r="B1699" s="1">
        <v>2.9731355607509599E-2</v>
      </c>
      <c r="C1699" s="1">
        <v>0.13913837075233401</v>
      </c>
      <c r="D1699" s="1">
        <v>0</v>
      </c>
    </row>
    <row r="1700" spans="1:4" x14ac:dyDescent="0.4">
      <c r="A1700" s="1">
        <v>0.99930512905120805</v>
      </c>
      <c r="B1700" s="1">
        <v>2.7815499342978001E-3</v>
      </c>
      <c r="C1700" s="1">
        <v>3.0870234593749001E-2</v>
      </c>
      <c r="D1700" s="1">
        <v>1.5384255675598901E-5</v>
      </c>
    </row>
    <row r="1701" spans="1:4" x14ac:dyDescent="0.4">
      <c r="A1701" s="1">
        <v>0.99930751323699896</v>
      </c>
      <c r="B1701" s="1">
        <v>6.9148344919085503E-3</v>
      </c>
      <c r="C1701" s="1">
        <v>5.1320986822247497E-3</v>
      </c>
      <c r="D1701" s="1">
        <v>0</v>
      </c>
    </row>
    <row r="1702" spans="1:4" x14ac:dyDescent="0.4">
      <c r="A1702" s="1">
        <v>0.99920576810836703</v>
      </c>
      <c r="B1702" s="1">
        <v>5.3537253290414803E-2</v>
      </c>
      <c r="C1702" s="1">
        <v>9.2905446887016199E-2</v>
      </c>
      <c r="D1702" s="1">
        <v>0</v>
      </c>
    </row>
    <row r="1703" spans="1:4" x14ac:dyDescent="0.4">
      <c r="A1703" s="1">
        <v>0.99984002113342196</v>
      </c>
      <c r="B1703" s="1">
        <v>0.10533633083105</v>
      </c>
      <c r="C1703" s="1">
        <v>3.2343123108148499E-2</v>
      </c>
      <c r="D1703" s="1">
        <v>0</v>
      </c>
    </row>
    <row r="1704" spans="1:4" x14ac:dyDescent="0.4">
      <c r="A1704" s="1">
        <v>0.99950277805328303</v>
      </c>
      <c r="B1704" s="1">
        <v>7.2102583944797502E-2</v>
      </c>
      <c r="C1704" s="1">
        <v>0.16192303597926999</v>
      </c>
      <c r="D1704" s="1">
        <v>1.07847404251515E-6</v>
      </c>
    </row>
    <row r="1705" spans="1:4" x14ac:dyDescent="0.4">
      <c r="A1705" s="1">
        <v>0.99980109930038397</v>
      </c>
      <c r="B1705" s="1">
        <v>5.9232458472251802E-2</v>
      </c>
      <c r="C1705" s="1">
        <v>0.18265902996063199</v>
      </c>
      <c r="D1705" s="1">
        <v>0</v>
      </c>
    </row>
    <row r="1706" spans="1:4" x14ac:dyDescent="0.4">
      <c r="A1706" s="1">
        <v>0.99960070848464899</v>
      </c>
      <c r="B1706" s="1">
        <v>3.0784294009208599E-2</v>
      </c>
      <c r="C1706" s="1">
        <v>1.9357293844223002E-2</v>
      </c>
      <c r="D1706" s="1">
        <v>2.2189675291883702E-5</v>
      </c>
    </row>
    <row r="1707" spans="1:4" x14ac:dyDescent="0.4">
      <c r="A1707" s="1">
        <v>0.99952459335327104</v>
      </c>
      <c r="B1707" s="1">
        <v>9.6021540462970706E-2</v>
      </c>
      <c r="C1707" s="1">
        <v>7.8789360821247101E-2</v>
      </c>
      <c r="D1707" s="1">
        <v>4.7176545194815802E-6</v>
      </c>
    </row>
    <row r="1708" spans="1:4" x14ac:dyDescent="0.4">
      <c r="A1708" s="1">
        <v>0.99970179796218805</v>
      </c>
      <c r="B1708" s="1">
        <v>3.6000128835439599E-2</v>
      </c>
      <c r="C1708" s="1">
        <v>9.9996604025363894E-2</v>
      </c>
      <c r="D1708" s="1">
        <v>8.3434588304953599E-6</v>
      </c>
    </row>
    <row r="1709" spans="1:4" x14ac:dyDescent="0.4">
      <c r="A1709" s="1">
        <v>0.99963009357452304</v>
      </c>
      <c r="B1709" s="1">
        <v>3.0954575049690902E-4</v>
      </c>
      <c r="C1709" s="1">
        <v>2.29376295465044E-4</v>
      </c>
      <c r="D1709" s="1">
        <v>0</v>
      </c>
    </row>
    <row r="1710" spans="1:4" x14ac:dyDescent="0.4">
      <c r="A1710" s="1">
        <v>0.99851518869400002</v>
      </c>
      <c r="B1710" s="1">
        <v>3.1568499980494299E-4</v>
      </c>
      <c r="C1710" s="1">
        <v>0.23032160103321</v>
      </c>
      <c r="D1710" s="1">
        <v>0</v>
      </c>
    </row>
    <row r="1711" spans="1:4" x14ac:dyDescent="0.4">
      <c r="A1711" s="1">
        <v>0.99965643882751398</v>
      </c>
      <c r="B1711" s="1">
        <v>3.9932368963491097E-5</v>
      </c>
      <c r="C1711" s="1">
        <v>1.4544105215463701E-4</v>
      </c>
      <c r="D1711" s="1">
        <v>0</v>
      </c>
    </row>
    <row r="1712" spans="1:4" x14ac:dyDescent="0.4">
      <c r="A1712" s="1">
        <v>0.99899965524673395</v>
      </c>
      <c r="B1712" s="1">
        <v>4.1587531566619797E-2</v>
      </c>
      <c r="C1712" s="1">
        <v>6.0118615627288798E-2</v>
      </c>
      <c r="D1712" s="1">
        <v>1.6320360373356302E-5</v>
      </c>
    </row>
    <row r="1713" spans="1:4" x14ac:dyDescent="0.4">
      <c r="A1713" s="1">
        <v>0.99917799234390203</v>
      </c>
      <c r="B1713" s="1">
        <v>8.9428229257464392E-3</v>
      </c>
      <c r="C1713" s="1">
        <v>6.8726236931979604E-3</v>
      </c>
      <c r="D1713" s="1">
        <v>1.2140591024945001E-5</v>
      </c>
    </row>
    <row r="1714" spans="1:4" x14ac:dyDescent="0.4">
      <c r="A1714" s="1">
        <v>0.99963867664337103</v>
      </c>
      <c r="B1714" s="1">
        <v>3.03107127547264E-2</v>
      </c>
      <c r="C1714" s="1">
        <v>0.101669289171695</v>
      </c>
      <c r="D1714" s="1">
        <v>1.5578829334117401E-5</v>
      </c>
    </row>
    <row r="1715" spans="1:4" x14ac:dyDescent="0.4">
      <c r="A1715" s="1">
        <v>0.99955266714096003</v>
      </c>
      <c r="B1715" s="1">
        <v>0.105750985443592</v>
      </c>
      <c r="C1715" s="1">
        <v>1.6134589910507199E-2</v>
      </c>
      <c r="D1715" s="1">
        <v>9.6690491773188097E-6</v>
      </c>
    </row>
    <row r="1716" spans="1:4" x14ac:dyDescent="0.4">
      <c r="A1716" s="1">
        <v>0.99976855516433705</v>
      </c>
      <c r="B1716" s="1">
        <v>6.2178811058402001E-3</v>
      </c>
      <c r="C1716" s="1">
        <v>8.4574788808822604E-2</v>
      </c>
      <c r="D1716" s="1">
        <v>0</v>
      </c>
    </row>
    <row r="1717" spans="1:4" x14ac:dyDescent="0.4">
      <c r="A1717" s="1">
        <v>0.99985384941100997</v>
      </c>
      <c r="B1717" s="1">
        <v>3.9397407323121997E-2</v>
      </c>
      <c r="C1717" s="1">
        <v>8.9333835057914203E-4</v>
      </c>
      <c r="D1717" s="1">
        <v>7.44710268918424E-6</v>
      </c>
    </row>
    <row r="1718" spans="1:4" x14ac:dyDescent="0.4">
      <c r="A1718" s="1">
        <v>0.999603331089019</v>
      </c>
      <c r="B1718" s="1">
        <v>6.6834047902375395E-4</v>
      </c>
      <c r="C1718" s="1">
        <v>1.86117496923543E-4</v>
      </c>
      <c r="D1718" s="1">
        <v>3.7526224332395899E-6</v>
      </c>
    </row>
    <row r="1719" spans="1:4" x14ac:dyDescent="0.4">
      <c r="A1719" s="1">
        <v>0.99965357780456499</v>
      </c>
      <c r="B1719" s="1">
        <v>1.07002519071102E-2</v>
      </c>
      <c r="C1719" s="1">
        <v>1.00378533825278E-2</v>
      </c>
      <c r="D1719" s="1">
        <v>0</v>
      </c>
    </row>
    <row r="1720" spans="1:4" x14ac:dyDescent="0.4">
      <c r="A1720" s="1">
        <v>0.99952888488769498</v>
      </c>
      <c r="B1720" s="1">
        <v>8.7608963251113794E-2</v>
      </c>
      <c r="C1720" s="1">
        <v>6.3298838213086102E-3</v>
      </c>
      <c r="D1720" s="1">
        <v>0</v>
      </c>
    </row>
    <row r="1721" spans="1:4" x14ac:dyDescent="0.4">
      <c r="A1721" s="1">
        <v>0.99981313943862904</v>
      </c>
      <c r="B1721" s="1">
        <v>2.1878361701965301E-2</v>
      </c>
      <c r="C1721" s="1">
        <v>2.0635176450014101E-2</v>
      </c>
      <c r="D1721" s="1">
        <v>1.16467163024935E-7</v>
      </c>
    </row>
    <row r="1722" spans="1:4" x14ac:dyDescent="0.4">
      <c r="A1722" s="1">
        <v>0.99965536594390803</v>
      </c>
      <c r="B1722" s="1">
        <v>1.1600194266065901E-3</v>
      </c>
      <c r="C1722" s="1">
        <v>6.8317321129143203E-3</v>
      </c>
      <c r="D1722" s="1">
        <v>4.5732253965979899E-6</v>
      </c>
    </row>
    <row r="1723" spans="1:4" x14ac:dyDescent="0.4">
      <c r="A1723" s="1">
        <v>0.99944549798965399</v>
      </c>
      <c r="B1723" s="1">
        <v>4.2883612215518903E-2</v>
      </c>
      <c r="C1723" s="1">
        <v>2.4776423349976501E-2</v>
      </c>
      <c r="D1723" s="1">
        <v>1.37273309519514E-6</v>
      </c>
    </row>
    <row r="1724" spans="1:4" x14ac:dyDescent="0.4">
      <c r="A1724" s="1">
        <v>0.99905341863632202</v>
      </c>
      <c r="B1724" s="1">
        <v>2.6002568192780001E-3</v>
      </c>
      <c r="C1724" s="1">
        <v>8.79086554050445E-2</v>
      </c>
      <c r="D1724" s="1">
        <v>0</v>
      </c>
    </row>
    <row r="1725" spans="1:4" x14ac:dyDescent="0.4">
      <c r="A1725" s="1">
        <v>0.99940025806427002</v>
      </c>
      <c r="B1725" s="1">
        <v>1.47950614336878E-3</v>
      </c>
      <c r="C1725" s="1">
        <v>8.5574435070156997E-4</v>
      </c>
      <c r="D1725" s="1">
        <v>0</v>
      </c>
    </row>
    <row r="1726" spans="1:4" x14ac:dyDescent="0.4">
      <c r="A1726" s="1">
        <v>0.99948513507842995</v>
      </c>
      <c r="B1726" s="1">
        <v>1.4539492316544E-2</v>
      </c>
      <c r="C1726" s="1">
        <v>7.0214502513408605E-2</v>
      </c>
      <c r="D1726" s="1">
        <v>5.4986521718092203E-6</v>
      </c>
    </row>
    <row r="1727" spans="1:4" x14ac:dyDescent="0.4">
      <c r="A1727" s="1">
        <v>0.99991643428802401</v>
      </c>
      <c r="B1727" s="1">
        <v>0.30163618922233498</v>
      </c>
      <c r="C1727" s="1">
        <v>0.51041877269744795</v>
      </c>
      <c r="D1727" s="1">
        <v>8.8995602709474E-7</v>
      </c>
    </row>
    <row r="1728" spans="1:4" x14ac:dyDescent="0.4">
      <c r="A1728" s="1">
        <v>0.99926692247390703</v>
      </c>
      <c r="B1728" s="1">
        <v>3.9801735430955797E-2</v>
      </c>
      <c r="C1728" s="1">
        <v>9.9634444341063395E-3</v>
      </c>
      <c r="D1728" s="1">
        <v>8.0960671766661097E-7</v>
      </c>
    </row>
    <row r="1729" spans="1:4" x14ac:dyDescent="0.4">
      <c r="A1729" s="1">
        <v>0.99676406383514404</v>
      </c>
      <c r="B1729" s="1">
        <v>0.22482188045978499</v>
      </c>
      <c r="C1729" s="1">
        <v>0.20358125865459401</v>
      </c>
      <c r="D1729" s="1">
        <v>1.4057413500267999E-4</v>
      </c>
    </row>
    <row r="1730" spans="1:4" x14ac:dyDescent="0.4">
      <c r="A1730" s="1">
        <v>0.99976497888564997</v>
      </c>
      <c r="B1730" s="1">
        <v>6.96141459047794E-3</v>
      </c>
      <c r="C1730" s="1">
        <v>2.9459729790687499E-2</v>
      </c>
      <c r="D1730" s="1">
        <v>1.9576220893213699E-6</v>
      </c>
    </row>
    <row r="1731" spans="1:4" x14ac:dyDescent="0.4">
      <c r="A1731" s="1">
        <v>0.99795699119567804</v>
      </c>
      <c r="B1731" s="1">
        <v>3.4501653164625098E-2</v>
      </c>
      <c r="C1731" s="1">
        <v>7.0897400379180894E-2</v>
      </c>
      <c r="D1731" s="1">
        <v>3.6211586120771202E-6</v>
      </c>
    </row>
    <row r="1732" spans="1:4" x14ac:dyDescent="0.4">
      <c r="A1732" s="1">
        <v>0.99980908632278398</v>
      </c>
      <c r="B1732" s="1">
        <v>4.22125086188316E-2</v>
      </c>
      <c r="C1732" s="1">
        <v>1.4715224504470799E-2</v>
      </c>
      <c r="D1732" s="1">
        <v>6.8324288804433298E-7</v>
      </c>
    </row>
    <row r="1733" spans="1:4" x14ac:dyDescent="0.4">
      <c r="A1733" s="1">
        <v>0.99908196926116899</v>
      </c>
      <c r="B1733" s="1">
        <v>0.17268562316894501</v>
      </c>
      <c r="C1733" s="1">
        <v>2.0683906972408201E-2</v>
      </c>
      <c r="D1733" s="1">
        <v>1.25268124975264E-5</v>
      </c>
    </row>
    <row r="1734" spans="1:4" x14ac:dyDescent="0.4">
      <c r="A1734" s="1">
        <v>0.99967920780181796</v>
      </c>
      <c r="B1734" s="1">
        <v>1.21240795124322E-3</v>
      </c>
      <c r="C1734" s="1">
        <v>9.3718856573104803E-2</v>
      </c>
      <c r="D1734" s="1">
        <v>3.9434357859136003E-6</v>
      </c>
    </row>
    <row r="1735" spans="1:4" x14ac:dyDescent="0.4">
      <c r="A1735" s="1">
        <v>0.99853324890136697</v>
      </c>
      <c r="B1735" s="1">
        <v>3.6422051489353102E-3</v>
      </c>
      <c r="C1735" s="1">
        <v>7.7812664210796301E-2</v>
      </c>
      <c r="D1735" s="1">
        <v>1.3158400179236099E-5</v>
      </c>
    </row>
    <row r="1736" spans="1:4" x14ac:dyDescent="0.4">
      <c r="A1736" s="1">
        <v>0.99769657850265503</v>
      </c>
      <c r="B1736" s="1">
        <v>1.67203247547149E-2</v>
      </c>
      <c r="C1736" s="1">
        <v>3.88046614825725E-2</v>
      </c>
      <c r="D1736" s="1">
        <v>3.2565352739766199E-5</v>
      </c>
    </row>
    <row r="1737" spans="1:4" x14ac:dyDescent="0.4">
      <c r="A1737" s="1">
        <v>0.99969816207885698</v>
      </c>
      <c r="B1737" s="1">
        <v>1.0197856463491899E-3</v>
      </c>
      <c r="C1737" s="1">
        <v>3.7965789437293999E-2</v>
      </c>
      <c r="D1737" s="1">
        <v>3.9742935769026997E-6</v>
      </c>
    </row>
    <row r="1738" spans="1:4" x14ac:dyDescent="0.4">
      <c r="A1738" s="1">
        <v>0.99954646825790405</v>
      </c>
      <c r="B1738" s="1">
        <v>9.30929780006408E-2</v>
      </c>
      <c r="C1738" s="1">
        <v>1.09678581357002E-2</v>
      </c>
      <c r="D1738" s="1">
        <v>3.2268396807921801E-6</v>
      </c>
    </row>
    <row r="1739" spans="1:4" x14ac:dyDescent="0.4">
      <c r="A1739" s="1">
        <v>0.99962985515594405</v>
      </c>
      <c r="B1739" s="1">
        <v>6.98678102344274E-3</v>
      </c>
      <c r="C1739" s="1">
        <v>1.31617719307541E-2</v>
      </c>
      <c r="D1739" s="1">
        <v>1.43255383591167E-5</v>
      </c>
    </row>
    <row r="1740" spans="1:4" x14ac:dyDescent="0.4">
      <c r="A1740" s="1">
        <v>0.99945276975631703</v>
      </c>
      <c r="B1740" s="1">
        <v>4.6172723174095098E-2</v>
      </c>
      <c r="C1740" s="1">
        <v>6.9179736077785395E-2</v>
      </c>
      <c r="D1740" s="1">
        <v>0</v>
      </c>
    </row>
    <row r="1741" spans="1:4" x14ac:dyDescent="0.4">
      <c r="A1741" s="1">
        <v>0.999642133712768</v>
      </c>
      <c r="B1741" s="1">
        <v>2.7134982869029E-2</v>
      </c>
      <c r="C1741" s="1">
        <v>5.0684370100498102E-2</v>
      </c>
      <c r="D1741" s="1">
        <v>4.4089820221415704E-6</v>
      </c>
    </row>
    <row r="1742" spans="1:4" x14ac:dyDescent="0.4">
      <c r="A1742" s="1">
        <v>0.99982208013534501</v>
      </c>
      <c r="B1742" s="1">
        <v>1.91322294995188E-3</v>
      </c>
      <c r="C1742" s="1">
        <v>2.0200127735733899E-2</v>
      </c>
      <c r="D1742" s="1">
        <v>2.82417431662906E-6</v>
      </c>
    </row>
    <row r="1743" spans="1:4" x14ac:dyDescent="0.4">
      <c r="A1743" s="1">
        <v>0.99961143732070901</v>
      </c>
      <c r="B1743" s="1">
        <v>3.6302421241998603E-2</v>
      </c>
      <c r="C1743" s="1">
        <v>0.10351994633674599</v>
      </c>
      <c r="D1743" s="1">
        <v>0</v>
      </c>
    </row>
    <row r="1744" spans="1:4" x14ac:dyDescent="0.4">
      <c r="A1744" s="1">
        <v>0.99991548061370805</v>
      </c>
      <c r="B1744" s="1">
        <v>0.15435186028480499</v>
      </c>
      <c r="C1744" s="1">
        <v>0.38504892587661699</v>
      </c>
      <c r="D1744" s="1">
        <v>3.2765001378720601E-6</v>
      </c>
    </row>
    <row r="1745" spans="1:4" x14ac:dyDescent="0.4">
      <c r="A1745" s="1">
        <v>0.99944669008255005</v>
      </c>
      <c r="B1745" s="1">
        <v>1.55747579410672E-2</v>
      </c>
      <c r="C1745" s="1">
        <v>5.54047375917434E-2</v>
      </c>
      <c r="D1745" s="1">
        <v>8.8904444055515308E-6</v>
      </c>
    </row>
    <row r="1746" spans="1:4" x14ac:dyDescent="0.4">
      <c r="A1746" s="1">
        <v>0.99974364042282104</v>
      </c>
      <c r="B1746" s="1">
        <v>1.1653302237391401E-2</v>
      </c>
      <c r="C1746" s="1">
        <v>3.8687117397785097E-2</v>
      </c>
      <c r="D1746" s="1">
        <v>3.3194769457622799E-6</v>
      </c>
    </row>
    <row r="1747" spans="1:4" x14ac:dyDescent="0.4">
      <c r="A1747" s="1">
        <v>0.99958318471908503</v>
      </c>
      <c r="B1747" s="1">
        <v>3.9833802729844998E-2</v>
      </c>
      <c r="C1747" s="1">
        <v>8.4834760054945894E-3</v>
      </c>
      <c r="D1747" s="1">
        <v>3.0586998036596897E-5</v>
      </c>
    </row>
    <row r="1748" spans="1:4" x14ac:dyDescent="0.4">
      <c r="A1748" s="1">
        <v>0.99836474657058705</v>
      </c>
      <c r="B1748" s="1">
        <v>9.3157373368739999E-2</v>
      </c>
      <c r="C1748" s="1">
        <v>5.8617973700165697E-3</v>
      </c>
      <c r="D1748" s="1">
        <v>0</v>
      </c>
    </row>
    <row r="1749" spans="1:4" x14ac:dyDescent="0.4">
      <c r="A1749" s="1">
        <v>0.99991261959075906</v>
      </c>
      <c r="B1749" s="1">
        <v>9.8957322537899003E-2</v>
      </c>
      <c r="C1749" s="1">
        <v>1.79180037230253E-3</v>
      </c>
      <c r="D1749" s="1">
        <v>0</v>
      </c>
    </row>
    <row r="1750" spans="1:4" x14ac:dyDescent="0.4">
      <c r="A1750" s="1">
        <v>0.99976342916488603</v>
      </c>
      <c r="B1750" s="1">
        <v>1.28351598978042E-2</v>
      </c>
      <c r="C1750" s="1">
        <v>0.27520170807838401</v>
      </c>
      <c r="D1750" s="1">
        <v>0</v>
      </c>
    </row>
    <row r="1751" spans="1:4" x14ac:dyDescent="0.4">
      <c r="A1751" s="1">
        <v>0.99780195951461703</v>
      </c>
      <c r="B1751" s="1">
        <v>2.6700686663389199E-2</v>
      </c>
      <c r="C1751" s="1">
        <v>0.23836337029933899</v>
      </c>
      <c r="D1751" s="1">
        <v>3.3030828490154801E-6</v>
      </c>
    </row>
    <row r="1752" spans="1:4" x14ac:dyDescent="0.4">
      <c r="A1752" s="1">
        <v>0.99969971179962103</v>
      </c>
      <c r="B1752" s="1">
        <v>4.5107781887054402E-2</v>
      </c>
      <c r="C1752" s="1">
        <v>6.4225263893604195E-2</v>
      </c>
      <c r="D1752" s="1">
        <v>0</v>
      </c>
    </row>
    <row r="1753" spans="1:4" x14ac:dyDescent="0.4">
      <c r="A1753" s="1">
        <v>0.999389767646789</v>
      </c>
      <c r="B1753" s="1">
        <v>0.228981658816337</v>
      </c>
      <c r="C1753" s="1">
        <v>7.65966325998306E-2</v>
      </c>
      <c r="D1753" s="1">
        <v>0</v>
      </c>
    </row>
    <row r="1754" spans="1:4" x14ac:dyDescent="0.4">
      <c r="A1754" s="1">
        <v>0.99953866004943803</v>
      </c>
      <c r="B1754" s="1">
        <v>0.10527025908231701</v>
      </c>
      <c r="C1754" s="1">
        <v>1.0345185175538001E-2</v>
      </c>
      <c r="D1754" s="1">
        <v>1.4857505448162499E-8</v>
      </c>
    </row>
    <row r="1755" spans="1:4" x14ac:dyDescent="0.4">
      <c r="A1755" s="1">
        <v>0.99951338768005304</v>
      </c>
      <c r="B1755" s="1">
        <v>1.74667395185679E-3</v>
      </c>
      <c r="C1755" s="1">
        <v>1.21316104196012E-3</v>
      </c>
      <c r="D1755" s="1">
        <v>0</v>
      </c>
    </row>
    <row r="1756" spans="1:4" x14ac:dyDescent="0.4">
      <c r="A1756" s="1">
        <v>0.99859982728958097</v>
      </c>
      <c r="B1756" s="1">
        <v>0.14377409219741799</v>
      </c>
      <c r="C1756" s="1">
        <v>5.7254461571574202E-3</v>
      </c>
      <c r="D1756" s="1">
        <v>4.1506392881274202E-4</v>
      </c>
    </row>
    <row r="1757" spans="1:4" x14ac:dyDescent="0.4">
      <c r="A1757" s="1">
        <v>0.99977284669875999</v>
      </c>
      <c r="B1757" s="1">
        <v>6.8542249500751398E-2</v>
      </c>
      <c r="C1757" s="1">
        <v>2.78523797169327E-3</v>
      </c>
      <c r="D1757" s="1">
        <v>0</v>
      </c>
    </row>
    <row r="1758" spans="1:4" x14ac:dyDescent="0.4">
      <c r="A1758" s="1">
        <v>0.99982821941375699</v>
      </c>
      <c r="B1758" s="1">
        <v>1.6412645578384299E-2</v>
      </c>
      <c r="C1758" s="1">
        <v>4.9599295016378099E-4</v>
      </c>
      <c r="D1758" s="1">
        <v>2.06349795917049E-7</v>
      </c>
    </row>
    <row r="1759" spans="1:4" x14ac:dyDescent="0.4">
      <c r="A1759" s="1">
        <v>0.99976187944412198</v>
      </c>
      <c r="B1759" s="1">
        <v>3.7746779620647403E-2</v>
      </c>
      <c r="C1759" s="1">
        <v>3.8539338856935501E-2</v>
      </c>
      <c r="D1759" s="1">
        <v>0</v>
      </c>
    </row>
    <row r="1760" spans="1:4" x14ac:dyDescent="0.4">
      <c r="A1760" s="1">
        <v>0.99959355592727595</v>
      </c>
      <c r="B1760" s="1">
        <v>0.137033566832542</v>
      </c>
      <c r="C1760" s="1">
        <v>2.7695531025528899E-3</v>
      </c>
      <c r="D1760" s="1">
        <v>7.4340860010124702E-5</v>
      </c>
    </row>
    <row r="1761" spans="1:4" x14ac:dyDescent="0.4">
      <c r="A1761" s="1">
        <v>0.99962174892425504</v>
      </c>
      <c r="B1761" s="1">
        <v>3.3605765551328597E-2</v>
      </c>
      <c r="C1761" s="1">
        <v>3.0450159683823499E-2</v>
      </c>
      <c r="D1761" s="1">
        <v>3.38068775818101E-6</v>
      </c>
    </row>
    <row r="1762" spans="1:4" x14ac:dyDescent="0.4">
      <c r="A1762" s="1">
        <v>0.99962639808654696</v>
      </c>
      <c r="B1762" s="1">
        <v>0.107862398028373</v>
      </c>
      <c r="C1762" s="1">
        <v>0.165886685252189</v>
      </c>
      <c r="D1762" s="1">
        <v>4.5154797589930198E-7</v>
      </c>
    </row>
    <row r="1763" spans="1:4" x14ac:dyDescent="0.4">
      <c r="A1763" s="1">
        <v>0.99942696094512895</v>
      </c>
      <c r="B1763" s="1">
        <v>0.24949237704277</v>
      </c>
      <c r="C1763" s="1">
        <v>9.5520369708538E-2</v>
      </c>
      <c r="D1763" s="1">
        <v>1.42416974995285E-5</v>
      </c>
    </row>
    <row r="1764" spans="1:4" x14ac:dyDescent="0.4">
      <c r="A1764" s="1">
        <v>0.99980396032333296</v>
      </c>
      <c r="B1764" s="1">
        <v>0.15365861356258301</v>
      </c>
      <c r="C1764" s="1">
        <v>7.4822208844125201E-3</v>
      </c>
      <c r="D1764" s="1">
        <v>0</v>
      </c>
    </row>
    <row r="1765" spans="1:4" x14ac:dyDescent="0.4">
      <c r="A1765" s="1">
        <v>0.99982398748397805</v>
      </c>
      <c r="B1765" s="1">
        <v>1.83524319436401E-3</v>
      </c>
      <c r="C1765" s="1">
        <v>8.9873470366001101E-2</v>
      </c>
      <c r="D1765" s="1">
        <v>0</v>
      </c>
    </row>
    <row r="1766" spans="1:4" x14ac:dyDescent="0.4">
      <c r="A1766" s="1">
        <v>0.99966609477996804</v>
      </c>
      <c r="B1766" s="1">
        <v>3.7755675613880102E-2</v>
      </c>
      <c r="C1766" s="1">
        <v>4.5564579777419498E-3</v>
      </c>
      <c r="D1766" s="1">
        <v>1.5831028576940201E-6</v>
      </c>
    </row>
    <row r="1767" spans="1:4" x14ac:dyDescent="0.4">
      <c r="A1767" s="1">
        <v>0.99947100877761796</v>
      </c>
      <c r="B1767" s="1">
        <v>4.5164930634200504E-3</v>
      </c>
      <c r="C1767" s="1">
        <v>0.122223600745201</v>
      </c>
      <c r="D1767" s="1">
        <v>1.9481463823467402E-5</v>
      </c>
    </row>
    <row r="1768" spans="1:4" x14ac:dyDescent="0.4">
      <c r="A1768" s="1">
        <v>0.99977368116378695</v>
      </c>
      <c r="B1768" s="1">
        <v>1.4406571164727201E-2</v>
      </c>
      <c r="C1768" s="1">
        <v>5.4928235709667199E-2</v>
      </c>
      <c r="D1768" s="1">
        <v>0</v>
      </c>
    </row>
    <row r="1769" spans="1:4" x14ac:dyDescent="0.4">
      <c r="A1769" s="1">
        <v>0.99981623888015703</v>
      </c>
      <c r="B1769" s="1">
        <v>2.32865996658802E-2</v>
      </c>
      <c r="C1769" s="1">
        <v>1.0929043637588601E-3</v>
      </c>
      <c r="D1769" s="1">
        <v>0</v>
      </c>
    </row>
    <row r="1770" spans="1:4" x14ac:dyDescent="0.4">
      <c r="A1770" s="1">
        <v>0.99967908859252896</v>
      </c>
      <c r="B1770" s="1">
        <v>1.17437103763222E-2</v>
      </c>
      <c r="C1770" s="1">
        <v>1.72493103891611E-2</v>
      </c>
      <c r="D1770" s="1">
        <v>2.7151083486387499E-5</v>
      </c>
    </row>
    <row r="1771" spans="1:4" x14ac:dyDescent="0.4">
      <c r="A1771" s="1">
        <v>0.99993443489074696</v>
      </c>
      <c r="B1771" s="1">
        <v>6.0469817370176301E-2</v>
      </c>
      <c r="C1771" s="1">
        <v>0.30199477076530401</v>
      </c>
      <c r="D1771" s="1">
        <v>2.7177738957106999E-6</v>
      </c>
    </row>
    <row r="1772" spans="1:4" x14ac:dyDescent="0.4">
      <c r="A1772" s="1">
        <v>0.99947124719619695</v>
      </c>
      <c r="B1772" s="1">
        <v>0.167751044034957</v>
      </c>
      <c r="C1772" s="1">
        <v>0.10582473874092101</v>
      </c>
      <c r="D1772" s="1">
        <v>0</v>
      </c>
    </row>
    <row r="1773" spans="1:4" x14ac:dyDescent="0.4">
      <c r="A1773" s="1">
        <v>0.99946516752242998</v>
      </c>
      <c r="B1773" s="1">
        <v>3.4989431500434799E-2</v>
      </c>
      <c r="C1773" s="1">
        <v>2.75320280343294E-2</v>
      </c>
      <c r="D1773" s="1">
        <v>0</v>
      </c>
    </row>
    <row r="1774" spans="1:4" x14ac:dyDescent="0.4">
      <c r="A1774" s="1">
        <v>0.99959832429885798</v>
      </c>
      <c r="B1774" s="1">
        <v>5.2323624491691499E-2</v>
      </c>
      <c r="C1774" s="1">
        <v>7.1593239903449998E-2</v>
      </c>
      <c r="D1774" s="1">
        <v>0</v>
      </c>
    </row>
    <row r="1775" spans="1:4" x14ac:dyDescent="0.4">
      <c r="A1775" s="1">
        <v>0.99860876798629705</v>
      </c>
      <c r="B1775" s="1">
        <v>9.8951235413551303E-2</v>
      </c>
      <c r="C1775" s="1">
        <v>2.9955536127090399E-2</v>
      </c>
      <c r="D1775" s="1">
        <v>6.2284680097945898E-6</v>
      </c>
    </row>
    <row r="1776" spans="1:4" x14ac:dyDescent="0.4">
      <c r="A1776" s="1">
        <v>0.99710005521774203</v>
      </c>
      <c r="B1776" s="1">
        <v>0.161610662937164</v>
      </c>
      <c r="C1776" s="1">
        <v>1.2258013710379601E-2</v>
      </c>
      <c r="D1776" s="1">
        <v>2.63560388702899E-4</v>
      </c>
    </row>
    <row r="1777" spans="1:4" x14ac:dyDescent="0.4">
      <c r="A1777" s="1">
        <v>0.999836444854736</v>
      </c>
      <c r="B1777" s="1">
        <v>4.5899704098701401E-2</v>
      </c>
      <c r="C1777" s="1">
        <v>2.19462346285581E-2</v>
      </c>
      <c r="D1777" s="1">
        <v>0</v>
      </c>
    </row>
    <row r="1778" spans="1:4" x14ac:dyDescent="0.4">
      <c r="A1778" s="1">
        <v>0.99864310026168801</v>
      </c>
      <c r="B1778" s="1">
        <v>0.14694583415985099</v>
      </c>
      <c r="C1778" s="1">
        <v>1.02843884378671E-2</v>
      </c>
      <c r="D1778" s="1">
        <v>1.22863857541233E-5</v>
      </c>
    </row>
    <row r="1779" spans="1:4" x14ac:dyDescent="0.4">
      <c r="A1779" s="1">
        <v>0.99935311079025202</v>
      </c>
      <c r="B1779" s="1">
        <v>2.1844739094376499E-3</v>
      </c>
      <c r="C1779" s="1">
        <v>0.133193269371986</v>
      </c>
      <c r="D1779" s="1">
        <v>1.4531502529280199E-5</v>
      </c>
    </row>
    <row r="1780" spans="1:4" x14ac:dyDescent="0.4">
      <c r="A1780" s="1">
        <v>0.99937772750854403</v>
      </c>
      <c r="B1780" s="1">
        <v>7.4617527425289099E-2</v>
      </c>
      <c r="C1780" s="1">
        <v>0.23670211434364299</v>
      </c>
      <c r="D1780" s="1">
        <v>0</v>
      </c>
    </row>
    <row r="1781" spans="1:4" x14ac:dyDescent="0.4">
      <c r="A1781" s="1">
        <v>0.99956470727920499</v>
      </c>
      <c r="B1781" s="1">
        <v>5.3668245673179599E-2</v>
      </c>
      <c r="C1781" s="1">
        <v>2.3927059955894899E-3</v>
      </c>
      <c r="D1781" s="1">
        <v>1.1751202691812E-5</v>
      </c>
    </row>
    <row r="1782" spans="1:4" x14ac:dyDescent="0.4">
      <c r="A1782" s="1">
        <v>0.99830198287963801</v>
      </c>
      <c r="B1782" s="1">
        <v>0.305511534214019</v>
      </c>
      <c r="C1782" s="1">
        <v>2.4573137983679699E-2</v>
      </c>
      <c r="D1782" s="1">
        <v>8.4308252553455504E-5</v>
      </c>
    </row>
    <row r="1783" spans="1:4" x14ac:dyDescent="0.4">
      <c r="A1783" s="1">
        <v>0.99975365400314298</v>
      </c>
      <c r="B1783" s="1">
        <v>2.04218970611691E-3</v>
      </c>
      <c r="C1783" s="1">
        <v>4.81215864419937E-2</v>
      </c>
      <c r="D1783" s="1">
        <v>3.67391317013243E-6</v>
      </c>
    </row>
    <row r="1784" spans="1:4" x14ac:dyDescent="0.4">
      <c r="A1784" s="1">
        <v>0.99980288743972701</v>
      </c>
      <c r="B1784" s="1">
        <v>6.4002531580626904E-3</v>
      </c>
      <c r="C1784" s="1">
        <v>3.3725201501510999E-4</v>
      </c>
      <c r="D1784" s="1">
        <v>0</v>
      </c>
    </row>
    <row r="1785" spans="1:4" x14ac:dyDescent="0.4">
      <c r="A1785" s="1">
        <v>0.99903428554534901</v>
      </c>
      <c r="B1785" s="1">
        <v>5.7402998208999599E-2</v>
      </c>
      <c r="C1785" s="1">
        <v>0.31762886047363198</v>
      </c>
      <c r="D1785" s="1">
        <v>0</v>
      </c>
    </row>
    <row r="1786" spans="1:4" x14ac:dyDescent="0.4">
      <c r="A1786" s="1">
        <v>0.99944251775741499</v>
      </c>
      <c r="B1786" s="1">
        <v>0.16468791663646601</v>
      </c>
      <c r="C1786" s="1">
        <v>8.30224528908729E-2</v>
      </c>
      <c r="D1786" s="1">
        <v>0</v>
      </c>
    </row>
    <row r="1787" spans="1:4" x14ac:dyDescent="0.4">
      <c r="A1787" s="1">
        <v>0.99973505735397294</v>
      </c>
      <c r="B1787" s="1">
        <v>0.12382361292839</v>
      </c>
      <c r="C1787" s="1">
        <v>3.1650802120566299E-3</v>
      </c>
      <c r="D1787" s="1">
        <v>0</v>
      </c>
    </row>
    <row r="1788" spans="1:4" x14ac:dyDescent="0.4">
      <c r="A1788" s="1">
        <v>0.99841213226318304</v>
      </c>
      <c r="B1788" s="1">
        <v>5.0972670316696098E-2</v>
      </c>
      <c r="C1788" s="1">
        <v>0.33975803852081199</v>
      </c>
      <c r="D1788" s="1">
        <v>7.2942995757330195E-5</v>
      </c>
    </row>
    <row r="1789" spans="1:4" x14ac:dyDescent="0.4">
      <c r="A1789" s="1">
        <v>0.99807906150817804</v>
      </c>
      <c r="B1789" s="1">
        <v>8.0559886991977595E-2</v>
      </c>
      <c r="C1789" s="1">
        <v>1.9849952310323701E-2</v>
      </c>
      <c r="D1789" s="1">
        <v>8.7958073709160003E-4</v>
      </c>
    </row>
    <row r="1790" spans="1:4" x14ac:dyDescent="0.4">
      <c r="A1790" s="1">
        <v>0.99965143203735296</v>
      </c>
      <c r="B1790" s="1">
        <v>2.2856087889522301E-3</v>
      </c>
      <c r="C1790" s="1">
        <v>1.35107170790433E-2</v>
      </c>
      <c r="D1790" s="1">
        <v>0</v>
      </c>
    </row>
    <row r="1791" spans="1:4" x14ac:dyDescent="0.4">
      <c r="A1791" s="1">
        <v>0.99843651056289595</v>
      </c>
      <c r="B1791" s="1">
        <v>1.0486724786460301E-2</v>
      </c>
      <c r="C1791" s="1">
        <v>0.26263096928596402</v>
      </c>
      <c r="D1791" s="1">
        <v>0</v>
      </c>
    </row>
    <row r="1792" spans="1:4" x14ac:dyDescent="0.4">
      <c r="A1792" s="1">
        <v>0.99955826997756902</v>
      </c>
      <c r="B1792" s="1">
        <v>1.4439230784773801E-2</v>
      </c>
      <c r="C1792" s="1">
        <v>2.2040768526494499E-3</v>
      </c>
      <c r="D1792" s="1">
        <v>0</v>
      </c>
    </row>
    <row r="1793" spans="1:4" x14ac:dyDescent="0.4">
      <c r="A1793" s="1">
        <v>0.99814975261688199</v>
      </c>
      <c r="B1793" s="1">
        <v>0.49801269173622098</v>
      </c>
      <c r="C1793" s="1">
        <v>3.4725733101367902E-2</v>
      </c>
      <c r="D1793" s="1">
        <v>5.01139074913226E-5</v>
      </c>
    </row>
    <row r="1794" spans="1:4" x14ac:dyDescent="0.4">
      <c r="A1794" s="1">
        <v>0.99748623371124201</v>
      </c>
      <c r="B1794" s="1">
        <v>3.81520092487335E-2</v>
      </c>
      <c r="C1794" s="1">
        <v>5.9537631459534099E-3</v>
      </c>
      <c r="D1794" s="1">
        <v>0</v>
      </c>
    </row>
    <row r="1795" spans="1:4" x14ac:dyDescent="0.4">
      <c r="A1795" s="1">
        <v>0.99814319610595703</v>
      </c>
      <c r="B1795" s="1">
        <v>8.5901737213134696E-2</v>
      </c>
      <c r="C1795" s="1">
        <v>6.8338252604007693E-2</v>
      </c>
      <c r="D1795" s="1">
        <v>0</v>
      </c>
    </row>
    <row r="1796" spans="1:4" x14ac:dyDescent="0.4">
      <c r="A1796" s="1">
        <v>0.99991822242736805</v>
      </c>
      <c r="B1796" s="1">
        <v>9.1115266084671007E-2</v>
      </c>
      <c r="C1796" s="1">
        <v>9.8141521215438801E-2</v>
      </c>
      <c r="D1796" s="1">
        <v>0</v>
      </c>
    </row>
    <row r="1797" spans="1:4" x14ac:dyDescent="0.4">
      <c r="A1797" s="1">
        <v>0.99965512752532903</v>
      </c>
      <c r="B1797" s="1">
        <v>2.79578547924757E-2</v>
      </c>
      <c r="C1797" s="1">
        <v>6.8867079913616097E-2</v>
      </c>
      <c r="D1797" s="1">
        <v>0</v>
      </c>
    </row>
    <row r="1798" spans="1:4" x14ac:dyDescent="0.4">
      <c r="A1798" s="1">
        <v>0.99929070472717196</v>
      </c>
      <c r="B1798" s="1">
        <v>0.16684499382972701</v>
      </c>
      <c r="C1798" s="1">
        <v>1.5730926766991601E-2</v>
      </c>
      <c r="D1798" s="1">
        <v>2.4297245545312701E-5</v>
      </c>
    </row>
    <row r="1799" spans="1:4" x14ac:dyDescent="0.4">
      <c r="A1799" s="1">
        <v>0.99885392189025801</v>
      </c>
      <c r="B1799" s="1">
        <v>9.05013643205165E-3</v>
      </c>
      <c r="C1799" s="1">
        <v>1.64666697382926E-2</v>
      </c>
      <c r="D1799" s="1">
        <v>0</v>
      </c>
    </row>
    <row r="1800" spans="1:4" x14ac:dyDescent="0.4">
      <c r="A1800" s="1">
        <v>0.99891626834869296</v>
      </c>
      <c r="B1800" s="1">
        <v>2.4904664605855898E-3</v>
      </c>
      <c r="C1800" s="1">
        <v>3.7597674876451402E-2</v>
      </c>
      <c r="D1800" s="1">
        <v>0</v>
      </c>
    </row>
    <row r="1801" spans="1:4" x14ac:dyDescent="0.4">
      <c r="A1801" s="1">
        <v>0.99981516599655096</v>
      </c>
      <c r="B1801" s="1">
        <v>9.1069713234901394E-3</v>
      </c>
      <c r="C1801" s="1">
        <v>3.3185891807079301E-2</v>
      </c>
      <c r="D1801" s="1">
        <v>2.4817848043312501E-6</v>
      </c>
    </row>
    <row r="1802" spans="1:4" x14ac:dyDescent="0.4">
      <c r="A1802" s="1">
        <v>0.99781441688537498</v>
      </c>
      <c r="B1802" s="1">
        <v>4.8758024349808598E-3</v>
      </c>
      <c r="C1802" s="1">
        <v>3.22099588811397E-2</v>
      </c>
      <c r="D1802" s="1">
        <v>3.8554499042220397E-6</v>
      </c>
    </row>
    <row r="1803" spans="1:4" x14ac:dyDescent="0.4">
      <c r="A1803" s="1">
        <v>0.99900335073471003</v>
      </c>
      <c r="B1803" s="1">
        <v>4.4510040432214702E-2</v>
      </c>
      <c r="C1803" s="1">
        <v>3.49999293684959E-2</v>
      </c>
      <c r="D1803" s="1">
        <v>1.46091078931931E-5</v>
      </c>
    </row>
    <row r="1804" spans="1:4" x14ac:dyDescent="0.4">
      <c r="A1804" s="1">
        <v>0.99968230724334695</v>
      </c>
      <c r="B1804" s="1">
        <v>3.1065836548805199E-2</v>
      </c>
      <c r="C1804" s="1">
        <v>7.76840224862098E-2</v>
      </c>
      <c r="D1804" s="1">
        <v>8.7620401245658201E-6</v>
      </c>
    </row>
    <row r="1805" spans="1:4" x14ac:dyDescent="0.4">
      <c r="A1805" s="1">
        <v>0.99814772605895896</v>
      </c>
      <c r="B1805" s="1">
        <v>5.50022395327687E-3</v>
      </c>
      <c r="C1805" s="1">
        <v>1.94777138531208E-2</v>
      </c>
      <c r="D1805" s="1">
        <v>4.0180202631745397E-7</v>
      </c>
    </row>
    <row r="1806" spans="1:4" x14ac:dyDescent="0.4">
      <c r="A1806" s="1">
        <v>0.99818027019500699</v>
      </c>
      <c r="B1806" s="1">
        <v>0.54131036996841397</v>
      </c>
      <c r="C1806" s="1">
        <v>1.17904003709554E-2</v>
      </c>
      <c r="D1806" s="1">
        <v>3.3418662496842403E-5</v>
      </c>
    </row>
    <row r="1807" spans="1:4" x14ac:dyDescent="0.4">
      <c r="A1807" s="1">
        <v>0.99923598766326904</v>
      </c>
      <c r="B1807" s="1">
        <v>1.5378354117274199E-2</v>
      </c>
      <c r="C1807" s="1">
        <v>0.115522667765617</v>
      </c>
      <c r="D1807" s="1">
        <v>0</v>
      </c>
    </row>
    <row r="1808" spans="1:4" x14ac:dyDescent="0.4">
      <c r="A1808" s="1">
        <v>0.99946850538253695</v>
      </c>
      <c r="B1808" s="1">
        <v>0.14608390629291501</v>
      </c>
      <c r="C1808" s="1">
        <v>3.6947897169738999E-3</v>
      </c>
      <c r="D1808" s="1">
        <v>2.1276333427522301E-5</v>
      </c>
    </row>
    <row r="1809" spans="1:4" x14ac:dyDescent="0.4">
      <c r="A1809" s="1">
        <v>0.99983239173889105</v>
      </c>
      <c r="B1809" s="1">
        <v>1.19312806054949E-3</v>
      </c>
      <c r="C1809" s="1">
        <v>2.9440657235682002E-3</v>
      </c>
      <c r="D1809" s="1">
        <v>4.7278449528675899E-6</v>
      </c>
    </row>
    <row r="1810" spans="1:4" x14ac:dyDescent="0.4">
      <c r="A1810" s="1">
        <v>0.99749785661697299</v>
      </c>
      <c r="B1810" s="1">
        <v>2.4930253624916E-2</v>
      </c>
      <c r="C1810" s="1">
        <v>6.8530447781085899E-2</v>
      </c>
      <c r="D1810" s="1">
        <v>3.4477588997106E-6</v>
      </c>
    </row>
    <row r="1811" spans="1:4" x14ac:dyDescent="0.4">
      <c r="A1811" s="1">
        <v>0.99818485975265503</v>
      </c>
      <c r="B1811" s="1">
        <v>6.94540468975901E-3</v>
      </c>
      <c r="C1811" s="1">
        <v>0.26118901371955799</v>
      </c>
      <c r="D1811" s="1">
        <v>8.2812621258199201E-5</v>
      </c>
    </row>
    <row r="1812" spans="1:4" x14ac:dyDescent="0.4">
      <c r="A1812" s="1">
        <v>0.99935561418533303</v>
      </c>
      <c r="B1812" s="1">
        <v>3.6943942308425903E-2</v>
      </c>
      <c r="C1812" s="1">
        <v>0.13080216944217599</v>
      </c>
      <c r="D1812" s="1">
        <v>0</v>
      </c>
    </row>
    <row r="1813" spans="1:4" x14ac:dyDescent="0.4">
      <c r="A1813" s="1">
        <v>0.99976724386215199</v>
      </c>
      <c r="B1813" s="1">
        <v>5.7768724858760799E-2</v>
      </c>
      <c r="C1813" s="1">
        <v>1.4691888354718601E-3</v>
      </c>
      <c r="D1813" s="1">
        <v>6.8877625380991899E-6</v>
      </c>
    </row>
    <row r="1814" spans="1:4" x14ac:dyDescent="0.4">
      <c r="A1814" s="1">
        <v>0.99941980838775601</v>
      </c>
      <c r="B1814" s="1">
        <v>6.5026804804801899E-2</v>
      </c>
      <c r="C1814" s="1">
        <v>0.15167912840843201</v>
      </c>
      <c r="D1814" s="1">
        <v>1.4525339793181E-6</v>
      </c>
    </row>
    <row r="1815" spans="1:4" x14ac:dyDescent="0.4">
      <c r="A1815" s="1">
        <v>0.99977773427963201</v>
      </c>
      <c r="B1815" s="1">
        <v>5.6511133909225401E-2</v>
      </c>
      <c r="C1815" s="1">
        <v>4.1333087719976902E-3</v>
      </c>
      <c r="D1815" s="1">
        <v>0</v>
      </c>
    </row>
    <row r="1816" spans="1:4" x14ac:dyDescent="0.4">
      <c r="A1816" s="1">
        <v>0.99972969293594305</v>
      </c>
      <c r="B1816" s="1">
        <v>8.4624895825982007E-3</v>
      </c>
      <c r="C1816" s="1">
        <v>5.5921627208590499E-3</v>
      </c>
      <c r="D1816" s="1">
        <v>0</v>
      </c>
    </row>
    <row r="1817" spans="1:4" x14ac:dyDescent="0.4">
      <c r="A1817" s="1">
        <v>0.99964630603790205</v>
      </c>
      <c r="B1817" s="1">
        <v>3.0080946162343001E-2</v>
      </c>
      <c r="C1817" s="1">
        <v>9.5379561185836695E-2</v>
      </c>
      <c r="D1817" s="1">
        <v>3.0989831429906101E-6</v>
      </c>
    </row>
    <row r="1818" spans="1:4" x14ac:dyDescent="0.4">
      <c r="A1818" s="1">
        <v>0.99932742118835405</v>
      </c>
      <c r="B1818" s="1">
        <v>0.151710450649261</v>
      </c>
      <c r="C1818" s="1">
        <v>1.7262656241655301E-2</v>
      </c>
      <c r="D1818" s="1">
        <v>0</v>
      </c>
    </row>
    <row r="1819" spans="1:4" x14ac:dyDescent="0.4">
      <c r="A1819" s="1">
        <v>0.99925857782363803</v>
      </c>
      <c r="B1819" s="1">
        <v>4.4529821025207601E-4</v>
      </c>
      <c r="C1819" s="1">
        <v>0.282424837350845</v>
      </c>
      <c r="D1819" s="1">
        <v>1.4793829905102001E-5</v>
      </c>
    </row>
    <row r="1820" spans="1:4" x14ac:dyDescent="0.4">
      <c r="A1820" s="1">
        <v>0.99746561050414995</v>
      </c>
      <c r="B1820" s="1">
        <v>9.43954363465309E-2</v>
      </c>
      <c r="C1820" s="1">
        <v>0.31794375181198098</v>
      </c>
      <c r="D1820" s="1">
        <v>6.8166991695761599E-5</v>
      </c>
    </row>
    <row r="1821" spans="1:4" x14ac:dyDescent="0.4">
      <c r="A1821" s="1">
        <v>0.99942338466644198</v>
      </c>
      <c r="B1821" s="1">
        <v>4.8237247392535199E-4</v>
      </c>
      <c r="C1821" s="1">
        <v>1.2396488455124099E-4</v>
      </c>
      <c r="D1821" s="1">
        <v>1.33420689962804E-6</v>
      </c>
    </row>
    <row r="1822" spans="1:4" x14ac:dyDescent="0.4">
      <c r="A1822" s="1">
        <v>0.99952304363250699</v>
      </c>
      <c r="B1822" s="1">
        <v>9.3445546925067902E-2</v>
      </c>
      <c r="C1822" s="1">
        <v>1.2657712213695001E-2</v>
      </c>
      <c r="D1822" s="1">
        <v>8.7107473518699408E-6</v>
      </c>
    </row>
    <row r="1823" spans="1:4" x14ac:dyDescent="0.4">
      <c r="A1823" s="1">
        <v>0.99953544139862005</v>
      </c>
      <c r="B1823" s="1">
        <v>2.7539555449038701E-3</v>
      </c>
      <c r="C1823" s="1">
        <v>3.2371789216995198E-2</v>
      </c>
      <c r="D1823" s="1">
        <v>5.6878307077567999E-6</v>
      </c>
    </row>
    <row r="1824" spans="1:4" x14ac:dyDescent="0.4">
      <c r="A1824" s="1">
        <v>0.99930393695831199</v>
      </c>
      <c r="B1824" s="1">
        <v>5.0031449645757597E-3</v>
      </c>
      <c r="C1824" s="1">
        <v>8.0075830919668003E-4</v>
      </c>
      <c r="D1824" s="1">
        <v>0</v>
      </c>
    </row>
    <row r="1825" spans="1:4" x14ac:dyDescent="0.4">
      <c r="A1825" s="1">
        <v>0.999448001384735</v>
      </c>
      <c r="B1825" s="1">
        <v>1.49764295201748E-3</v>
      </c>
      <c r="C1825" s="1">
        <v>1.38462446630001E-2</v>
      </c>
      <c r="D1825" s="1">
        <v>0</v>
      </c>
    </row>
    <row r="1826" spans="1:4" x14ac:dyDescent="0.4">
      <c r="A1826" s="1">
        <v>0.99991941452026301</v>
      </c>
      <c r="B1826" s="1">
        <v>8.5499241948127705E-2</v>
      </c>
      <c r="C1826" s="1">
        <v>0.31640154123306202</v>
      </c>
      <c r="D1826" s="1">
        <v>0</v>
      </c>
    </row>
    <row r="1827" spans="1:4" x14ac:dyDescent="0.4">
      <c r="A1827" s="1">
        <v>0.99980717897415095</v>
      </c>
      <c r="B1827" s="1">
        <v>2.98896543681621E-2</v>
      </c>
      <c r="C1827" s="1">
        <v>5.5698566138744299E-2</v>
      </c>
      <c r="D1827" s="1">
        <v>0</v>
      </c>
    </row>
    <row r="1828" spans="1:4" x14ac:dyDescent="0.4">
      <c r="A1828" s="1">
        <v>0.99956792593002297</v>
      </c>
      <c r="B1828" s="1">
        <v>0.249780759215354</v>
      </c>
      <c r="C1828" s="1">
        <v>4.7927834093570701E-3</v>
      </c>
      <c r="D1828" s="1">
        <v>6.1546415963675795E-7</v>
      </c>
    </row>
    <row r="1829" spans="1:4" x14ac:dyDescent="0.4">
      <c r="A1829" s="1">
        <v>0.99952244758605902</v>
      </c>
      <c r="B1829" s="1">
        <v>4.1428697295486901E-3</v>
      </c>
      <c r="C1829" s="1">
        <v>2.5079480838030501E-4</v>
      </c>
      <c r="D1829" s="1">
        <v>0</v>
      </c>
    </row>
    <row r="1830" spans="1:4" x14ac:dyDescent="0.4">
      <c r="A1830" s="1">
        <v>0.998917937278747</v>
      </c>
      <c r="B1830" s="1">
        <v>0.46402749419212302</v>
      </c>
      <c r="C1830" s="1">
        <v>2.9320031404495201E-2</v>
      </c>
      <c r="D1830" s="1">
        <v>0</v>
      </c>
    </row>
    <row r="1831" spans="1:4" x14ac:dyDescent="0.4">
      <c r="A1831" s="1">
        <v>0.99993205070495605</v>
      </c>
      <c r="B1831" s="1">
        <v>0.13453516364097501</v>
      </c>
      <c r="C1831" s="1">
        <v>5.9290222823619801E-2</v>
      </c>
      <c r="D1831" s="1">
        <v>2.3940528990351502E-6</v>
      </c>
    </row>
    <row r="1832" spans="1:4" x14ac:dyDescent="0.4">
      <c r="A1832" s="1">
        <v>0.99775850772857599</v>
      </c>
      <c r="B1832" s="1">
        <v>3.5330217331647797E-2</v>
      </c>
      <c r="C1832" s="1">
        <v>0.247014075517654</v>
      </c>
      <c r="D1832" s="1">
        <v>1.3532151933759399E-4</v>
      </c>
    </row>
    <row r="1833" spans="1:4" x14ac:dyDescent="0.4">
      <c r="A1833" s="1">
        <v>0.99919766187667802</v>
      </c>
      <c r="B1833" s="1">
        <v>2.4546427652239699E-2</v>
      </c>
      <c r="C1833" s="1">
        <v>1.37344449758529E-2</v>
      </c>
      <c r="D1833" s="1">
        <v>1.3244475667306601E-6</v>
      </c>
    </row>
    <row r="1834" spans="1:4" x14ac:dyDescent="0.4">
      <c r="A1834" s="1">
        <v>0.99964904785156194</v>
      </c>
      <c r="B1834" s="1">
        <v>0.149185225367546</v>
      </c>
      <c r="C1834" s="1">
        <v>1.87702581752091E-3</v>
      </c>
      <c r="D1834" s="1">
        <v>7.7875120041426203E-6</v>
      </c>
    </row>
    <row r="1835" spans="1:4" x14ac:dyDescent="0.4">
      <c r="A1835" s="1">
        <v>0.99972552061080899</v>
      </c>
      <c r="B1835" s="1">
        <v>4.6194557100534397E-2</v>
      </c>
      <c r="C1835" s="1">
        <v>4.2255226522684E-2</v>
      </c>
      <c r="D1835" s="1">
        <v>0</v>
      </c>
    </row>
    <row r="1836" spans="1:4" x14ac:dyDescent="0.4">
      <c r="A1836" s="1">
        <v>0.99979060888290405</v>
      </c>
      <c r="B1836" s="1">
        <v>0.26259019970893799</v>
      </c>
      <c r="C1836" s="1">
        <v>4.1632100939750602E-2</v>
      </c>
      <c r="D1836" s="1">
        <v>3.5594348446466002E-7</v>
      </c>
    </row>
    <row r="1837" spans="1:4" x14ac:dyDescent="0.4">
      <c r="A1837" s="1">
        <v>0.99937361478805498</v>
      </c>
      <c r="B1837" s="1">
        <v>1.10853724181652E-2</v>
      </c>
      <c r="C1837" s="1">
        <v>1.7454798799008101E-3</v>
      </c>
      <c r="D1837" s="1">
        <v>0</v>
      </c>
    </row>
    <row r="1838" spans="1:4" x14ac:dyDescent="0.4">
      <c r="A1838" s="1">
        <v>0.99968600273132302</v>
      </c>
      <c r="B1838" s="1">
        <v>4.8493334907107001E-4</v>
      </c>
      <c r="C1838" s="1">
        <v>5.0417112652212295E-4</v>
      </c>
      <c r="D1838" s="1">
        <v>2.0160541680525002E-6</v>
      </c>
    </row>
    <row r="1839" spans="1:4" x14ac:dyDescent="0.4">
      <c r="A1839" s="1">
        <v>0.99962556362152</v>
      </c>
      <c r="B1839" s="1">
        <v>5.4631135426461601E-3</v>
      </c>
      <c r="C1839" s="1">
        <v>5.3996697533875704E-4</v>
      </c>
      <c r="D1839" s="1">
        <v>0</v>
      </c>
    </row>
    <row r="1840" spans="1:4" x14ac:dyDescent="0.4">
      <c r="A1840" s="1">
        <v>0.99974066019058205</v>
      </c>
      <c r="B1840" s="1">
        <v>2.4681713432073499E-2</v>
      </c>
      <c r="C1840" s="1">
        <v>1.46171702072024E-2</v>
      </c>
      <c r="D1840" s="1">
        <v>1.93185405805706E-6</v>
      </c>
    </row>
    <row r="1841" spans="1:4" x14ac:dyDescent="0.4">
      <c r="A1841" s="1">
        <v>0.99980360269546498</v>
      </c>
      <c r="B1841" s="1">
        <v>7.4873715639114297E-2</v>
      </c>
      <c r="C1841" s="1">
        <v>3.7601996213197701E-2</v>
      </c>
      <c r="D1841" s="1">
        <v>1.1636552699201201E-7</v>
      </c>
    </row>
    <row r="1842" spans="1:4" x14ac:dyDescent="0.4">
      <c r="A1842" s="1">
        <v>0.99984800815582198</v>
      </c>
      <c r="B1842" s="1">
        <v>0.105006851255893</v>
      </c>
      <c r="C1842" s="1">
        <v>1.07956137508153E-2</v>
      </c>
      <c r="D1842" s="1">
        <v>6.46965345367789E-5</v>
      </c>
    </row>
    <row r="1843" spans="1:4" x14ac:dyDescent="0.4">
      <c r="A1843" s="1">
        <v>0.99827790260314897</v>
      </c>
      <c r="B1843" s="1">
        <v>0.121122635900974</v>
      </c>
      <c r="C1843" s="1">
        <v>1.9093342125415799E-2</v>
      </c>
      <c r="D1843" s="1">
        <v>0</v>
      </c>
    </row>
    <row r="1844" spans="1:4" x14ac:dyDescent="0.4">
      <c r="A1844" s="1">
        <v>0.99921739101409901</v>
      </c>
      <c r="B1844" s="1">
        <v>1.7027178546413699E-3</v>
      </c>
      <c r="C1844" s="1">
        <v>1.43692716956138E-2</v>
      </c>
      <c r="D1844" s="1">
        <v>1.2749736197292799E-4</v>
      </c>
    </row>
    <row r="1845" spans="1:4" x14ac:dyDescent="0.4">
      <c r="A1845" s="1">
        <v>0.99981671571731501</v>
      </c>
      <c r="B1845" s="1">
        <v>0.29074594378471302</v>
      </c>
      <c r="C1845" s="1">
        <v>0.45750090479850702</v>
      </c>
      <c r="D1845" s="1">
        <v>2.12611266761086E-5</v>
      </c>
    </row>
    <row r="1846" spans="1:4" x14ac:dyDescent="0.4">
      <c r="A1846" s="1">
        <v>0.99922752380371005</v>
      </c>
      <c r="B1846" s="1">
        <v>3.4510851837694602E-3</v>
      </c>
      <c r="C1846" s="1">
        <v>2.2288501262664701E-2</v>
      </c>
      <c r="D1846" s="1">
        <v>3.8558100641239401E-6</v>
      </c>
    </row>
    <row r="1847" spans="1:4" x14ac:dyDescent="0.4">
      <c r="A1847" s="1">
        <v>0.99977785348892201</v>
      </c>
      <c r="B1847" s="1">
        <v>8.9212991297245008E-3</v>
      </c>
      <c r="C1847" s="1">
        <v>2.1825023577548501E-4</v>
      </c>
      <c r="D1847" s="1">
        <v>0</v>
      </c>
    </row>
    <row r="1848" spans="1:4" x14ac:dyDescent="0.4">
      <c r="A1848" s="1">
        <v>0.99801671504974299</v>
      </c>
      <c r="B1848" s="1">
        <v>0.217345610260963</v>
      </c>
      <c r="C1848" s="1">
        <v>9.7217475995421392E-3</v>
      </c>
      <c r="D1848" s="1">
        <v>3.6375811760080897E-5</v>
      </c>
    </row>
    <row r="1849" spans="1:4" x14ac:dyDescent="0.4">
      <c r="A1849" s="1">
        <v>0.99934607744216897</v>
      </c>
      <c r="B1849" s="1">
        <v>7.6803988777100997E-3</v>
      </c>
      <c r="C1849" s="1">
        <v>2.0071033388376201E-2</v>
      </c>
      <c r="D1849" s="1">
        <v>2.3534712454420502E-6</v>
      </c>
    </row>
    <row r="1850" spans="1:4" x14ac:dyDescent="0.4">
      <c r="A1850" s="1">
        <v>0.99904412031173695</v>
      </c>
      <c r="B1850" s="1">
        <v>9.7845077514648396E-2</v>
      </c>
      <c r="C1850" s="1">
        <v>9.2294223606586401E-2</v>
      </c>
      <c r="D1850" s="1">
        <v>2.1353853298933201E-5</v>
      </c>
    </row>
    <row r="1851" spans="1:4" x14ac:dyDescent="0.4">
      <c r="A1851" s="1">
        <v>0.999869585037231</v>
      </c>
      <c r="B1851" s="1">
        <v>1.5528770163655201E-3</v>
      </c>
      <c r="C1851" s="1">
        <v>1.24895863700658E-3</v>
      </c>
      <c r="D1851" s="1">
        <v>3.70160996681079E-5</v>
      </c>
    </row>
    <row r="1852" spans="1:4" x14ac:dyDescent="0.4">
      <c r="A1852" s="1">
        <v>0.998923599720001</v>
      </c>
      <c r="B1852" s="1">
        <v>0.29156592488288802</v>
      </c>
      <c r="C1852" s="1">
        <v>1.5032800845801801E-2</v>
      </c>
      <c r="D1852" s="1">
        <v>1.3218885214882899E-5</v>
      </c>
    </row>
    <row r="1853" spans="1:4" x14ac:dyDescent="0.4">
      <c r="A1853" s="1">
        <v>0.99965345859527499</v>
      </c>
      <c r="B1853" s="1">
        <v>0.14969414472579901</v>
      </c>
      <c r="C1853" s="1">
        <v>5.8655317872762597E-2</v>
      </c>
      <c r="D1853" s="1">
        <v>0</v>
      </c>
    </row>
    <row r="1854" spans="1:4" x14ac:dyDescent="0.4">
      <c r="A1854" s="1">
        <v>0.99871563911437899</v>
      </c>
      <c r="B1854" s="1">
        <v>3.2525554299354498E-2</v>
      </c>
      <c r="C1854" s="1">
        <v>4.8117849975824301E-2</v>
      </c>
      <c r="D1854" s="1">
        <v>1.5200045891106099E-4</v>
      </c>
    </row>
    <row r="1855" spans="1:4" x14ac:dyDescent="0.4">
      <c r="A1855" s="1">
        <v>0.99648606777191095</v>
      </c>
      <c r="B1855" s="1">
        <v>1.04701593518257E-2</v>
      </c>
      <c r="C1855" s="1">
        <v>2.1524460986256499E-2</v>
      </c>
      <c r="D1855" s="1">
        <v>3.6439657560549601E-4</v>
      </c>
    </row>
    <row r="1856" spans="1:4" x14ac:dyDescent="0.4">
      <c r="A1856" s="1">
        <v>0.99959260225295998</v>
      </c>
      <c r="B1856" s="1">
        <v>4.4038719497620999E-3</v>
      </c>
      <c r="C1856" s="1">
        <v>4.4534895569085997E-3</v>
      </c>
      <c r="D1856" s="1">
        <v>3.0646724553662301E-6</v>
      </c>
    </row>
    <row r="1857" spans="1:4" x14ac:dyDescent="0.4">
      <c r="A1857" s="1">
        <v>0.99968624114990201</v>
      </c>
      <c r="B1857" s="1">
        <v>2.3847455158829598E-3</v>
      </c>
      <c r="C1857" s="1">
        <v>9.3651153147220598E-2</v>
      </c>
      <c r="D1857" s="1">
        <v>3.5690441109181801E-6</v>
      </c>
    </row>
    <row r="1858" spans="1:4" x14ac:dyDescent="0.4">
      <c r="A1858" s="1">
        <v>0.99973469972610396</v>
      </c>
      <c r="B1858" s="1">
        <v>4.4983057305216703E-3</v>
      </c>
      <c r="C1858" s="1">
        <v>1.15874698385596E-2</v>
      </c>
      <c r="D1858" s="1">
        <v>0</v>
      </c>
    </row>
    <row r="1859" spans="1:4" x14ac:dyDescent="0.4">
      <c r="A1859" s="1">
        <v>0.99916708469390803</v>
      </c>
      <c r="B1859" s="1">
        <v>0.106844939291477</v>
      </c>
      <c r="C1859" s="1">
        <v>3.9244173094630198E-3</v>
      </c>
      <c r="D1859" s="1">
        <v>0</v>
      </c>
    </row>
    <row r="1860" spans="1:4" x14ac:dyDescent="0.4">
      <c r="A1860" s="1">
        <v>0.99979680776596003</v>
      </c>
      <c r="B1860" s="1">
        <v>4.5698680914938398E-3</v>
      </c>
      <c r="C1860" s="1">
        <v>2.00895988382399E-3</v>
      </c>
      <c r="D1860" s="1">
        <v>0</v>
      </c>
    </row>
    <row r="1861" spans="1:4" x14ac:dyDescent="0.4">
      <c r="A1861" s="1">
        <v>0.99957460165023804</v>
      </c>
      <c r="B1861" s="1">
        <v>0.40038895606994601</v>
      </c>
      <c r="C1861" s="1">
        <v>1.86181033495813E-3</v>
      </c>
      <c r="D1861" s="1">
        <v>4.32975866715423E-6</v>
      </c>
    </row>
    <row r="1862" spans="1:4" x14ac:dyDescent="0.4">
      <c r="A1862" s="1">
        <v>0.99988472461700395</v>
      </c>
      <c r="B1862" s="1">
        <v>0.24146382510662001</v>
      </c>
      <c r="C1862" s="1">
        <v>7.5913174077868397E-4</v>
      </c>
      <c r="D1862" s="1">
        <v>7.1028116508387004E-6</v>
      </c>
    </row>
    <row r="1863" spans="1:4" x14ac:dyDescent="0.4">
      <c r="A1863" s="1">
        <v>0.999827980995178</v>
      </c>
      <c r="B1863" s="1">
        <v>3.4833829849958399E-2</v>
      </c>
      <c r="C1863" s="1">
        <v>6.0378465801477398E-2</v>
      </c>
      <c r="D1863" s="1">
        <v>8.77408638189081E-7</v>
      </c>
    </row>
    <row r="1864" spans="1:4" x14ac:dyDescent="0.4">
      <c r="A1864" s="1">
        <v>0.99967920780181796</v>
      </c>
      <c r="B1864" s="1">
        <v>0</v>
      </c>
      <c r="C1864" s="1">
        <v>0.108096107840538</v>
      </c>
      <c r="D1864" s="1">
        <v>5.22085429111029E-7</v>
      </c>
    </row>
    <row r="1865" spans="1:4" x14ac:dyDescent="0.4">
      <c r="A1865" s="1">
        <v>0.99988186359405495</v>
      </c>
      <c r="B1865" s="1">
        <v>5.8339536190032897E-2</v>
      </c>
      <c r="C1865" s="1">
        <v>0.163771197199821</v>
      </c>
      <c r="D1865" s="1">
        <v>0</v>
      </c>
    </row>
    <row r="1866" spans="1:4" x14ac:dyDescent="0.4">
      <c r="A1866" s="1">
        <v>0.999472796916961</v>
      </c>
      <c r="B1866" s="1">
        <v>1.44081953912973E-2</v>
      </c>
      <c r="C1866" s="1">
        <v>3.2502017915248801E-2</v>
      </c>
      <c r="D1866" s="1">
        <v>0</v>
      </c>
    </row>
    <row r="1867" spans="1:4" x14ac:dyDescent="0.4">
      <c r="A1867" s="1">
        <v>0.99964714050292902</v>
      </c>
      <c r="B1867" s="1">
        <v>0.61187428236007602</v>
      </c>
      <c r="C1867" s="1">
        <v>7.2175778448581598E-2</v>
      </c>
      <c r="D1867" s="1">
        <v>0</v>
      </c>
    </row>
    <row r="1868" spans="1:4" x14ac:dyDescent="0.4">
      <c r="A1868" s="1">
        <v>0.99874722957610995</v>
      </c>
      <c r="B1868" s="1">
        <v>4.4767938554286901E-2</v>
      </c>
      <c r="C1868" s="1">
        <v>0.18786220252513799</v>
      </c>
      <c r="D1868" s="1">
        <v>5.6619795941514799E-5</v>
      </c>
    </row>
    <row r="1869" spans="1:4" x14ac:dyDescent="0.4">
      <c r="A1869" s="1">
        <v>0.99974733591079701</v>
      </c>
      <c r="B1869" s="1">
        <v>1.1568921618163501E-2</v>
      </c>
      <c r="C1869" s="1">
        <v>5.0228469073772403E-2</v>
      </c>
      <c r="D1869" s="1">
        <v>1.5275327314157001E-6</v>
      </c>
    </row>
    <row r="1870" spans="1:4" x14ac:dyDescent="0.4">
      <c r="A1870" s="1">
        <v>0.99963068962097101</v>
      </c>
      <c r="B1870" s="1">
        <v>2.7447298169135999E-2</v>
      </c>
      <c r="C1870" s="1">
        <v>0.14840504527091899</v>
      </c>
      <c r="D1870" s="1">
        <v>0</v>
      </c>
    </row>
    <row r="1871" spans="1:4" x14ac:dyDescent="0.4">
      <c r="A1871" s="1">
        <v>0.99964010715484597</v>
      </c>
      <c r="B1871" s="1">
        <v>9.1360934311524001E-4</v>
      </c>
      <c r="C1871" s="1">
        <v>9.2284670099615999E-3</v>
      </c>
      <c r="D1871" s="1">
        <v>3.6923638617736198E-6</v>
      </c>
    </row>
    <row r="1872" spans="1:4" x14ac:dyDescent="0.4">
      <c r="A1872" s="1">
        <v>0.99987924098968495</v>
      </c>
      <c r="B1872" s="1">
        <v>0.24342599511146501</v>
      </c>
      <c r="C1872" s="1">
        <v>0.30168449878692599</v>
      </c>
      <c r="D1872" s="1">
        <v>0</v>
      </c>
    </row>
    <row r="1873" spans="1:4" x14ac:dyDescent="0.4">
      <c r="A1873" s="1">
        <v>0.99930989742278997</v>
      </c>
      <c r="B1873" s="1">
        <v>5.8122534304857199E-2</v>
      </c>
      <c r="C1873" s="1">
        <v>0.18729573488235399</v>
      </c>
      <c r="D1873" s="1">
        <v>0</v>
      </c>
    </row>
    <row r="1874" spans="1:4" x14ac:dyDescent="0.4">
      <c r="A1874" s="1">
        <v>0.99993479251861495</v>
      </c>
      <c r="B1874" s="1">
        <v>3.6127027124166398E-2</v>
      </c>
      <c r="C1874" s="1">
        <v>0.27284917235374401</v>
      </c>
      <c r="D1874" s="1">
        <v>1.5227757103275499E-5</v>
      </c>
    </row>
    <row r="1875" spans="1:4" x14ac:dyDescent="0.4">
      <c r="A1875" s="1">
        <v>0.99932551383972101</v>
      </c>
      <c r="B1875" s="1">
        <v>3.2799202948808601E-2</v>
      </c>
      <c r="C1875" s="1">
        <v>1.32369399070739E-2</v>
      </c>
      <c r="D1875" s="1">
        <v>1.4378761989064499E-5</v>
      </c>
    </row>
    <row r="1876" spans="1:4" x14ac:dyDescent="0.4">
      <c r="A1876" s="1">
        <v>0.99975341558456399</v>
      </c>
      <c r="B1876" s="1">
        <v>4.3770913034677499E-2</v>
      </c>
      <c r="C1876" s="1">
        <v>9.9158929660916294E-3</v>
      </c>
      <c r="D1876" s="1">
        <v>0</v>
      </c>
    </row>
    <row r="1877" spans="1:4" x14ac:dyDescent="0.4">
      <c r="A1877" s="1">
        <v>0.99973279237747104</v>
      </c>
      <c r="B1877" s="1">
        <v>6.4443856477737399E-2</v>
      </c>
      <c r="C1877" s="1">
        <v>3.9230085909366601E-2</v>
      </c>
      <c r="D1877" s="1">
        <v>0</v>
      </c>
    </row>
    <row r="1878" spans="1:4" x14ac:dyDescent="0.4">
      <c r="A1878" s="1">
        <v>0.99972707033157304</v>
      </c>
      <c r="B1878" s="1">
        <v>1.04557489976286E-2</v>
      </c>
      <c r="C1878" s="1">
        <v>3.5706687718629802E-2</v>
      </c>
      <c r="D1878" s="1">
        <v>0</v>
      </c>
    </row>
    <row r="1879" spans="1:4" x14ac:dyDescent="0.4">
      <c r="A1879" s="1">
        <v>0.999578297138214</v>
      </c>
      <c r="B1879" s="1">
        <v>2.1304388064891E-3</v>
      </c>
      <c r="C1879" s="1">
        <v>2.1302819252014101E-2</v>
      </c>
      <c r="D1879" s="1">
        <v>5.9517014960874803E-7</v>
      </c>
    </row>
    <row r="1880" spans="1:4" x14ac:dyDescent="0.4">
      <c r="A1880" s="1">
        <v>0.99959117174148504</v>
      </c>
      <c r="B1880" s="1">
        <v>0.10240086168050699</v>
      </c>
      <c r="C1880" s="1">
        <v>5.55580575019121E-3</v>
      </c>
      <c r="D1880" s="1">
        <v>2.0062292605871301E-5</v>
      </c>
    </row>
    <row r="1881" spans="1:4" x14ac:dyDescent="0.4">
      <c r="A1881" s="1">
        <v>0.99970287084579401</v>
      </c>
      <c r="B1881" s="1">
        <v>3.3365596085786799E-2</v>
      </c>
      <c r="C1881" s="1">
        <v>3.6862480919808102E-3</v>
      </c>
      <c r="D1881" s="1">
        <v>0</v>
      </c>
    </row>
    <row r="1882" spans="1:4" x14ac:dyDescent="0.4">
      <c r="A1882" s="1">
        <v>0.99961358308792103</v>
      </c>
      <c r="B1882" s="1">
        <v>3.3177076838910502E-3</v>
      </c>
      <c r="C1882" s="1">
        <v>3.5031720995903001E-2</v>
      </c>
      <c r="D1882" s="1">
        <v>2.2746316972188601E-6</v>
      </c>
    </row>
    <row r="1883" spans="1:4" x14ac:dyDescent="0.4">
      <c r="A1883" s="1">
        <v>0.99958628416061401</v>
      </c>
      <c r="B1883" s="1">
        <v>1.7052352428436199E-2</v>
      </c>
      <c r="C1883" s="1">
        <v>6.4807403832674E-3</v>
      </c>
      <c r="D1883" s="1">
        <v>1.0210978871327799E-6</v>
      </c>
    </row>
    <row r="1884" spans="1:4" x14ac:dyDescent="0.4">
      <c r="A1884" s="1">
        <v>0.999475538730621</v>
      </c>
      <c r="B1884" s="1">
        <v>7.7569670975208199E-2</v>
      </c>
      <c r="C1884" s="1">
        <v>1.8742248415946901E-2</v>
      </c>
      <c r="D1884" s="1">
        <v>2.3258075088960999E-5</v>
      </c>
    </row>
    <row r="1885" spans="1:4" x14ac:dyDescent="0.4">
      <c r="A1885" s="1">
        <v>0.99942976236343295</v>
      </c>
      <c r="B1885" s="1">
        <v>5.50432465970516E-2</v>
      </c>
      <c r="C1885" s="1">
        <v>4.6979475766420302E-2</v>
      </c>
      <c r="D1885" s="1">
        <v>2.7059213607571998E-6</v>
      </c>
    </row>
    <row r="1886" spans="1:4" x14ac:dyDescent="0.4">
      <c r="A1886" s="1">
        <v>0.99979573488235396</v>
      </c>
      <c r="B1886" s="1">
        <v>8.8520925492048194E-3</v>
      </c>
      <c r="C1886" s="1">
        <v>1.6515839844941999E-2</v>
      </c>
      <c r="D1886" s="1">
        <v>3.5941129681304999E-6</v>
      </c>
    </row>
    <row r="1887" spans="1:4" x14ac:dyDescent="0.4">
      <c r="A1887" s="1">
        <v>0.99922847747802701</v>
      </c>
      <c r="B1887" s="1">
        <v>4.26736613735556E-3</v>
      </c>
      <c r="C1887" s="1">
        <v>4.38605658710002E-2</v>
      </c>
      <c r="D1887" s="1">
        <v>0</v>
      </c>
    </row>
    <row r="1888" spans="1:4" x14ac:dyDescent="0.4">
      <c r="A1888" s="1">
        <v>0.99991941452026301</v>
      </c>
      <c r="B1888" s="1">
        <v>5.0967093557119304E-4</v>
      </c>
      <c r="C1888" s="1">
        <v>4.5573778450489003E-2</v>
      </c>
      <c r="D1888" s="1">
        <v>0</v>
      </c>
    </row>
    <row r="1889" spans="1:4" x14ac:dyDescent="0.4">
      <c r="A1889" s="1">
        <v>0.99977940320968595</v>
      </c>
      <c r="B1889" s="1">
        <v>0.14218086004257199</v>
      </c>
      <c r="C1889" s="1">
        <v>5.1142785698175403E-2</v>
      </c>
      <c r="D1889" s="1">
        <v>7.3393480306549404E-6</v>
      </c>
    </row>
    <row r="1890" spans="1:4" x14ac:dyDescent="0.4">
      <c r="A1890" s="1">
        <v>0.99914014339446999</v>
      </c>
      <c r="B1890" s="1">
        <v>5.3183659911155701E-3</v>
      </c>
      <c r="C1890" s="1">
        <v>8.0979399383068001E-2</v>
      </c>
      <c r="D1890" s="1">
        <v>1.06958741525886E-5</v>
      </c>
    </row>
    <row r="1891" spans="1:4" x14ac:dyDescent="0.4">
      <c r="A1891" s="1">
        <v>0.99918419122695901</v>
      </c>
      <c r="B1891" s="1">
        <v>3.5163052380084901E-2</v>
      </c>
      <c r="C1891" s="1">
        <v>2.48354785144329E-2</v>
      </c>
      <c r="D1891" s="1">
        <v>0</v>
      </c>
    </row>
    <row r="1892" spans="1:4" x14ac:dyDescent="0.4">
      <c r="A1892" s="1">
        <v>0.99947315454482999</v>
      </c>
      <c r="B1892" s="1">
        <v>0</v>
      </c>
      <c r="C1892" s="1">
        <v>3.8507234305143301E-2</v>
      </c>
      <c r="D1892" s="1">
        <v>7.0368387241614898E-6</v>
      </c>
    </row>
    <row r="1893" spans="1:4" x14ac:dyDescent="0.4">
      <c r="A1893" s="1">
        <v>0.99923336505889804</v>
      </c>
      <c r="B1893" s="1">
        <v>0.104158654808998</v>
      </c>
      <c r="C1893" s="1">
        <v>0.21792429685592599</v>
      </c>
      <c r="D1893" s="1">
        <v>6.5266431192867405E-7</v>
      </c>
    </row>
    <row r="1894" spans="1:4" x14ac:dyDescent="0.4">
      <c r="A1894" s="1">
        <v>0.99978893995285001</v>
      </c>
      <c r="B1894" s="1">
        <v>5.6058056652545901E-2</v>
      </c>
      <c r="C1894" s="1">
        <v>5.8879554271697901E-2</v>
      </c>
      <c r="D1894" s="1">
        <v>0</v>
      </c>
    </row>
    <row r="1895" spans="1:4" x14ac:dyDescent="0.4">
      <c r="A1895" s="1">
        <v>0.99962913990020696</v>
      </c>
      <c r="B1895" s="1">
        <v>0.115585803985595</v>
      </c>
      <c r="C1895" s="1">
        <v>0.103070020675659</v>
      </c>
      <c r="D1895" s="1">
        <v>2.15553780435584E-4</v>
      </c>
    </row>
    <row r="1896" spans="1:4" x14ac:dyDescent="0.4">
      <c r="A1896" s="1">
        <v>0.999852895736694</v>
      </c>
      <c r="B1896" s="1">
        <v>5.4831421002745602E-3</v>
      </c>
      <c r="C1896" s="1">
        <v>2.8383921831846199E-2</v>
      </c>
      <c r="D1896" s="1">
        <v>0</v>
      </c>
    </row>
    <row r="1897" spans="1:4" x14ac:dyDescent="0.4">
      <c r="A1897" s="1">
        <v>0.99983489513397195</v>
      </c>
      <c r="B1897" s="1">
        <v>0.12588402628898601</v>
      </c>
      <c r="C1897" s="1">
        <v>9.9968150258064201E-2</v>
      </c>
      <c r="D1897" s="1">
        <v>7.0703390520066002E-7</v>
      </c>
    </row>
    <row r="1898" spans="1:4" x14ac:dyDescent="0.4">
      <c r="A1898" s="1">
        <v>0.99976128339767401</v>
      </c>
      <c r="B1898" s="1">
        <v>6.2596656382083796E-2</v>
      </c>
      <c r="C1898" s="1">
        <v>0.36264067888259799</v>
      </c>
      <c r="D1898" s="1">
        <v>0</v>
      </c>
    </row>
    <row r="1899" spans="1:4" x14ac:dyDescent="0.4">
      <c r="A1899" s="1">
        <v>0.99885654449462802</v>
      </c>
      <c r="B1899" s="1">
        <v>6.0852065682411097E-2</v>
      </c>
      <c r="C1899" s="1">
        <v>1.1226247996091799E-2</v>
      </c>
      <c r="D1899" s="1">
        <v>1.55227826326154E-6</v>
      </c>
    </row>
    <row r="1900" spans="1:4" x14ac:dyDescent="0.4">
      <c r="A1900" s="1">
        <v>0.99939370155334395</v>
      </c>
      <c r="B1900" s="1">
        <v>9.27329212427139E-2</v>
      </c>
      <c r="C1900" s="1">
        <v>2.5976593606173901E-3</v>
      </c>
      <c r="D1900" s="1">
        <v>0</v>
      </c>
    </row>
    <row r="1901" spans="1:4" x14ac:dyDescent="0.4">
      <c r="A1901" s="1">
        <v>0.99989652633666903</v>
      </c>
      <c r="B1901" s="1">
        <v>4.5352328568696899E-2</v>
      </c>
      <c r="C1901" s="1">
        <v>1.7390215769410099E-2</v>
      </c>
      <c r="D1901" s="1">
        <v>0</v>
      </c>
    </row>
    <row r="1902" spans="1:4" x14ac:dyDescent="0.4">
      <c r="A1902" s="1">
        <v>0.99904471635818404</v>
      </c>
      <c r="B1902" s="1">
        <v>1.7876431345939602E-2</v>
      </c>
      <c r="C1902" s="1">
        <v>8.5130929946899397E-3</v>
      </c>
      <c r="D1902" s="1">
        <v>1.7996051610680199E-5</v>
      </c>
    </row>
    <row r="1903" spans="1:4" x14ac:dyDescent="0.4">
      <c r="A1903" s="1">
        <v>0.99839168787002497</v>
      </c>
      <c r="B1903" s="1">
        <v>9.4003090634942001E-4</v>
      </c>
      <c r="C1903" s="1">
        <v>0.20808605849742801</v>
      </c>
      <c r="D1903" s="1">
        <v>0</v>
      </c>
    </row>
    <row r="1904" spans="1:4" x14ac:dyDescent="0.4">
      <c r="A1904" s="1">
        <v>0.99985122680663996</v>
      </c>
      <c r="B1904" s="1">
        <v>3.4532282501459101E-2</v>
      </c>
      <c r="C1904" s="1">
        <v>3.1128922477364498E-2</v>
      </c>
      <c r="D1904" s="1">
        <v>3.28097848978359E-6</v>
      </c>
    </row>
    <row r="1905" spans="1:4" x14ac:dyDescent="0.4">
      <c r="A1905" s="1">
        <v>0.99979442358016901</v>
      </c>
      <c r="B1905" s="1">
        <v>0.107649765908718</v>
      </c>
      <c r="C1905" s="1">
        <v>0.33972695469856201</v>
      </c>
      <c r="D1905" s="1">
        <v>0</v>
      </c>
    </row>
    <row r="1906" spans="1:4" x14ac:dyDescent="0.4">
      <c r="A1906" s="1">
        <v>0.99988162517547596</v>
      </c>
      <c r="B1906" s="1">
        <v>6.4585538348183003E-4</v>
      </c>
      <c r="C1906" s="1">
        <v>0.12674885988235399</v>
      </c>
      <c r="D1906" s="1">
        <v>1.0892010777752099E-6</v>
      </c>
    </row>
    <row r="1907" spans="1:4" x14ac:dyDescent="0.4">
      <c r="A1907" s="1">
        <v>0.99943655729293801</v>
      </c>
      <c r="B1907" s="1">
        <v>1.2849379330873399E-2</v>
      </c>
      <c r="C1907" s="1">
        <v>1.14920418709516E-2</v>
      </c>
      <c r="D1907" s="1">
        <v>0</v>
      </c>
    </row>
    <row r="1908" spans="1:4" x14ac:dyDescent="0.4">
      <c r="A1908" s="1">
        <v>0.99891352653503396</v>
      </c>
      <c r="B1908" s="1">
        <v>2.80479714274406E-3</v>
      </c>
      <c r="C1908" s="1">
        <v>2.4982647970318701E-2</v>
      </c>
      <c r="D1908" s="1">
        <v>0</v>
      </c>
    </row>
    <row r="1909" spans="1:4" x14ac:dyDescent="0.4">
      <c r="A1909" s="1">
        <v>0.99944084882736195</v>
      </c>
      <c r="B1909" s="1">
        <v>0.120837405323982</v>
      </c>
      <c r="C1909" s="1">
        <v>9.73296351730823E-3</v>
      </c>
      <c r="D1909" s="1">
        <v>1.00541747087845E-5</v>
      </c>
    </row>
    <row r="1910" spans="1:4" x14ac:dyDescent="0.4">
      <c r="A1910" s="1">
        <v>0.99982661008834794</v>
      </c>
      <c r="B1910" s="1">
        <v>0.108412608504295</v>
      </c>
      <c r="C1910" s="1">
        <v>7.1704071015119501E-3</v>
      </c>
      <c r="D1910" s="1">
        <v>1.7561553977429799E-4</v>
      </c>
    </row>
    <row r="1911" spans="1:4" x14ac:dyDescent="0.4">
      <c r="A1911" s="1">
        <v>0.99972230195999101</v>
      </c>
      <c r="B1911" s="1">
        <v>7.2407715022563907E-2</v>
      </c>
      <c r="C1911" s="1">
        <v>4.1863517835736197E-3</v>
      </c>
      <c r="D1911" s="1">
        <v>0</v>
      </c>
    </row>
    <row r="1912" spans="1:4" x14ac:dyDescent="0.4">
      <c r="A1912" s="1">
        <v>0.99967038631439198</v>
      </c>
      <c r="B1912" s="1">
        <v>3.09975612908601E-2</v>
      </c>
      <c r="C1912" s="1">
        <v>1.4207612723112099E-2</v>
      </c>
      <c r="D1912" s="1">
        <v>6.3470542954746602E-7</v>
      </c>
    </row>
    <row r="1913" spans="1:4" x14ac:dyDescent="0.4">
      <c r="A1913" s="1">
        <v>0.999839186668395</v>
      </c>
      <c r="B1913" s="1">
        <v>0.108073808252811</v>
      </c>
      <c r="C1913" s="1">
        <v>1.9793536514043801E-2</v>
      </c>
      <c r="D1913" s="1">
        <v>0</v>
      </c>
    </row>
    <row r="1914" spans="1:4" x14ac:dyDescent="0.4">
      <c r="A1914" s="1">
        <v>0.99989092350006104</v>
      </c>
      <c r="B1914" s="1">
        <v>5.4708896204829199E-3</v>
      </c>
      <c r="C1914" s="1">
        <v>5.2921976894140202E-2</v>
      </c>
      <c r="D1914" s="1">
        <v>0</v>
      </c>
    </row>
    <row r="1915" spans="1:4" x14ac:dyDescent="0.4">
      <c r="A1915" s="1">
        <v>0.99858045578002896</v>
      </c>
      <c r="B1915" s="1">
        <v>1.65016541723161E-3</v>
      </c>
      <c r="C1915" s="1">
        <v>0.23387590050697299</v>
      </c>
      <c r="D1915" s="1">
        <v>0</v>
      </c>
    </row>
    <row r="1916" spans="1:4" x14ac:dyDescent="0.4">
      <c r="A1916" s="1">
        <v>0.999536752700805</v>
      </c>
      <c r="B1916" s="1">
        <v>4.8114180564880302E-2</v>
      </c>
      <c r="C1916" s="1">
        <v>3.8659229874610901E-2</v>
      </c>
      <c r="D1916" s="1">
        <v>0</v>
      </c>
    </row>
    <row r="1917" spans="1:4" x14ac:dyDescent="0.4">
      <c r="A1917" s="1">
        <v>0.99954319000244096</v>
      </c>
      <c r="B1917" s="1">
        <v>1.5938552096486001E-3</v>
      </c>
      <c r="C1917" s="1">
        <v>2.5499651208519901E-2</v>
      </c>
      <c r="D1917" s="1">
        <v>7.3672704274940702E-6</v>
      </c>
    </row>
    <row r="1918" spans="1:4" x14ac:dyDescent="0.4">
      <c r="A1918" s="1">
        <v>0.99949610233306796</v>
      </c>
      <c r="B1918" s="1">
        <v>5.2591297775506897E-2</v>
      </c>
      <c r="C1918" s="1">
        <v>7.8722149133682195E-2</v>
      </c>
      <c r="D1918" s="1">
        <v>0</v>
      </c>
    </row>
    <row r="1919" spans="1:4" x14ac:dyDescent="0.4">
      <c r="A1919" s="1">
        <v>0.99806612730026201</v>
      </c>
      <c r="B1919" s="1">
        <v>8.32099169492721E-2</v>
      </c>
      <c r="C1919" s="1">
        <v>7.6773032546043299E-2</v>
      </c>
      <c r="D1919" s="1">
        <v>3.4140524803660803E-5</v>
      </c>
    </row>
    <row r="1920" spans="1:4" x14ac:dyDescent="0.4">
      <c r="A1920" s="1">
        <v>0.99900752305984397</v>
      </c>
      <c r="B1920" s="1">
        <v>2.16139983385801E-2</v>
      </c>
      <c r="C1920" s="1">
        <v>5.4706797003745998E-2</v>
      </c>
      <c r="D1920" s="1">
        <v>0</v>
      </c>
    </row>
    <row r="1921" spans="1:4" x14ac:dyDescent="0.4">
      <c r="A1921" s="1">
        <v>0.998867988586425</v>
      </c>
      <c r="B1921" s="1">
        <v>1.28057319670915E-2</v>
      </c>
      <c r="C1921" s="1">
        <v>1.4883895404636799E-2</v>
      </c>
      <c r="D1921" s="1">
        <v>1.6699104889994399E-5</v>
      </c>
    </row>
    <row r="1922" spans="1:4" x14ac:dyDescent="0.4">
      <c r="A1922" s="1">
        <v>0.99568295478820801</v>
      </c>
      <c r="B1922" s="1">
        <v>0.29865264892578097</v>
      </c>
      <c r="C1922" s="1">
        <v>1.49938687682151E-2</v>
      </c>
      <c r="D1922" s="1">
        <v>1.9446932128630501E-5</v>
      </c>
    </row>
    <row r="1923" spans="1:4" x14ac:dyDescent="0.4">
      <c r="A1923" s="1">
        <v>0.99927538633346502</v>
      </c>
      <c r="B1923" s="1">
        <v>7.6765241101384102E-3</v>
      </c>
      <c r="C1923" s="1">
        <v>4.3540722690522601E-3</v>
      </c>
      <c r="D1923" s="1">
        <v>0</v>
      </c>
    </row>
    <row r="1924" spans="1:4" x14ac:dyDescent="0.4">
      <c r="A1924" s="1">
        <v>0.99977582693099898</v>
      </c>
      <c r="B1924" s="1">
        <v>2.5707676541060201E-3</v>
      </c>
      <c r="C1924" s="1">
        <v>4.1500337421893997E-2</v>
      </c>
      <c r="D1924" s="1">
        <v>2.2531412469106701E-6</v>
      </c>
    </row>
    <row r="1925" spans="1:4" x14ac:dyDescent="0.4">
      <c r="A1925" s="1">
        <v>0.99982821941375699</v>
      </c>
      <c r="B1925" s="1">
        <v>5.1029711961746202E-2</v>
      </c>
      <c r="C1925" s="1">
        <v>3.0247382819652501E-3</v>
      </c>
      <c r="D1925" s="1">
        <v>0</v>
      </c>
    </row>
    <row r="1926" spans="1:4" x14ac:dyDescent="0.4">
      <c r="A1926" s="1">
        <v>0.99931657314300504</v>
      </c>
      <c r="B1926" s="1">
        <v>7.5601667165756198E-2</v>
      </c>
      <c r="C1926" s="1">
        <v>0.136784687638282</v>
      </c>
      <c r="D1926" s="1">
        <v>0</v>
      </c>
    </row>
    <row r="1927" spans="1:4" x14ac:dyDescent="0.4">
      <c r="A1927" s="1">
        <v>0.99977606534957797</v>
      </c>
      <c r="B1927" s="1">
        <v>4.0318921208381597E-2</v>
      </c>
      <c r="C1927" s="1">
        <v>4.2619097977876601E-2</v>
      </c>
      <c r="D1927" s="1">
        <v>2.9806246857333399E-6</v>
      </c>
    </row>
    <row r="1928" spans="1:4" x14ac:dyDescent="0.4">
      <c r="A1928" s="1">
        <v>0.99974888563156095</v>
      </c>
      <c r="B1928" s="1">
        <v>3.5110075026750502E-2</v>
      </c>
      <c r="C1928" s="1">
        <v>5.7212598621845202E-3</v>
      </c>
      <c r="D1928" s="1">
        <v>9.8300108220428201E-5</v>
      </c>
    </row>
    <row r="1929" spans="1:4" x14ac:dyDescent="0.4">
      <c r="A1929" s="1">
        <v>0.99915313720703103</v>
      </c>
      <c r="B1929" s="1">
        <v>9.3851633369922596E-2</v>
      </c>
      <c r="C1929" s="1">
        <v>1.20329577475786E-2</v>
      </c>
      <c r="D1929" s="1">
        <v>4.3358366383472403E-5</v>
      </c>
    </row>
    <row r="1930" spans="1:4" x14ac:dyDescent="0.4">
      <c r="A1930" s="1">
        <v>0.99816668033599798</v>
      </c>
      <c r="B1930" s="1">
        <v>0.101199887692928</v>
      </c>
      <c r="C1930" s="1">
        <v>6.89545422792434E-2</v>
      </c>
      <c r="D1930" s="1">
        <v>8.9779212430585094E-5</v>
      </c>
    </row>
    <row r="1931" spans="1:4" x14ac:dyDescent="0.4">
      <c r="A1931" s="1">
        <v>0.99965643882751398</v>
      </c>
      <c r="B1931" s="1">
        <v>8.0426327884197193E-2</v>
      </c>
      <c r="C1931" s="1">
        <v>5.7126980274915598E-2</v>
      </c>
      <c r="D1931" s="1">
        <v>8.7766229626140506E-6</v>
      </c>
    </row>
    <row r="1932" spans="1:4" x14ac:dyDescent="0.4">
      <c r="A1932" s="1">
        <v>0.99876224994659402</v>
      </c>
      <c r="B1932" s="1">
        <v>4.9211893230676602E-2</v>
      </c>
      <c r="C1932" s="1">
        <v>5.2478305995464297E-2</v>
      </c>
      <c r="D1932" s="1">
        <v>2.0116312953177801E-6</v>
      </c>
    </row>
    <row r="1933" spans="1:4" x14ac:dyDescent="0.4">
      <c r="A1933" s="1">
        <v>0.99986565113067605</v>
      </c>
      <c r="B1933" s="1">
        <v>1.7718297895043999E-3</v>
      </c>
      <c r="C1933" s="1">
        <v>3.6108009517192799E-2</v>
      </c>
      <c r="D1933" s="1">
        <v>4.9243426474276896E-6</v>
      </c>
    </row>
    <row r="1934" spans="1:4" x14ac:dyDescent="0.4">
      <c r="A1934" s="1">
        <v>0.99861609935760398</v>
      </c>
      <c r="B1934" s="1">
        <v>0.36804845929145802</v>
      </c>
      <c r="C1934" s="1">
        <v>8.1770338118076297E-2</v>
      </c>
      <c r="D1934" s="1">
        <v>0</v>
      </c>
    </row>
    <row r="1935" spans="1:4" x14ac:dyDescent="0.4">
      <c r="A1935" s="1">
        <v>0.99806278944015503</v>
      </c>
      <c r="B1935" s="1">
        <v>3.1583532691001802E-2</v>
      </c>
      <c r="C1935" s="1">
        <v>8.0393575131893102E-2</v>
      </c>
      <c r="D1935" s="1">
        <v>2.2518174955621299E-4</v>
      </c>
    </row>
    <row r="1936" spans="1:4" x14ac:dyDescent="0.4">
      <c r="A1936" s="1">
        <v>0.99931704998016302</v>
      </c>
      <c r="B1936" s="1">
        <v>0.132390186190605</v>
      </c>
      <c r="C1936" s="1">
        <v>5.0400376319885198E-2</v>
      </c>
      <c r="D1936" s="1">
        <v>0</v>
      </c>
    </row>
    <row r="1937" spans="1:4" x14ac:dyDescent="0.4">
      <c r="A1937" s="1">
        <v>0.99884146451949996</v>
      </c>
      <c r="B1937" s="1">
        <v>0.15164685249328599</v>
      </c>
      <c r="C1937" s="1">
        <v>2.71533541381359E-2</v>
      </c>
      <c r="D1937" s="1">
        <v>6.6991633502766397E-6</v>
      </c>
    </row>
    <row r="1938" spans="1:4" x14ac:dyDescent="0.4">
      <c r="A1938" s="1">
        <v>0.99963855743408203</v>
      </c>
      <c r="B1938" s="1">
        <v>7.7081792987883004E-3</v>
      </c>
      <c r="C1938" s="1">
        <v>1.85207743197679E-2</v>
      </c>
      <c r="D1938" s="1">
        <v>0</v>
      </c>
    </row>
    <row r="1939" spans="1:4" x14ac:dyDescent="0.4">
      <c r="A1939" s="1">
        <v>0.99985742568969704</v>
      </c>
      <c r="B1939" s="1">
        <v>0.23927500844001701</v>
      </c>
      <c r="C1939" s="1">
        <v>9.3171587213873794E-3</v>
      </c>
      <c r="D1939" s="1">
        <v>8.8399210653733394E-6</v>
      </c>
    </row>
    <row r="1940" spans="1:4" x14ac:dyDescent="0.4">
      <c r="A1940" s="1">
        <v>0.99921941757202104</v>
      </c>
      <c r="B1940" s="1">
        <v>3.8407154381275101E-2</v>
      </c>
      <c r="C1940" s="1">
        <v>0.183627873659133</v>
      </c>
      <c r="D1940" s="1">
        <v>8.4804578364128196E-6</v>
      </c>
    </row>
    <row r="1941" spans="1:4" x14ac:dyDescent="0.4">
      <c r="A1941" s="1">
        <v>0.99966108798980702</v>
      </c>
      <c r="B1941" s="1">
        <v>0.29898551106452897</v>
      </c>
      <c r="C1941" s="1">
        <v>5.2126869559287997E-2</v>
      </c>
      <c r="D1941" s="1">
        <v>7.8519195085391402E-5</v>
      </c>
    </row>
    <row r="1942" spans="1:4" x14ac:dyDescent="0.4">
      <c r="A1942" s="1">
        <v>0.99982184171676602</v>
      </c>
      <c r="B1942" s="1">
        <v>0.137756288051605</v>
      </c>
      <c r="C1942" s="1">
        <v>0.30786797404289201</v>
      </c>
      <c r="D1942" s="1">
        <v>2.3746451915940201E-7</v>
      </c>
    </row>
    <row r="1943" spans="1:4" x14ac:dyDescent="0.4">
      <c r="A1943" s="1">
        <v>0.99968504905700595</v>
      </c>
      <c r="B1943" s="1">
        <v>3.4955367445945698E-2</v>
      </c>
      <c r="C1943" s="1">
        <v>3.7053357809782E-2</v>
      </c>
      <c r="D1943" s="1">
        <v>0</v>
      </c>
    </row>
    <row r="1944" spans="1:4" x14ac:dyDescent="0.4">
      <c r="A1944" s="1">
        <v>0.99880683422088601</v>
      </c>
      <c r="B1944" s="1">
        <v>7.8919366933405302E-4</v>
      </c>
      <c r="C1944" s="1">
        <v>0.20443207025527901</v>
      </c>
      <c r="D1944" s="1">
        <v>5.9776124544441598E-5</v>
      </c>
    </row>
    <row r="1945" spans="1:4" x14ac:dyDescent="0.4">
      <c r="A1945" s="1">
        <v>0.99960428476333596</v>
      </c>
      <c r="B1945" s="1">
        <v>5.7488322257995599E-2</v>
      </c>
      <c r="C1945" s="1">
        <v>0.240645095705986</v>
      </c>
      <c r="D1945" s="1">
        <v>2.81658412859542E-6</v>
      </c>
    </row>
    <row r="1946" spans="1:4" x14ac:dyDescent="0.4">
      <c r="A1946" s="1">
        <v>0.99895453453063898</v>
      </c>
      <c r="B1946" s="1">
        <v>1.1627687141299199E-2</v>
      </c>
      <c r="C1946" s="1">
        <v>2.4614633992314301E-2</v>
      </c>
      <c r="D1946" s="1">
        <v>3.3692791475914398E-5</v>
      </c>
    </row>
    <row r="1947" spans="1:4" x14ac:dyDescent="0.4">
      <c r="A1947" s="1">
        <v>0.99993789196014404</v>
      </c>
      <c r="B1947" s="1">
        <v>0.30660071969032199</v>
      </c>
      <c r="C1947" s="1">
        <v>0.49949824810027998</v>
      </c>
      <c r="D1947" s="1">
        <v>5.4431247917818803E-6</v>
      </c>
    </row>
    <row r="1948" spans="1:4" x14ac:dyDescent="0.4">
      <c r="A1948" s="1">
        <v>0.99984359741210904</v>
      </c>
      <c r="B1948" s="1">
        <v>5.7847864925861303E-2</v>
      </c>
      <c r="C1948" s="1">
        <v>1.31918350234627E-2</v>
      </c>
      <c r="D1948" s="1">
        <v>6.2844628700986496E-6</v>
      </c>
    </row>
    <row r="1949" spans="1:4" x14ac:dyDescent="0.4">
      <c r="A1949" s="1">
        <v>0.99972957372665405</v>
      </c>
      <c r="B1949" s="1">
        <v>1.09132630750536E-2</v>
      </c>
      <c r="C1949" s="1">
        <v>5.3640751866623705E-4</v>
      </c>
      <c r="D1949" s="1">
        <v>0</v>
      </c>
    </row>
    <row r="1950" spans="1:4" x14ac:dyDescent="0.4">
      <c r="A1950" s="1">
        <v>0.998510301113128</v>
      </c>
      <c r="B1950" s="1">
        <v>4.8798867501318403E-3</v>
      </c>
      <c r="C1950" s="1">
        <v>0.117569632828235</v>
      </c>
      <c r="D1950" s="1">
        <v>0</v>
      </c>
    </row>
    <row r="1951" spans="1:4" x14ac:dyDescent="0.4">
      <c r="A1951" s="1">
        <v>0.99988746643066395</v>
      </c>
      <c r="B1951" s="1">
        <v>0.15872733294963801</v>
      </c>
      <c r="C1951" s="1">
        <v>1.1422259267419501E-3</v>
      </c>
      <c r="D1951" s="1">
        <v>2.23793358600232E-5</v>
      </c>
    </row>
    <row r="1952" spans="1:4" x14ac:dyDescent="0.4">
      <c r="A1952" s="1">
        <v>0.99973851442337003</v>
      </c>
      <c r="B1952" s="1">
        <v>1.4968057163059699E-2</v>
      </c>
      <c r="C1952" s="1">
        <v>2.1020926535129499E-2</v>
      </c>
      <c r="D1952" s="1">
        <v>8.4214989328756895E-6</v>
      </c>
    </row>
    <row r="1953" spans="1:4" x14ac:dyDescent="0.4">
      <c r="A1953" s="1">
        <v>0.99655848741531305</v>
      </c>
      <c r="B1953" s="1">
        <v>2.71265897899866E-2</v>
      </c>
      <c r="C1953" s="1">
        <v>1.8737815320491701E-2</v>
      </c>
      <c r="D1953" s="1">
        <v>3.4003829932771601E-4</v>
      </c>
    </row>
    <row r="1954" spans="1:4" x14ac:dyDescent="0.4">
      <c r="A1954" s="1">
        <v>0.99944156408309903</v>
      </c>
      <c r="B1954" s="1">
        <v>7.6375350356101906E-2</v>
      </c>
      <c r="C1954" s="1">
        <v>4.0062874555587699E-2</v>
      </c>
      <c r="D1954" s="1">
        <v>1.14348222268745E-5</v>
      </c>
    </row>
    <row r="1955" spans="1:4" x14ac:dyDescent="0.4">
      <c r="A1955" s="1">
        <v>0.99990677833557096</v>
      </c>
      <c r="B1955" s="1">
        <v>9.9558639340102608E-4</v>
      </c>
      <c r="C1955" s="1">
        <v>3.7617951631546E-2</v>
      </c>
      <c r="D1955" s="1">
        <v>2.7145631520397702E-7</v>
      </c>
    </row>
    <row r="1956" spans="1:4" x14ac:dyDescent="0.4">
      <c r="A1956" s="1">
        <v>0.99882858991622903</v>
      </c>
      <c r="B1956" s="1">
        <v>1.43989101052284E-2</v>
      </c>
      <c r="C1956" s="1">
        <v>4.5084167271852403E-2</v>
      </c>
      <c r="D1956" s="1">
        <v>0</v>
      </c>
    </row>
    <row r="1957" spans="1:4" x14ac:dyDescent="0.4">
      <c r="A1957" s="1">
        <v>0.99959427118301303</v>
      </c>
      <c r="B1957" s="1">
        <v>8.06921496987342E-2</v>
      </c>
      <c r="C1957" s="1">
        <v>1.6649415716528799E-2</v>
      </c>
      <c r="D1957" s="1">
        <v>1.7127400496974499E-5</v>
      </c>
    </row>
    <row r="1958" spans="1:4" x14ac:dyDescent="0.4">
      <c r="A1958" s="1">
        <v>0.99987745285034102</v>
      </c>
      <c r="B1958" s="1">
        <v>1.9374474883079501E-2</v>
      </c>
      <c r="C1958" s="1">
        <v>1.8226504325866599E-3</v>
      </c>
      <c r="D1958" s="1">
        <v>0</v>
      </c>
    </row>
    <row r="1959" spans="1:4" x14ac:dyDescent="0.4">
      <c r="A1959" s="1">
        <v>0.99886512756347601</v>
      </c>
      <c r="B1959" s="1">
        <v>1.16532789543271E-2</v>
      </c>
      <c r="C1959" s="1">
        <v>1.6509884735569299E-3</v>
      </c>
      <c r="D1959" s="1">
        <v>0</v>
      </c>
    </row>
    <row r="1960" spans="1:4" x14ac:dyDescent="0.4">
      <c r="A1960" s="1">
        <v>0.99977928400039595</v>
      </c>
      <c r="B1960" s="1">
        <v>9.1051869094371698E-4</v>
      </c>
      <c r="C1960" s="1">
        <v>1.8072316423058499E-2</v>
      </c>
      <c r="D1960" s="1">
        <v>1.7911524992086899E-6</v>
      </c>
    </row>
    <row r="1961" spans="1:4" x14ac:dyDescent="0.4">
      <c r="A1961" s="1">
        <v>0.99834322929382302</v>
      </c>
      <c r="B1961" s="1">
        <v>0.18736736476421301</v>
      </c>
      <c r="C1961" s="1">
        <v>9.7997255623340607E-2</v>
      </c>
      <c r="D1961" s="1">
        <v>5.4721722335670998E-6</v>
      </c>
    </row>
    <row r="1962" spans="1:4" x14ac:dyDescent="0.4">
      <c r="A1962" s="1">
        <v>0.99893242120742698</v>
      </c>
      <c r="B1962" s="1">
        <v>9.2476017773151301E-2</v>
      </c>
      <c r="C1962" s="1">
        <v>0.29785951972007702</v>
      </c>
      <c r="D1962" s="1">
        <v>0</v>
      </c>
    </row>
    <row r="1963" spans="1:4" x14ac:dyDescent="0.4">
      <c r="A1963" s="1">
        <v>0.99968075752258301</v>
      </c>
      <c r="B1963" s="1">
        <v>8.1826552748680101E-2</v>
      </c>
      <c r="C1963" s="1">
        <v>1.5957448631525002E-2</v>
      </c>
      <c r="D1963" s="1">
        <v>1.4914343410055101E-5</v>
      </c>
    </row>
    <row r="1964" spans="1:4" x14ac:dyDescent="0.4">
      <c r="A1964" s="1">
        <v>0.99888354539871205</v>
      </c>
      <c r="B1964" s="1">
        <v>0.38530319929122903</v>
      </c>
      <c r="C1964" s="1">
        <v>0.115637056529521</v>
      </c>
      <c r="D1964" s="1">
        <v>2.0779843907803199E-5</v>
      </c>
    </row>
    <row r="1965" spans="1:4" x14ac:dyDescent="0.4">
      <c r="A1965" s="1">
        <v>0.99971622228622403</v>
      </c>
      <c r="B1965" s="1">
        <v>5.2193112671375198E-2</v>
      </c>
      <c r="C1965" s="1">
        <v>5.6927304714918102E-2</v>
      </c>
      <c r="D1965" s="1">
        <v>1.1456468200776701E-5</v>
      </c>
    </row>
    <row r="1966" spans="1:4" x14ac:dyDescent="0.4">
      <c r="A1966" s="1">
        <v>0.99948287010192804</v>
      </c>
      <c r="B1966" s="1">
        <v>1.5629991888999901E-2</v>
      </c>
      <c r="C1966" s="1">
        <v>5.6682433933019603E-2</v>
      </c>
      <c r="D1966" s="1">
        <v>1.06376592157175E-6</v>
      </c>
    </row>
    <row r="1967" spans="1:4" x14ac:dyDescent="0.4">
      <c r="A1967" s="1">
        <v>0.99987280368804898</v>
      </c>
      <c r="B1967" s="1">
        <v>4.1942495852708803E-2</v>
      </c>
      <c r="C1967" s="1">
        <v>0.317835062742233</v>
      </c>
      <c r="D1967" s="1">
        <v>0</v>
      </c>
    </row>
    <row r="1968" spans="1:4" x14ac:dyDescent="0.4">
      <c r="A1968" s="1">
        <v>0.99978607892990101</v>
      </c>
      <c r="B1968" s="1">
        <v>4.6289313584566102E-2</v>
      </c>
      <c r="C1968" s="1">
        <v>4.29995171725749E-2</v>
      </c>
      <c r="D1968" s="1">
        <v>0</v>
      </c>
    </row>
    <row r="1969" spans="1:4" x14ac:dyDescent="0.4">
      <c r="A1969" s="1">
        <v>0.99861025810241599</v>
      </c>
      <c r="B1969" s="1">
        <v>0.148924484848976</v>
      </c>
      <c r="C1969" s="1">
        <v>4.3122153729200302E-3</v>
      </c>
      <c r="D1969" s="1">
        <v>0</v>
      </c>
    </row>
    <row r="1970" spans="1:4" x14ac:dyDescent="0.4">
      <c r="A1970" s="1">
        <v>0.99944990873336703</v>
      </c>
      <c r="B1970" s="1">
        <v>0.15726564824581099</v>
      </c>
      <c r="C1970" s="1">
        <v>5.2850227802991798E-2</v>
      </c>
      <c r="D1970" s="1">
        <v>1.4708502931171E-5</v>
      </c>
    </row>
    <row r="1971" spans="1:4" x14ac:dyDescent="0.4">
      <c r="A1971" s="1">
        <v>0.99950277805328303</v>
      </c>
      <c r="B1971" s="1">
        <v>9.6736751496791798E-2</v>
      </c>
      <c r="C1971" s="1">
        <v>6.6010854206979197E-3</v>
      </c>
      <c r="D1971" s="1">
        <v>0</v>
      </c>
    </row>
    <row r="1972" spans="1:4" x14ac:dyDescent="0.4">
      <c r="A1972" s="1">
        <v>0.99979382753372104</v>
      </c>
      <c r="B1972" s="1">
        <v>6.9355621933937003E-2</v>
      </c>
      <c r="C1972" s="1">
        <v>0.13449153304100001</v>
      </c>
      <c r="D1972" s="1">
        <v>0</v>
      </c>
    </row>
    <row r="1973" spans="1:4" x14ac:dyDescent="0.4">
      <c r="A1973" s="1">
        <v>0.99975520372390703</v>
      </c>
      <c r="B1973" s="1">
        <v>7.26933553814888E-2</v>
      </c>
      <c r="C1973" s="1">
        <v>3.8513753563165602E-2</v>
      </c>
      <c r="D1973" s="1">
        <v>0</v>
      </c>
    </row>
    <row r="1974" spans="1:4" x14ac:dyDescent="0.4">
      <c r="A1974" s="1">
        <v>0.99992609024047796</v>
      </c>
      <c r="B1974" s="1">
        <v>6.4448170363903004E-2</v>
      </c>
      <c r="C1974" s="1">
        <v>2.1020988002419399E-2</v>
      </c>
      <c r="D1974" s="1">
        <v>1.4185665349941701E-5</v>
      </c>
    </row>
    <row r="1975" spans="1:4" x14ac:dyDescent="0.4">
      <c r="A1975" s="1">
        <v>0.99985444545745805</v>
      </c>
      <c r="B1975" s="1">
        <v>0.153539612889289</v>
      </c>
      <c r="C1975" s="1">
        <v>8.9358544209972002E-4</v>
      </c>
      <c r="D1975" s="1">
        <v>0</v>
      </c>
    </row>
    <row r="1976" spans="1:4" x14ac:dyDescent="0.4">
      <c r="A1976" s="1">
        <v>0.99782592058181696</v>
      </c>
      <c r="B1976" s="1">
        <v>0.103645615279674</v>
      </c>
      <c r="C1976" s="1">
        <v>1.57243609428405E-2</v>
      </c>
      <c r="D1976" s="1">
        <v>2.4231603310909101E-4</v>
      </c>
    </row>
    <row r="1977" spans="1:4" x14ac:dyDescent="0.4">
      <c r="A1977" s="1">
        <v>0.99969589710235496</v>
      </c>
      <c r="B1977" s="1">
        <v>4.5644644647836602E-2</v>
      </c>
      <c r="C1977" s="1">
        <v>8.4177881479263306E-2</v>
      </c>
      <c r="D1977" s="1">
        <v>0</v>
      </c>
    </row>
    <row r="1978" spans="1:4" x14ac:dyDescent="0.4">
      <c r="A1978" s="1">
        <v>0.99988579750061002</v>
      </c>
      <c r="B1978" s="1">
        <v>6.9506890140473799E-3</v>
      </c>
      <c r="C1978" s="1">
        <v>1.3232491910457601E-2</v>
      </c>
      <c r="D1978" s="1">
        <v>1.42607677844353E-6</v>
      </c>
    </row>
    <row r="1979" spans="1:4" x14ac:dyDescent="0.4">
      <c r="A1979" s="1">
        <v>0.99966335296630804</v>
      </c>
      <c r="B1979" s="1">
        <v>4.0643098764121498E-3</v>
      </c>
      <c r="C1979" s="1">
        <v>5.4448656737804399E-2</v>
      </c>
      <c r="D1979" s="1">
        <v>4.1957841858675204E-6</v>
      </c>
    </row>
    <row r="1980" spans="1:4" x14ac:dyDescent="0.4">
      <c r="A1980" s="1">
        <v>0.99945110082626298</v>
      </c>
      <c r="B1980" s="1">
        <v>4.23932820558547E-2</v>
      </c>
      <c r="C1980" s="1">
        <v>0.14744260907173101</v>
      </c>
      <c r="D1980" s="1">
        <v>0</v>
      </c>
    </row>
    <row r="1981" spans="1:4" x14ac:dyDescent="0.4">
      <c r="A1981" s="1">
        <v>0.99988138675689597</v>
      </c>
      <c r="B1981" s="1">
        <v>0.25651714205741799</v>
      </c>
      <c r="C1981" s="1">
        <v>0.173476517200469</v>
      </c>
      <c r="D1981" s="1">
        <v>0</v>
      </c>
    </row>
    <row r="1982" spans="1:4" x14ac:dyDescent="0.4">
      <c r="A1982" s="1">
        <v>0.999445140361785</v>
      </c>
      <c r="B1982" s="1">
        <v>8.8047526776790605E-2</v>
      </c>
      <c r="C1982" s="1">
        <v>0.113342717289924</v>
      </c>
      <c r="D1982" s="1">
        <v>3.0029332265257798E-7</v>
      </c>
    </row>
    <row r="1983" spans="1:4" x14ac:dyDescent="0.4">
      <c r="A1983" s="1">
        <v>0.99943226575851396</v>
      </c>
      <c r="B1983" s="1">
        <v>5.3381077945232301E-2</v>
      </c>
      <c r="C1983" s="1">
        <v>7.2900485247373503E-3</v>
      </c>
      <c r="D1983" s="1">
        <v>2.2645883291261199E-5</v>
      </c>
    </row>
    <row r="1984" spans="1:4" x14ac:dyDescent="0.4">
      <c r="A1984" s="1">
        <v>0.99871647357940596</v>
      </c>
      <c r="B1984" s="1">
        <v>1.9186522811651199E-2</v>
      </c>
      <c r="C1984" s="1">
        <v>4.6739233657717696E-3</v>
      </c>
      <c r="D1984" s="1">
        <v>3.2225070754066103E-5</v>
      </c>
    </row>
    <row r="1985" spans="1:4" x14ac:dyDescent="0.4">
      <c r="A1985" s="1">
        <v>0.99927896261215199</v>
      </c>
      <c r="B1985" s="1">
        <v>0.31990513205528198</v>
      </c>
      <c r="C1985" s="1">
        <v>7.2383500635623904E-2</v>
      </c>
      <c r="D1985" s="1">
        <v>0</v>
      </c>
    </row>
    <row r="1986" spans="1:4" x14ac:dyDescent="0.4">
      <c r="A1986" s="1">
        <v>0.99920481443405096</v>
      </c>
      <c r="B1986" s="1">
        <v>2.0753446733578999E-5</v>
      </c>
      <c r="C1986" s="1">
        <v>2.0632939413189801E-2</v>
      </c>
      <c r="D1986" s="1">
        <v>0</v>
      </c>
    </row>
    <row r="1987" spans="1:4" x14ac:dyDescent="0.4">
      <c r="A1987" s="1">
        <v>0.99882155656814497</v>
      </c>
      <c r="B1987" s="1">
        <v>6.6951453685760401E-2</v>
      </c>
      <c r="C1987" s="1">
        <v>0.31900116801261902</v>
      </c>
      <c r="D1987" s="1">
        <v>1.7567206668900299E-5</v>
      </c>
    </row>
    <row r="1988" spans="1:4" x14ac:dyDescent="0.4">
      <c r="A1988" s="1">
        <v>0.99915909767150801</v>
      </c>
      <c r="B1988" s="1">
        <v>4.3412651866674397E-3</v>
      </c>
      <c r="C1988" s="1">
        <v>0.15533119440078699</v>
      </c>
      <c r="D1988" s="1">
        <v>1.3717937690671499E-5</v>
      </c>
    </row>
    <row r="1989" spans="1:4" x14ac:dyDescent="0.4">
      <c r="A1989" s="1">
        <v>0.99968278408050504</v>
      </c>
      <c r="B1989" s="1">
        <v>5.0083724781870799E-3</v>
      </c>
      <c r="C1989" s="1">
        <v>1.9065884407609699E-3</v>
      </c>
      <c r="D1989" s="1">
        <v>2.1921878214925498E-6</v>
      </c>
    </row>
    <row r="1990" spans="1:4" x14ac:dyDescent="0.4">
      <c r="A1990" s="1">
        <v>0.99974173307418801</v>
      </c>
      <c r="B1990" s="1">
        <v>0.13470156490802701</v>
      </c>
      <c r="C1990" s="1">
        <v>0.15857176482677399</v>
      </c>
      <c r="D1990" s="1">
        <v>5.4991933211567803E-6</v>
      </c>
    </row>
    <row r="1991" spans="1:4" x14ac:dyDescent="0.4">
      <c r="A1991" s="1">
        <v>0.99863535165786699</v>
      </c>
      <c r="B1991" s="1">
        <v>3.1354494392871801E-2</v>
      </c>
      <c r="C1991" s="1">
        <v>0.18031626939773501</v>
      </c>
      <c r="D1991" s="1">
        <v>0</v>
      </c>
    </row>
    <row r="1992" spans="1:4" x14ac:dyDescent="0.4">
      <c r="A1992" s="1">
        <v>0.99967169761657704</v>
      </c>
      <c r="B1992" s="1">
        <v>4.8286497592925998E-2</v>
      </c>
      <c r="C1992" s="1">
        <v>3.6883095744997198E-3</v>
      </c>
      <c r="D1992" s="1">
        <v>1.0075993486680001E-5</v>
      </c>
    </row>
    <row r="1993" spans="1:4" x14ac:dyDescent="0.4">
      <c r="A1993" s="1">
        <v>0.99967169761657704</v>
      </c>
      <c r="B1993" s="1">
        <v>5.9013359248638098E-2</v>
      </c>
      <c r="C1993" s="1">
        <v>6.3069611787796007E-2</v>
      </c>
      <c r="D1993" s="1">
        <v>0</v>
      </c>
    </row>
    <row r="1994" spans="1:4" x14ac:dyDescent="0.4">
      <c r="A1994" s="1">
        <v>0.99975639581680198</v>
      </c>
      <c r="B1994" s="1">
        <v>5.5641296785324801E-4</v>
      </c>
      <c r="C1994" s="1">
        <v>9.6806474030017801E-3</v>
      </c>
      <c r="D1994" s="1">
        <v>9.7112842922797405E-7</v>
      </c>
    </row>
    <row r="1995" spans="1:4" x14ac:dyDescent="0.4">
      <c r="A1995" s="1">
        <v>0.99846601486205999</v>
      </c>
      <c r="B1995" s="1">
        <v>4.10936139523983E-2</v>
      </c>
      <c r="C1995" s="1">
        <v>0.10687680542469</v>
      </c>
      <c r="D1995" s="1">
        <v>0</v>
      </c>
    </row>
    <row r="1996" spans="1:4" x14ac:dyDescent="0.4">
      <c r="A1996" s="1">
        <v>0.99946898221969604</v>
      </c>
      <c r="B1996" s="1">
        <v>3.6898419260978602E-2</v>
      </c>
      <c r="C1996" s="1">
        <v>1.63596551865339E-2</v>
      </c>
      <c r="D1996" s="1">
        <v>5.7560555433155901E-6</v>
      </c>
    </row>
    <row r="1997" spans="1:4" x14ac:dyDescent="0.4">
      <c r="A1997" s="1">
        <v>0.99978893995285001</v>
      </c>
      <c r="B1997" s="1">
        <v>5.3232759237289403E-3</v>
      </c>
      <c r="C1997" s="1">
        <v>3.9407078293152099E-4</v>
      </c>
      <c r="D1997" s="1">
        <v>0</v>
      </c>
    </row>
    <row r="1998" spans="1:4" x14ac:dyDescent="0.4">
      <c r="A1998" s="1">
        <v>0.99921786785125699</v>
      </c>
      <c r="B1998" s="1">
        <v>0.119470410048961</v>
      </c>
      <c r="C1998" s="1">
        <v>1.60343311727046E-2</v>
      </c>
      <c r="D1998" s="1">
        <v>0</v>
      </c>
    </row>
    <row r="1999" spans="1:4" x14ac:dyDescent="0.4">
      <c r="A1999" s="1">
        <v>0.99987280368804898</v>
      </c>
      <c r="B1999" s="1">
        <v>2.1921683102846101E-2</v>
      </c>
      <c r="C1999" s="1">
        <v>1.0634141508489799E-3</v>
      </c>
      <c r="D1999" s="1">
        <v>1.04303023817919E-6</v>
      </c>
    </row>
    <row r="2000" spans="1:4" x14ac:dyDescent="0.4">
      <c r="A2000" s="1">
        <v>0.99937444925308205</v>
      </c>
      <c r="B2000" s="1">
        <v>6.7149698734283406E-2</v>
      </c>
      <c r="C2000" s="1">
        <v>1.7720583826303399E-2</v>
      </c>
      <c r="D2000" s="1">
        <v>4.4564516429090798E-5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2020-01-30T02:18:29Z</dcterms:created>
  <dcterms:modified xsi:type="dcterms:W3CDTF">2020-01-30T02:18:29Z</dcterms:modified>
</cp:coreProperties>
</file>