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.0\"/>
    </mc:Choice>
  </mc:AlternateContent>
  <xr:revisionPtr revIDLastSave="0" documentId="8_{2D7D3B08-CD8D-4FF2-B04C-89E0D49994C4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sheetData>
    <row r="1" spans="1:9" x14ac:dyDescent="0.4">
      <c r="A1" s="1">
        <v>0.99921882152557295</v>
      </c>
      <c r="B1" s="1">
        <v>7.3298931121826102E-2</v>
      </c>
      <c r="C1" s="1">
        <v>9.7718909382820095E-3</v>
      </c>
      <c r="D1" s="1">
        <v>1.84781056304927E-5</v>
      </c>
    </row>
    <row r="2" spans="1:9" x14ac:dyDescent="0.4">
      <c r="A2" s="1">
        <v>0.999816954135894</v>
      </c>
      <c r="B2" s="1">
        <v>3.0784837435930898E-3</v>
      </c>
      <c r="C2" s="1">
        <v>1.31662003695964E-2</v>
      </c>
      <c r="D2" s="1">
        <v>1.3279719496495001E-5</v>
      </c>
      <c r="F2" s="1">
        <f>AVERAGE(A:A)</f>
        <v>0.99933926773071291</v>
      </c>
      <c r="G2" s="1">
        <f t="shared" ref="G2:I2" si="0">AVERAGE(B:B)</f>
        <v>6.6798747661196992E-2</v>
      </c>
      <c r="H2" s="1">
        <f t="shared" si="0"/>
        <v>6.4551226793409106E-2</v>
      </c>
      <c r="I2" s="1">
        <f t="shared" si="0"/>
        <v>2.0013043600400227E-5</v>
      </c>
    </row>
    <row r="3" spans="1:9" x14ac:dyDescent="0.4">
      <c r="A3" s="1">
        <v>0.99976915121078402</v>
      </c>
      <c r="B3" s="1">
        <v>6.6169537603855101E-4</v>
      </c>
      <c r="C3" s="1">
        <v>9.33996066451072E-2</v>
      </c>
      <c r="D3" s="1">
        <v>8.87642954694456E-7</v>
      </c>
    </row>
    <row r="4" spans="1:9" x14ac:dyDescent="0.4">
      <c r="A4" s="1">
        <v>0.99961346387863104</v>
      </c>
      <c r="B4" s="1">
        <v>8.9275300502777002E-2</v>
      </c>
      <c r="C4" s="1">
        <v>1.89783833920955E-2</v>
      </c>
      <c r="D4" s="1">
        <v>1.7836735423770699E-5</v>
      </c>
    </row>
    <row r="5" spans="1:9" x14ac:dyDescent="0.4">
      <c r="A5" s="1">
        <v>0.99986052513122503</v>
      </c>
      <c r="B5" s="1">
        <v>0.32333433628082198</v>
      </c>
      <c r="C5" s="1">
        <v>3.2744511961936902E-2</v>
      </c>
      <c r="D5" s="1">
        <v>5.4261690820567301E-6</v>
      </c>
    </row>
    <row r="6" spans="1:9" x14ac:dyDescent="0.4">
      <c r="A6" s="1">
        <v>0.99930560588836603</v>
      </c>
      <c r="B6" s="1">
        <v>0.10899300128221499</v>
      </c>
      <c r="C6" s="1">
        <v>8.0998875200748392E-3</v>
      </c>
      <c r="D6" s="1">
        <v>0</v>
      </c>
    </row>
    <row r="7" spans="1:9" x14ac:dyDescent="0.4">
      <c r="A7" s="1">
        <v>0.99986767768859797</v>
      </c>
      <c r="B7" s="1">
        <v>0.129821792244911</v>
      </c>
      <c r="C7" s="1">
        <v>2.0744385197758598E-2</v>
      </c>
      <c r="D7" s="1">
        <v>0</v>
      </c>
    </row>
    <row r="8" spans="1:9" x14ac:dyDescent="0.4">
      <c r="A8" s="1">
        <v>0.99983274936676003</v>
      </c>
      <c r="B8" s="1">
        <v>1.83955915272235E-2</v>
      </c>
      <c r="C8" s="1">
        <v>2.9845796525478301E-2</v>
      </c>
      <c r="D8" s="1">
        <v>0</v>
      </c>
    </row>
    <row r="9" spans="1:9" x14ac:dyDescent="0.4">
      <c r="A9" s="1">
        <v>0.999231457710266</v>
      </c>
      <c r="B9" s="1">
        <v>5.3820158427697598E-6</v>
      </c>
      <c r="C9" s="1">
        <v>1.4477348886430199E-2</v>
      </c>
      <c r="D9" s="1">
        <v>2.4170274627977E-5</v>
      </c>
    </row>
    <row r="10" spans="1:9" x14ac:dyDescent="0.4">
      <c r="A10" s="1">
        <v>0.99983441829681297</v>
      </c>
      <c r="B10" s="1">
        <v>1.13251600414514E-2</v>
      </c>
      <c r="C10" s="1">
        <v>1.13957235589623E-3</v>
      </c>
      <c r="D10" s="1">
        <v>1.0542862582951699E-6</v>
      </c>
    </row>
    <row r="11" spans="1:9" x14ac:dyDescent="0.4">
      <c r="A11" s="1">
        <v>0.99939739704132002</v>
      </c>
      <c r="B11" s="1">
        <v>9.9843263626098605E-2</v>
      </c>
      <c r="C11" s="1">
        <v>9.8675759509205801E-3</v>
      </c>
      <c r="D11" s="1">
        <v>3.51071503246203E-5</v>
      </c>
    </row>
    <row r="12" spans="1:9" x14ac:dyDescent="0.4">
      <c r="A12" s="1">
        <v>0.99960321187973</v>
      </c>
      <c r="B12" s="1">
        <v>4.98946532607078E-2</v>
      </c>
      <c r="C12" s="1">
        <v>7.9247197136282903E-3</v>
      </c>
      <c r="D12" s="1">
        <v>2.3425440303981301E-5</v>
      </c>
    </row>
    <row r="13" spans="1:9" x14ac:dyDescent="0.4">
      <c r="A13" s="1">
        <v>0.998998463153839</v>
      </c>
      <c r="B13" s="1">
        <v>0.100217543542385</v>
      </c>
      <c r="C13" s="1">
        <v>2.9098717495798999E-2</v>
      </c>
      <c r="D13" s="1">
        <v>1.63920572958886E-4</v>
      </c>
    </row>
    <row r="14" spans="1:9" x14ac:dyDescent="0.4">
      <c r="A14" s="1">
        <v>0.99752670526504505</v>
      </c>
      <c r="B14" s="1">
        <v>0.25979706645011902</v>
      </c>
      <c r="C14" s="1">
        <v>1.07852844521403E-2</v>
      </c>
      <c r="D14" s="1">
        <v>6.2342340243048898E-5</v>
      </c>
    </row>
    <row r="15" spans="1:9" x14ac:dyDescent="0.4">
      <c r="A15" s="1">
        <v>0.99975067377090399</v>
      </c>
      <c r="B15" s="1">
        <v>5.2739713340997599E-2</v>
      </c>
      <c r="C15" s="1">
        <v>2.8631992638111101E-2</v>
      </c>
      <c r="D15" s="1">
        <v>0</v>
      </c>
    </row>
    <row r="16" spans="1:9" x14ac:dyDescent="0.4">
      <c r="A16" s="1">
        <v>0.99994969367980902</v>
      </c>
      <c r="B16" s="1">
        <v>4.4401630293577899E-4</v>
      </c>
      <c r="C16" s="1">
        <v>0.110283523797988</v>
      </c>
      <c r="D16" s="1">
        <v>0</v>
      </c>
    </row>
    <row r="17" spans="1:4" x14ac:dyDescent="0.4">
      <c r="A17" s="1">
        <v>0.99885916709899902</v>
      </c>
      <c r="B17" s="1">
        <v>0.10046201944351101</v>
      </c>
      <c r="C17" s="1">
        <v>3.8424723315984002E-3</v>
      </c>
      <c r="D17" s="1">
        <v>2.8353406378300801E-6</v>
      </c>
    </row>
    <row r="18" spans="1:4" x14ac:dyDescent="0.4">
      <c r="A18" s="1">
        <v>0.99933332204818703</v>
      </c>
      <c r="B18" s="1">
        <v>0.156917989253997</v>
      </c>
      <c r="C18" s="1">
        <v>0.179023846983909</v>
      </c>
      <c r="D18" s="1">
        <v>8.7943408288992899E-7</v>
      </c>
    </row>
    <row r="19" spans="1:4" x14ac:dyDescent="0.4">
      <c r="A19" s="1">
        <v>0.99986910820007302</v>
      </c>
      <c r="B19" s="1">
        <v>7.0689089596271501E-2</v>
      </c>
      <c r="C19" s="1">
        <v>4.8854410648345899E-2</v>
      </c>
      <c r="D19" s="1">
        <v>0</v>
      </c>
    </row>
    <row r="20" spans="1:4" x14ac:dyDescent="0.4">
      <c r="A20" s="1">
        <v>0.99959033727645796</v>
      </c>
      <c r="B20" s="1">
        <v>2.4397880770266E-3</v>
      </c>
      <c r="C20" s="1">
        <v>4.6398551203310403E-3</v>
      </c>
      <c r="D20" s="1">
        <v>0</v>
      </c>
    </row>
    <row r="21" spans="1:4" x14ac:dyDescent="0.4">
      <c r="A21" s="1">
        <v>0.99939310550689597</v>
      </c>
      <c r="B21" s="1">
        <v>2.3664444684982199E-2</v>
      </c>
      <c r="C21" s="1">
        <v>0.111638732254505</v>
      </c>
      <c r="D21" s="1">
        <v>5.3971280067344101E-7</v>
      </c>
    </row>
    <row r="22" spans="1:4" x14ac:dyDescent="0.4">
      <c r="A22" s="1">
        <v>0.9996337890625</v>
      </c>
      <c r="B22" s="1">
        <v>6.8023905158042894E-2</v>
      </c>
      <c r="C22" s="1">
        <v>0.114161446690559</v>
      </c>
      <c r="D22" s="1">
        <v>0</v>
      </c>
    </row>
    <row r="23" spans="1:4" x14ac:dyDescent="0.4">
      <c r="A23" s="1">
        <v>0.99975425004959095</v>
      </c>
      <c r="B23" s="1">
        <v>4.5932922512292801E-3</v>
      </c>
      <c r="C23" s="1">
        <v>2.8069326654076498E-3</v>
      </c>
      <c r="D23" s="1">
        <v>0</v>
      </c>
    </row>
    <row r="24" spans="1:4" x14ac:dyDescent="0.4">
      <c r="A24" s="1">
        <v>0.99975711107253995</v>
      </c>
      <c r="B24" s="1">
        <v>0.149873211979866</v>
      </c>
      <c r="C24" s="1">
        <v>3.5711561795324E-3</v>
      </c>
      <c r="D24" s="1">
        <v>8.5844731074757806E-6</v>
      </c>
    </row>
    <row r="25" spans="1:4" x14ac:dyDescent="0.4">
      <c r="A25" s="1">
        <v>0.99947315454482999</v>
      </c>
      <c r="B25" s="1">
        <v>0.18628659844398399</v>
      </c>
      <c r="C25" s="1">
        <v>4.23255749046802E-3</v>
      </c>
      <c r="D25" s="1">
        <v>2.0595325622707601E-6</v>
      </c>
    </row>
    <row r="26" spans="1:4" x14ac:dyDescent="0.4">
      <c r="A26" s="1">
        <v>0.999162077903747</v>
      </c>
      <c r="B26" s="1">
        <v>4.8177435994148199E-2</v>
      </c>
      <c r="C26" s="1">
        <v>0.31521004438400202</v>
      </c>
      <c r="D26" s="1">
        <v>0</v>
      </c>
    </row>
    <row r="27" spans="1:4" x14ac:dyDescent="0.4">
      <c r="A27" s="1">
        <v>0.99944537878036399</v>
      </c>
      <c r="B27" s="1">
        <v>7.8088708221912301E-2</v>
      </c>
      <c r="C27" s="1">
        <v>5.4992940276861101E-2</v>
      </c>
      <c r="D27" s="1">
        <v>1.55365924001671E-5</v>
      </c>
    </row>
    <row r="28" spans="1:4" x14ac:dyDescent="0.4">
      <c r="A28" s="1">
        <v>0.99974173307418801</v>
      </c>
      <c r="B28" s="1">
        <v>6.0893159359693499E-2</v>
      </c>
      <c r="C28" s="1">
        <v>1.7787491902709E-2</v>
      </c>
      <c r="D28" s="1">
        <v>7.5638745329342701E-5</v>
      </c>
    </row>
    <row r="29" spans="1:4" x14ac:dyDescent="0.4">
      <c r="A29" s="1">
        <v>0.99960809946060103</v>
      </c>
      <c r="B29" s="1">
        <v>6.1188630759715999E-2</v>
      </c>
      <c r="C29" s="1">
        <v>2.6545885950326899E-2</v>
      </c>
      <c r="D29" s="1">
        <v>1.63116710609756E-5</v>
      </c>
    </row>
    <row r="30" spans="1:4" x14ac:dyDescent="0.4">
      <c r="A30" s="1">
        <v>0.99754947423934903</v>
      </c>
      <c r="B30" s="1">
        <v>0.204016178846359</v>
      </c>
      <c r="C30" s="1">
        <v>2.23893374204635E-2</v>
      </c>
      <c r="D30" s="1">
        <v>3.4839758882299002E-6</v>
      </c>
    </row>
    <row r="31" spans="1:4" x14ac:dyDescent="0.4">
      <c r="A31" s="1">
        <v>0.99964344501495295</v>
      </c>
      <c r="B31" s="1">
        <v>6.04731775820255E-2</v>
      </c>
      <c r="C31" s="1">
        <v>2.8057871386408799E-2</v>
      </c>
      <c r="D31" s="1">
        <v>0</v>
      </c>
    </row>
    <row r="32" spans="1:4" x14ac:dyDescent="0.4">
      <c r="A32" s="1">
        <v>0.999520063400268</v>
      </c>
      <c r="B32" s="1">
        <v>2.5565797463059401E-2</v>
      </c>
      <c r="C32" s="1">
        <v>1.9172042608261101E-2</v>
      </c>
      <c r="D32" s="1">
        <v>0</v>
      </c>
    </row>
    <row r="33" spans="1:4" x14ac:dyDescent="0.4">
      <c r="A33" s="1">
        <v>0.99966168403625399</v>
      </c>
      <c r="B33" s="1">
        <v>1.6463965177536E-2</v>
      </c>
      <c r="C33" s="1">
        <v>2.6370098814368199E-2</v>
      </c>
      <c r="D33" s="1">
        <v>8.1869784480659206E-6</v>
      </c>
    </row>
    <row r="34" spans="1:4" x14ac:dyDescent="0.4">
      <c r="A34" s="1">
        <v>0.99961614608764604</v>
      </c>
      <c r="B34" s="1">
        <v>1.15019464865326E-2</v>
      </c>
      <c r="C34" s="1">
        <v>4.3779220432042999E-2</v>
      </c>
      <c r="D34" s="1">
        <v>2.65697599388659E-6</v>
      </c>
    </row>
    <row r="35" spans="1:4" x14ac:dyDescent="0.4">
      <c r="A35" s="1">
        <v>0.99988102912902799</v>
      </c>
      <c r="B35" s="1">
        <v>2.8714447398670001E-4</v>
      </c>
      <c r="C35" s="1">
        <v>2.1026249974966001E-2</v>
      </c>
      <c r="D35" s="1">
        <v>0</v>
      </c>
    </row>
    <row r="36" spans="1:4" x14ac:dyDescent="0.4">
      <c r="A36" s="1">
        <v>0.99526524543762196</v>
      </c>
      <c r="B36" s="1">
        <v>0.167302250862121</v>
      </c>
      <c r="C36" s="1">
        <v>1.45187610760331E-2</v>
      </c>
      <c r="D36" s="1">
        <v>3.1741481507197001E-4</v>
      </c>
    </row>
    <row r="37" spans="1:4" x14ac:dyDescent="0.4">
      <c r="A37" s="1">
        <v>0.99989438056945801</v>
      </c>
      <c r="B37" s="1">
        <v>7.9253613948821994E-2</v>
      </c>
      <c r="C37" s="1">
        <v>2.5379590224474599E-3</v>
      </c>
      <c r="D37" s="1">
        <v>2.5175559130730099E-6</v>
      </c>
    </row>
    <row r="38" spans="1:4" x14ac:dyDescent="0.4">
      <c r="A38" s="1">
        <v>0.99876344203948897</v>
      </c>
      <c r="B38" s="1">
        <v>0.149526506662368</v>
      </c>
      <c r="C38" s="1">
        <v>1.8025185912847502E-2</v>
      </c>
      <c r="D38" s="1">
        <v>1.0603485861793099E-4</v>
      </c>
    </row>
    <row r="39" spans="1:4" x14ac:dyDescent="0.4">
      <c r="A39" s="1">
        <v>0.999656081199645</v>
      </c>
      <c r="B39" s="1">
        <v>8.23600776493549E-3</v>
      </c>
      <c r="C39" s="1">
        <v>5.8434024453163098E-2</v>
      </c>
      <c r="D39" s="1">
        <v>0</v>
      </c>
    </row>
    <row r="40" spans="1:4" x14ac:dyDescent="0.4">
      <c r="A40" s="1">
        <v>0.99971884489059404</v>
      </c>
      <c r="B40" s="1">
        <v>3.6452288622967801E-4</v>
      </c>
      <c r="C40" s="1">
        <v>4.9371365457773202E-2</v>
      </c>
      <c r="D40" s="1">
        <v>1.85291219167993E-6</v>
      </c>
    </row>
    <row r="41" spans="1:4" x14ac:dyDescent="0.4">
      <c r="A41" s="1">
        <v>0.99982339143752996</v>
      </c>
      <c r="B41" s="1">
        <v>8.6553497239947302E-3</v>
      </c>
      <c r="C41" s="1">
        <v>1.1567959561943999E-2</v>
      </c>
      <c r="D41" s="1">
        <v>5.1155075198039402E-7</v>
      </c>
    </row>
    <row r="42" spans="1:4" x14ac:dyDescent="0.4">
      <c r="A42" s="1">
        <v>0.99909806251525801</v>
      </c>
      <c r="B42" s="1">
        <v>6.3030817545950404E-3</v>
      </c>
      <c r="C42" s="1">
        <v>0.116857051849365</v>
      </c>
      <c r="D42" s="1">
        <v>1.45042031363118E-5</v>
      </c>
    </row>
    <row r="43" spans="1:4" x14ac:dyDescent="0.4">
      <c r="A43" s="1">
        <v>0.99981504678726096</v>
      </c>
      <c r="B43" s="1">
        <v>3.8820616900920799E-2</v>
      </c>
      <c r="C43" s="1">
        <v>7.47113972902297E-2</v>
      </c>
      <c r="D43" s="1">
        <v>0</v>
      </c>
    </row>
    <row r="44" spans="1:4" x14ac:dyDescent="0.4">
      <c r="A44" s="1">
        <v>0.99570220708847001</v>
      </c>
      <c r="B44" s="1">
        <v>3.8468137383460901E-2</v>
      </c>
      <c r="C44" s="1">
        <v>5.9304457157850203E-2</v>
      </c>
      <c r="D44" s="1">
        <v>2.9344320864765901E-5</v>
      </c>
    </row>
    <row r="45" spans="1:4" x14ac:dyDescent="0.4">
      <c r="A45" s="1">
        <v>0.99969947338104204</v>
      </c>
      <c r="B45" s="1">
        <v>0.30755010247230502</v>
      </c>
      <c r="C45" s="1">
        <v>1.9152924418449398E-2</v>
      </c>
      <c r="D45" s="1">
        <v>2.7760033844970099E-6</v>
      </c>
    </row>
    <row r="46" spans="1:4" x14ac:dyDescent="0.4">
      <c r="A46" s="1">
        <v>0.99933040142059304</v>
      </c>
      <c r="B46" s="1">
        <v>4.1805922985076897E-2</v>
      </c>
      <c r="C46" s="1">
        <v>2.4802794679999299E-2</v>
      </c>
      <c r="D46" s="1">
        <v>2.2347820049617399E-5</v>
      </c>
    </row>
    <row r="47" spans="1:4" x14ac:dyDescent="0.4">
      <c r="A47" s="1">
        <v>0.99904841184616</v>
      </c>
      <c r="B47" s="1">
        <v>7.8296817839145605E-2</v>
      </c>
      <c r="C47" s="1">
        <v>3.9300933480262701E-2</v>
      </c>
      <c r="D47" s="1">
        <v>3.1279578251997E-6</v>
      </c>
    </row>
    <row r="48" spans="1:4" x14ac:dyDescent="0.4">
      <c r="A48" s="1">
        <v>0.999567329883575</v>
      </c>
      <c r="B48" s="1">
        <v>1.31333516910672E-2</v>
      </c>
      <c r="C48" s="1">
        <v>4.6008935896679699E-4</v>
      </c>
      <c r="D48" s="1">
        <v>1.2053519640176E-6</v>
      </c>
    </row>
    <row r="49" spans="1:4" x14ac:dyDescent="0.4">
      <c r="A49" s="1">
        <v>0.99691259860992398</v>
      </c>
      <c r="B49" s="1">
        <v>1.5333558432757801E-2</v>
      </c>
      <c r="C49" s="1">
        <v>9.0583473443984902E-2</v>
      </c>
      <c r="D49" s="1">
        <v>2.73490622930694E-5</v>
      </c>
    </row>
    <row r="50" spans="1:4" x14ac:dyDescent="0.4">
      <c r="A50" s="1">
        <v>0.99983930587768499</v>
      </c>
      <c r="B50" s="1">
        <v>0.34950837492942799</v>
      </c>
      <c r="C50" s="1">
        <v>4.8886360600590697E-3</v>
      </c>
      <c r="D50" s="1">
        <v>0</v>
      </c>
    </row>
    <row r="51" spans="1:4" x14ac:dyDescent="0.4">
      <c r="A51" s="1">
        <v>0.99956220388412398</v>
      </c>
      <c r="B51" s="1">
        <v>9.4448044896125696E-2</v>
      </c>
      <c r="C51" s="1">
        <v>0.173531860113143</v>
      </c>
      <c r="D51" s="1">
        <v>8.32318619359284E-7</v>
      </c>
    </row>
    <row r="52" spans="1:4" x14ac:dyDescent="0.4">
      <c r="A52" s="1">
        <v>0.99859136343002297</v>
      </c>
      <c r="B52" s="1">
        <v>6.7007482051849296E-2</v>
      </c>
      <c r="C52" s="1">
        <v>4.48335781693458E-2</v>
      </c>
      <c r="D52" s="1">
        <v>3.5628534533316202E-5</v>
      </c>
    </row>
    <row r="53" spans="1:4" x14ac:dyDescent="0.4">
      <c r="A53" s="1">
        <v>0.99949491024017301</v>
      </c>
      <c r="B53" s="1">
        <v>3.6086101084947503E-2</v>
      </c>
      <c r="C53" s="1">
        <v>3.1359225511550903E-2</v>
      </c>
      <c r="D53" s="1">
        <v>1.3174329069443E-5</v>
      </c>
    </row>
    <row r="54" spans="1:4" x14ac:dyDescent="0.4">
      <c r="A54" s="1">
        <v>0.99906462430953902</v>
      </c>
      <c r="B54" s="1">
        <v>3.6342518869787398E-3</v>
      </c>
      <c r="C54" s="1">
        <v>8.2059510052204104E-2</v>
      </c>
      <c r="D54" s="1">
        <v>3.5680611745192398E-6</v>
      </c>
    </row>
    <row r="55" spans="1:4" x14ac:dyDescent="0.4">
      <c r="A55" s="1">
        <v>0.99975413084030096</v>
      </c>
      <c r="B55" s="1">
        <v>1.9952911883592599E-2</v>
      </c>
      <c r="C55" s="1">
        <v>0.19285818934440599</v>
      </c>
      <c r="D55" s="1">
        <v>1.9205708667868701E-5</v>
      </c>
    </row>
    <row r="56" spans="1:4" x14ac:dyDescent="0.4">
      <c r="A56" s="1">
        <v>0.99978333711624101</v>
      </c>
      <c r="B56" s="1">
        <v>7.1334607899188898E-2</v>
      </c>
      <c r="C56" s="1">
        <v>8.0215059220790794E-2</v>
      </c>
      <c r="D56" s="1">
        <v>8.9749846665654305E-8</v>
      </c>
    </row>
    <row r="57" spans="1:4" x14ac:dyDescent="0.4">
      <c r="A57" s="1">
        <v>0.99976664781570401</v>
      </c>
      <c r="B57" s="1">
        <v>1.1342843994498201E-2</v>
      </c>
      <c r="C57" s="1">
        <v>2.2895691916346501E-2</v>
      </c>
      <c r="D57" s="1">
        <v>3.2108446248457699E-6</v>
      </c>
    </row>
    <row r="58" spans="1:4" x14ac:dyDescent="0.4">
      <c r="A58" s="1">
        <v>0.99968278408050504</v>
      </c>
      <c r="B58" s="1">
        <v>5.0554741173982599E-2</v>
      </c>
      <c r="C58" s="1">
        <v>3.3206190913915599E-2</v>
      </c>
      <c r="D58" s="1">
        <v>0</v>
      </c>
    </row>
    <row r="59" spans="1:4" x14ac:dyDescent="0.4">
      <c r="A59" s="1">
        <v>0.99977666139602595</v>
      </c>
      <c r="B59" s="1">
        <v>0.14556837081909099</v>
      </c>
      <c r="C59" s="1">
        <v>2.73705162107944E-2</v>
      </c>
      <c r="D59" s="1">
        <v>2.6960224204230999E-6</v>
      </c>
    </row>
    <row r="60" spans="1:4" x14ac:dyDescent="0.4">
      <c r="A60" s="1">
        <v>0.99965155124664296</v>
      </c>
      <c r="B60" s="1">
        <v>3.3180776983499499E-2</v>
      </c>
      <c r="C60" s="1">
        <v>0.11658325046300801</v>
      </c>
      <c r="D60" s="1">
        <v>0</v>
      </c>
    </row>
    <row r="61" spans="1:4" x14ac:dyDescent="0.4">
      <c r="A61" s="1">
        <v>0.99976021051406805</v>
      </c>
      <c r="B61" s="1">
        <v>1.0868159122765E-2</v>
      </c>
      <c r="C61" s="1">
        <v>2.2006218205206001E-4</v>
      </c>
      <c r="D61" s="1">
        <v>0</v>
      </c>
    </row>
    <row r="62" spans="1:4" x14ac:dyDescent="0.4">
      <c r="A62" s="1">
        <v>0.999614357948303</v>
      </c>
      <c r="B62" s="1">
        <v>4.62286174297332E-2</v>
      </c>
      <c r="C62" s="1">
        <v>8.8493740186095203E-3</v>
      </c>
      <c r="D62" s="1">
        <v>1.1221973181818599E-6</v>
      </c>
    </row>
    <row r="63" spans="1:4" x14ac:dyDescent="0.4">
      <c r="A63" s="1">
        <v>0.99930787086486805</v>
      </c>
      <c r="B63" s="1">
        <v>0.116603627800941</v>
      </c>
      <c r="C63" s="1">
        <v>0.108479566872119</v>
      </c>
      <c r="D63" s="1">
        <v>1.0843467862286999E-5</v>
      </c>
    </row>
    <row r="64" spans="1:4" x14ac:dyDescent="0.4">
      <c r="A64" s="1">
        <v>0.99897050857543901</v>
      </c>
      <c r="B64" s="1">
        <v>0.12507382035255399</v>
      </c>
      <c r="C64" s="1">
        <v>2.66274693422019E-3</v>
      </c>
      <c r="D64" s="1">
        <v>0</v>
      </c>
    </row>
    <row r="65" spans="1:4" x14ac:dyDescent="0.4">
      <c r="A65" s="1">
        <v>0.99919015169143599</v>
      </c>
      <c r="B65" s="1">
        <v>2.1915169432759202E-2</v>
      </c>
      <c r="C65" s="1">
        <v>7.6693423092365196E-2</v>
      </c>
      <c r="D65" s="1">
        <v>0</v>
      </c>
    </row>
    <row r="66" spans="1:4" x14ac:dyDescent="0.4">
      <c r="A66" s="1">
        <v>0.99972182512283303</v>
      </c>
      <c r="B66" s="1">
        <v>9.6594672650098801E-3</v>
      </c>
      <c r="C66" s="1">
        <v>1.5467726625502101E-2</v>
      </c>
      <c r="D66" s="1">
        <v>2.31650119530968E-7</v>
      </c>
    </row>
    <row r="67" spans="1:4" x14ac:dyDescent="0.4">
      <c r="A67" s="1">
        <v>0.99979871511459295</v>
      </c>
      <c r="B67" s="1">
        <v>8.4032677114009802E-2</v>
      </c>
      <c r="C67" s="1">
        <v>5.33023402094841E-2</v>
      </c>
      <c r="D67" s="1">
        <v>0</v>
      </c>
    </row>
    <row r="68" spans="1:4" x14ac:dyDescent="0.4">
      <c r="A68" s="1">
        <v>0.99965810775756803</v>
      </c>
      <c r="B68" s="1">
        <v>7.18712508678436E-2</v>
      </c>
      <c r="C68" s="1">
        <v>0.16514949500560699</v>
      </c>
      <c r="D68" s="1">
        <v>0</v>
      </c>
    </row>
    <row r="69" spans="1:4" x14ac:dyDescent="0.4">
      <c r="A69" s="1">
        <v>0.99914491176605202</v>
      </c>
      <c r="B69" s="1">
        <v>0.18507891893386799</v>
      </c>
      <c r="C69" s="1">
        <v>5.3396750241518E-2</v>
      </c>
      <c r="D69" s="1">
        <v>0</v>
      </c>
    </row>
    <row r="70" spans="1:4" x14ac:dyDescent="0.4">
      <c r="A70" s="1">
        <v>0.99981051683425903</v>
      </c>
      <c r="B70" s="1">
        <v>1.2004164047539199E-2</v>
      </c>
      <c r="C70" s="1">
        <v>1.29261408001184E-2</v>
      </c>
      <c r="D70" s="1">
        <v>1.80048118636477E-7</v>
      </c>
    </row>
    <row r="71" spans="1:4" x14ac:dyDescent="0.4">
      <c r="A71" s="1">
        <v>0.99900501966476396</v>
      </c>
      <c r="B71" s="1">
        <v>3.9788940921425798E-4</v>
      </c>
      <c r="C71" s="1">
        <v>0.23456940054893399</v>
      </c>
      <c r="D71" s="1">
        <v>3.8215239328565E-6</v>
      </c>
    </row>
    <row r="72" spans="1:4" x14ac:dyDescent="0.4">
      <c r="A72" s="1">
        <v>0.99956864118576005</v>
      </c>
      <c r="B72" s="1">
        <v>0.15022581815719599</v>
      </c>
      <c r="C72" s="1">
        <v>8.1463186070322904E-3</v>
      </c>
      <c r="D72" s="1">
        <v>1.4636898413300499E-6</v>
      </c>
    </row>
    <row r="73" spans="1:4" x14ac:dyDescent="0.4">
      <c r="A73" s="1">
        <v>0.99993193149566595</v>
      </c>
      <c r="B73" s="1">
        <v>3.1475104391574797E-2</v>
      </c>
      <c r="C73" s="1">
        <v>2.6449890807271E-2</v>
      </c>
      <c r="D73" s="1">
        <v>5.9761805459856899E-5</v>
      </c>
    </row>
    <row r="74" spans="1:4" x14ac:dyDescent="0.4">
      <c r="A74" s="1">
        <v>0.99773383140563898</v>
      </c>
      <c r="B74" s="1">
        <v>0.11621468514204</v>
      </c>
      <c r="C74" s="1">
        <v>1.0643264278769399E-2</v>
      </c>
      <c r="D74" s="1">
        <v>3.8558419328182898E-4</v>
      </c>
    </row>
    <row r="75" spans="1:4" x14ac:dyDescent="0.4">
      <c r="A75" s="1">
        <v>0.99883407354354803</v>
      </c>
      <c r="B75" s="1">
        <v>3.8225781172513899E-2</v>
      </c>
      <c r="C75" s="1">
        <v>0.187794208526611</v>
      </c>
      <c r="D75" s="1">
        <v>3.5881221265299199E-6</v>
      </c>
    </row>
    <row r="76" spans="1:4" x14ac:dyDescent="0.4">
      <c r="A76" s="1">
        <v>0.99948906898498502</v>
      </c>
      <c r="B76" s="1">
        <v>6.2531515955924905E-2</v>
      </c>
      <c r="C76" s="1">
        <v>9.2875296249985608E-3</v>
      </c>
      <c r="D76" s="1">
        <v>3.4643853723537101E-6</v>
      </c>
    </row>
    <row r="77" spans="1:4" x14ac:dyDescent="0.4">
      <c r="A77" s="1">
        <v>0.99948430061340299</v>
      </c>
      <c r="B77" s="1">
        <v>4.2042423039674703E-2</v>
      </c>
      <c r="C77" s="1">
        <v>9.7971991635858991E-4</v>
      </c>
      <c r="D77" s="1">
        <v>0</v>
      </c>
    </row>
    <row r="78" spans="1:4" x14ac:dyDescent="0.4">
      <c r="A78" s="1">
        <v>0.99905866384506203</v>
      </c>
      <c r="B78" s="1">
        <v>0.286836177110671</v>
      </c>
      <c r="C78" s="1">
        <v>4.5973192900419201E-3</v>
      </c>
      <c r="D78" s="1">
        <v>1.4004559488967E-5</v>
      </c>
    </row>
    <row r="79" spans="1:4" x14ac:dyDescent="0.4">
      <c r="A79" s="1">
        <v>0.99851888418197599</v>
      </c>
      <c r="B79" s="1">
        <v>8.6273111402988406E-2</v>
      </c>
      <c r="C79" s="1">
        <v>0.28324162960052401</v>
      </c>
      <c r="D79" s="1">
        <v>3.2285002816934098E-5</v>
      </c>
    </row>
    <row r="80" spans="1:4" x14ac:dyDescent="0.4">
      <c r="A80" s="1">
        <v>0.999237179756164</v>
      </c>
      <c r="B80" s="1">
        <v>7.8409124398603995E-5</v>
      </c>
      <c r="C80" s="1">
        <v>1.57835660502314E-3</v>
      </c>
      <c r="D80" s="1">
        <v>0</v>
      </c>
    </row>
    <row r="81" spans="1:4" x14ac:dyDescent="0.4">
      <c r="A81" s="1">
        <v>0.99926429986953702</v>
      </c>
      <c r="B81" s="1">
        <v>7.4128054082393605E-2</v>
      </c>
      <c r="C81" s="1">
        <v>1.7187936231493901E-2</v>
      </c>
      <c r="D81" s="1">
        <v>0</v>
      </c>
    </row>
    <row r="82" spans="1:4" x14ac:dyDescent="0.4">
      <c r="A82" s="1">
        <v>0.99991810321807795</v>
      </c>
      <c r="B82" s="1">
        <v>0.154330193996429</v>
      </c>
      <c r="C82" s="1">
        <v>0.10112127661705</v>
      </c>
      <c r="D82" s="1">
        <v>0</v>
      </c>
    </row>
    <row r="83" spans="1:4" x14ac:dyDescent="0.4">
      <c r="A83" s="1">
        <v>0.99962341785430897</v>
      </c>
      <c r="B83" s="1">
        <v>4.32827360928058E-2</v>
      </c>
      <c r="C83" s="1">
        <v>9.23704076558351E-3</v>
      </c>
      <c r="D83" s="1">
        <v>5.0842418204410899E-6</v>
      </c>
    </row>
    <row r="84" spans="1:4" x14ac:dyDescent="0.4">
      <c r="A84" s="1">
        <v>0.99939584732055597</v>
      </c>
      <c r="B84" s="1">
        <v>1.70153856743127E-4</v>
      </c>
      <c r="C84" s="1">
        <v>0.18472521007060999</v>
      </c>
      <c r="D84" s="1">
        <v>0</v>
      </c>
    </row>
    <row r="85" spans="1:4" x14ac:dyDescent="0.4">
      <c r="A85" s="1">
        <v>0.99926692247390703</v>
      </c>
      <c r="B85" s="1">
        <v>2.1897247061133301E-2</v>
      </c>
      <c r="C85" s="1">
        <v>6.6419906914234106E-2</v>
      </c>
      <c r="D85" s="1">
        <v>1.0242729331366701E-6</v>
      </c>
    </row>
    <row r="86" spans="1:4" x14ac:dyDescent="0.4">
      <c r="A86" s="1">
        <v>0.998770892620086</v>
      </c>
      <c r="B86" s="1">
        <v>0.23021735250949801</v>
      </c>
      <c r="C86" s="1">
        <v>1.0384405031800201E-2</v>
      </c>
      <c r="D86" s="1">
        <v>0</v>
      </c>
    </row>
    <row r="87" spans="1:4" x14ac:dyDescent="0.4">
      <c r="A87" s="1">
        <v>0.9995978474617</v>
      </c>
      <c r="B87" s="1">
        <v>3.9035297930240603E-2</v>
      </c>
      <c r="C87" s="1">
        <v>5.2163921296596499E-2</v>
      </c>
      <c r="D87" s="1">
        <v>3.7672939470212399E-6</v>
      </c>
    </row>
    <row r="88" spans="1:4" x14ac:dyDescent="0.4">
      <c r="A88" s="1">
        <v>0.99910622835159302</v>
      </c>
      <c r="B88" s="1">
        <v>1.9738588016480199E-3</v>
      </c>
      <c r="C88" s="1">
        <v>4.1360449045896502E-2</v>
      </c>
      <c r="D88" s="1">
        <v>0</v>
      </c>
    </row>
    <row r="89" spans="1:4" x14ac:dyDescent="0.4">
      <c r="A89" s="1">
        <v>0.99965536594390803</v>
      </c>
      <c r="B89" s="1">
        <v>3.8438752293586703E-2</v>
      </c>
      <c r="C89" s="1">
        <v>1.7517099156975701E-2</v>
      </c>
      <c r="D89" s="1">
        <v>0</v>
      </c>
    </row>
    <row r="90" spans="1:4" x14ac:dyDescent="0.4">
      <c r="A90" s="1">
        <v>0.99984824657440097</v>
      </c>
      <c r="B90" s="1">
        <v>0.49811413884162897</v>
      </c>
      <c r="C90" s="1">
        <v>1.3530247379094299E-3</v>
      </c>
      <c r="D90" s="1">
        <v>3.7698991945944701E-6</v>
      </c>
    </row>
    <row r="91" spans="1:4" x14ac:dyDescent="0.4">
      <c r="A91" s="1">
        <v>0.99992382526397705</v>
      </c>
      <c r="B91" s="1">
        <v>6.8725831806659601E-2</v>
      </c>
      <c r="C91" s="1">
        <v>0.30046054720878601</v>
      </c>
      <c r="D91" s="1">
        <v>0</v>
      </c>
    </row>
    <row r="92" spans="1:4" x14ac:dyDescent="0.4">
      <c r="A92" s="1">
        <v>0.99975472688674905</v>
      </c>
      <c r="B92" s="1">
        <v>1.6076803207397398E-2</v>
      </c>
      <c r="C92" s="1">
        <v>3.9741516113281201E-2</v>
      </c>
      <c r="D92" s="1">
        <v>5.4601355259364903E-6</v>
      </c>
    </row>
    <row r="93" spans="1:4" x14ac:dyDescent="0.4">
      <c r="A93" s="1">
        <v>0.99953210353851296</v>
      </c>
      <c r="B93" s="1">
        <v>5.7488113641738801E-2</v>
      </c>
      <c r="C93" s="1">
        <v>1.8903617747127999E-3</v>
      </c>
      <c r="D93" s="1">
        <v>5.38714630238246E-6</v>
      </c>
    </row>
    <row r="94" spans="1:4" x14ac:dyDescent="0.4">
      <c r="A94" s="1">
        <v>0.99943631887435902</v>
      </c>
      <c r="B94" s="1">
        <v>7.1894660592079093E-2</v>
      </c>
      <c r="C94" s="1">
        <v>2.5914069265127099E-2</v>
      </c>
      <c r="D94" s="1">
        <v>0</v>
      </c>
    </row>
    <row r="95" spans="1:4" x14ac:dyDescent="0.4">
      <c r="A95" s="1">
        <v>0.99963915348052901</v>
      </c>
      <c r="B95" s="1">
        <v>0.153095617890357</v>
      </c>
      <c r="C95" s="1">
        <v>3.59232053160667E-2</v>
      </c>
      <c r="D95" s="1">
        <v>0</v>
      </c>
    </row>
    <row r="96" spans="1:4" x14ac:dyDescent="0.4">
      <c r="A96" s="1">
        <v>0.998612880706787</v>
      </c>
      <c r="B96" s="1">
        <v>1.25337876379489E-2</v>
      </c>
      <c r="C96" s="1">
        <v>0.13441997766494701</v>
      </c>
      <c r="D96" s="1">
        <v>2.6327215891797001E-5</v>
      </c>
    </row>
    <row r="97" spans="1:4" x14ac:dyDescent="0.4">
      <c r="A97" s="1">
        <v>0.99988877773284901</v>
      </c>
      <c r="B97" s="1">
        <v>5.5817745625972699E-2</v>
      </c>
      <c r="C97" s="1">
        <v>8.8085792958736398E-4</v>
      </c>
      <c r="D97" s="1">
        <v>0</v>
      </c>
    </row>
    <row r="98" spans="1:4" x14ac:dyDescent="0.4">
      <c r="A98" s="1">
        <v>0.99959188699722201</v>
      </c>
      <c r="B98" s="1">
        <v>4.2871753685176303E-3</v>
      </c>
      <c r="C98" s="1">
        <v>3.2924253493547398E-2</v>
      </c>
      <c r="D98" s="1">
        <v>1.1345473467372301E-6</v>
      </c>
    </row>
    <row r="99" spans="1:4" x14ac:dyDescent="0.4">
      <c r="A99" s="1">
        <v>0.99956375360488803</v>
      </c>
      <c r="B99" s="1">
        <v>2.94364709407091E-2</v>
      </c>
      <c r="C99" s="1">
        <v>6.85633495450019E-2</v>
      </c>
      <c r="D99" s="1">
        <v>9.16106728254817E-7</v>
      </c>
    </row>
    <row r="100" spans="1:4" x14ac:dyDescent="0.4">
      <c r="A100" s="1">
        <v>0.99960285425186102</v>
      </c>
      <c r="B100" s="1">
        <v>0.29306006431579501</v>
      </c>
      <c r="C100" s="1">
        <v>2.6885574683546999E-2</v>
      </c>
      <c r="D100" s="1">
        <v>1.29917316371574E-6</v>
      </c>
    </row>
    <row r="101" spans="1:4" x14ac:dyDescent="0.4">
      <c r="A101" s="1">
        <v>0.99833422899246205</v>
      </c>
      <c r="B101" s="1">
        <v>9.3918867409229195E-2</v>
      </c>
      <c r="C101" s="1">
        <v>2.4196548387408201E-2</v>
      </c>
      <c r="D101" s="1">
        <v>0</v>
      </c>
    </row>
    <row r="102" spans="1:4" x14ac:dyDescent="0.4">
      <c r="A102" s="1">
        <v>0.99947625398635798</v>
      </c>
      <c r="B102" s="1">
        <v>8.4560522809624603E-3</v>
      </c>
      <c r="C102" s="1">
        <v>0.21174305677413899</v>
      </c>
      <c r="D102" s="1">
        <v>0</v>
      </c>
    </row>
    <row r="103" spans="1:4" x14ac:dyDescent="0.4">
      <c r="A103" s="1">
        <v>0.999714314937591</v>
      </c>
      <c r="B103" s="1">
        <v>3.8055066019296598E-2</v>
      </c>
      <c r="C103" s="1">
        <v>2.89088278077542E-3</v>
      </c>
      <c r="D103" s="1">
        <v>6.0611382650677098E-6</v>
      </c>
    </row>
    <row r="104" spans="1:4" x14ac:dyDescent="0.4">
      <c r="A104" s="1">
        <v>0.99934679269790605</v>
      </c>
      <c r="B104" s="1">
        <v>8.4596417844295502E-2</v>
      </c>
      <c r="C104" s="1">
        <v>8.87331813573837E-2</v>
      </c>
      <c r="D104" s="1">
        <v>1.3896579912398E-4</v>
      </c>
    </row>
    <row r="105" spans="1:4" x14ac:dyDescent="0.4">
      <c r="A105" s="1">
        <v>0.99881881475448597</v>
      </c>
      <c r="B105" s="1">
        <v>0.32387685775756803</v>
      </c>
      <c r="C105" s="1">
        <v>5.3770773112773798E-2</v>
      </c>
      <c r="D105" s="1">
        <v>2.1482032025232901E-5</v>
      </c>
    </row>
    <row r="106" spans="1:4" x14ac:dyDescent="0.4">
      <c r="A106" s="1">
        <v>0.99945706129073997</v>
      </c>
      <c r="B106" s="1">
        <v>0.14119625091552701</v>
      </c>
      <c r="C106" s="1">
        <v>2.50014625489711E-2</v>
      </c>
      <c r="D106" s="1">
        <v>0</v>
      </c>
    </row>
    <row r="107" spans="1:4" x14ac:dyDescent="0.4">
      <c r="A107" s="1">
        <v>0.99971348047256403</v>
      </c>
      <c r="B107" s="1">
        <v>7.4155323207378304E-2</v>
      </c>
      <c r="C107" s="1">
        <v>0.156166180968284</v>
      </c>
      <c r="D107" s="1">
        <v>0</v>
      </c>
    </row>
    <row r="108" spans="1:4" x14ac:dyDescent="0.4">
      <c r="A108" s="1">
        <v>0.99943333864212003</v>
      </c>
      <c r="B108" s="1">
        <v>3.9122817106544902E-3</v>
      </c>
      <c r="C108" s="1">
        <v>8.3818785846233299E-2</v>
      </c>
      <c r="D108" s="1">
        <v>2.76342198048951E-5</v>
      </c>
    </row>
    <row r="109" spans="1:4" x14ac:dyDescent="0.4">
      <c r="A109" s="1">
        <v>0.99970501661300604</v>
      </c>
      <c r="B109" s="1">
        <v>5.0760466605424798E-2</v>
      </c>
      <c r="C109" s="1">
        <v>6.6032819449901503E-3</v>
      </c>
      <c r="D109" s="1">
        <v>1.45942904055118E-5</v>
      </c>
    </row>
    <row r="110" spans="1:4" x14ac:dyDescent="0.4">
      <c r="A110" s="1">
        <v>0.99983429908752397</v>
      </c>
      <c r="B110" s="1">
        <v>1.86417729128152E-3</v>
      </c>
      <c r="C110" s="1">
        <v>1.47160288179293E-4</v>
      </c>
      <c r="D110" s="1">
        <v>1.1177912710991199E-6</v>
      </c>
    </row>
    <row r="111" spans="1:4" x14ac:dyDescent="0.4">
      <c r="A111" s="1">
        <v>0.99954563379287698</v>
      </c>
      <c r="B111" s="1">
        <v>7.9589352011680603E-2</v>
      </c>
      <c r="C111" s="1">
        <v>7.5314571149647201E-3</v>
      </c>
      <c r="D111" s="1">
        <v>4.1145249269902701E-4</v>
      </c>
    </row>
    <row r="112" spans="1:4" x14ac:dyDescent="0.4">
      <c r="A112" s="1">
        <v>0.99996733665466297</v>
      </c>
      <c r="B112" s="1">
        <v>0.131365045905113</v>
      </c>
      <c r="C112" s="1">
        <v>0.29643651843070901</v>
      </c>
      <c r="D112" s="1">
        <v>1.50309233504231E-6</v>
      </c>
    </row>
    <row r="113" spans="1:4" x14ac:dyDescent="0.4">
      <c r="A113" s="1">
        <v>0.99915230274200395</v>
      </c>
      <c r="B113" s="1">
        <v>3.9893202483653996E-3</v>
      </c>
      <c r="C113" s="1">
        <v>0.103429593145847</v>
      </c>
      <c r="D113" s="1">
        <v>0</v>
      </c>
    </row>
    <row r="114" spans="1:4" x14ac:dyDescent="0.4">
      <c r="A114" s="1">
        <v>0.99961638450622503</v>
      </c>
      <c r="B114" s="1">
        <v>4.8448541201651001E-3</v>
      </c>
      <c r="C114" s="1">
        <v>5.0145792774856004E-3</v>
      </c>
      <c r="D114" s="1">
        <v>2.75288766715675E-6</v>
      </c>
    </row>
    <row r="115" spans="1:4" x14ac:dyDescent="0.4">
      <c r="A115" s="1">
        <v>0.99976128339767401</v>
      </c>
      <c r="B115" s="1">
        <v>7.70893394947052E-2</v>
      </c>
      <c r="C115" s="1">
        <v>4.34606485068798E-2</v>
      </c>
      <c r="D115" s="1">
        <v>0</v>
      </c>
    </row>
    <row r="116" spans="1:4" x14ac:dyDescent="0.4">
      <c r="A116" s="1">
        <v>0.99727731943130404</v>
      </c>
      <c r="B116" s="1">
        <v>2.76779644191265E-2</v>
      </c>
      <c r="C116" s="1">
        <v>0.210278674960136</v>
      </c>
      <c r="D116" s="1">
        <v>6.7978136939927895E-5</v>
      </c>
    </row>
    <row r="117" spans="1:4" x14ac:dyDescent="0.4">
      <c r="A117" s="1">
        <v>0.99848049879073997</v>
      </c>
      <c r="B117" s="1">
        <v>5.3930159658193498E-2</v>
      </c>
      <c r="C117" s="1">
        <v>0.234006807208061</v>
      </c>
      <c r="D117" s="1">
        <v>3.52989991370122E-5</v>
      </c>
    </row>
    <row r="118" spans="1:4" x14ac:dyDescent="0.4">
      <c r="A118" s="1">
        <v>0.999486684799194</v>
      </c>
      <c r="B118" s="1">
        <v>3.7127144634723601E-2</v>
      </c>
      <c r="C118" s="1">
        <v>6.0217116028070401E-2</v>
      </c>
      <c r="D118" s="1">
        <v>1.1250400348217199E-5</v>
      </c>
    </row>
    <row r="119" spans="1:4" x14ac:dyDescent="0.4">
      <c r="A119" s="1">
        <v>0.99991977214813199</v>
      </c>
      <c r="B119" s="1">
        <v>2.6748700067400901E-2</v>
      </c>
      <c r="C119" s="1">
        <v>8.5471840575337393E-3</v>
      </c>
      <c r="D119" s="1">
        <v>0</v>
      </c>
    </row>
    <row r="120" spans="1:4" x14ac:dyDescent="0.4">
      <c r="A120" s="1">
        <v>0.99982577562332098</v>
      </c>
      <c r="B120" s="1">
        <v>0.262531548738479</v>
      </c>
      <c r="C120" s="1">
        <v>0.28240317106246898</v>
      </c>
      <c r="D120" s="1">
        <v>2.21322989091277E-6</v>
      </c>
    </row>
    <row r="121" spans="1:4" x14ac:dyDescent="0.4">
      <c r="A121" s="1">
        <v>0.99969673156738204</v>
      </c>
      <c r="B121" s="1">
        <v>2.1993261761963298E-3</v>
      </c>
      <c r="C121" s="1">
        <v>7.8565865987911799E-4</v>
      </c>
      <c r="D121" s="1">
        <v>2.2493195501738198E-6</v>
      </c>
    </row>
    <row r="122" spans="1:4" x14ac:dyDescent="0.4">
      <c r="A122" s="1">
        <v>0.99991524219512895</v>
      </c>
      <c r="B122" s="1">
        <v>1.14348763599991E-3</v>
      </c>
      <c r="C122" s="1">
        <v>8.4641319699585405E-4</v>
      </c>
      <c r="D122" s="1">
        <v>0</v>
      </c>
    </row>
    <row r="123" spans="1:4" x14ac:dyDescent="0.4">
      <c r="A123" s="1">
        <v>0.99976676702499301</v>
      </c>
      <c r="B123" s="1">
        <v>1.5441769501194299E-3</v>
      </c>
      <c r="C123" s="1">
        <v>1.5008239075541399E-2</v>
      </c>
      <c r="D123" s="1">
        <v>2.0402981135703098E-6</v>
      </c>
    </row>
    <row r="124" spans="1:4" x14ac:dyDescent="0.4">
      <c r="A124" s="1">
        <v>0.99983191490173295</v>
      </c>
      <c r="B124" s="1">
        <v>5.6522414088249198E-3</v>
      </c>
      <c r="C124" s="1">
        <v>4.9713559448718997E-2</v>
      </c>
      <c r="D124" s="1">
        <v>0</v>
      </c>
    </row>
    <row r="125" spans="1:4" x14ac:dyDescent="0.4">
      <c r="A125" s="1">
        <v>0.99844789505004805</v>
      </c>
      <c r="B125" s="1">
        <v>0.10678397119045201</v>
      </c>
      <c r="C125" s="1">
        <v>7.0631681010126998E-3</v>
      </c>
      <c r="D125" s="1">
        <v>2.4604701320640699E-4</v>
      </c>
    </row>
    <row r="126" spans="1:4" x14ac:dyDescent="0.4">
      <c r="A126" s="1">
        <v>0.99944704771041804</v>
      </c>
      <c r="B126" s="1">
        <v>7.0990949869155801E-2</v>
      </c>
      <c r="C126" s="1">
        <v>6.6444715484976699E-3</v>
      </c>
      <c r="D126" s="1">
        <v>7.58431269787251E-7</v>
      </c>
    </row>
    <row r="127" spans="1:4" x14ac:dyDescent="0.4">
      <c r="A127" s="1">
        <v>0.99992823600768999</v>
      </c>
      <c r="B127" s="1">
        <v>2.3264138028025599E-2</v>
      </c>
      <c r="C127" s="1">
        <v>1.30580719560384E-2</v>
      </c>
      <c r="D127" s="1">
        <v>5.5115515351644696E-7</v>
      </c>
    </row>
    <row r="128" spans="1:4" x14ac:dyDescent="0.4">
      <c r="A128" s="1">
        <v>0.99846690893173196</v>
      </c>
      <c r="B128" s="1">
        <v>3.59108205884695E-4</v>
      </c>
      <c r="C128" s="1">
        <v>9.2807531356811496E-2</v>
      </c>
      <c r="D128" s="1">
        <v>8.7378546595573398E-5</v>
      </c>
    </row>
    <row r="129" spans="1:4" x14ac:dyDescent="0.4">
      <c r="A129" s="1">
        <v>0.99983811378479004</v>
      </c>
      <c r="B129" s="1">
        <v>0.15896762907504999</v>
      </c>
      <c r="C129" s="1">
        <v>2.4168519303202599E-3</v>
      </c>
      <c r="D129" s="1">
        <v>0</v>
      </c>
    </row>
    <row r="130" spans="1:4" x14ac:dyDescent="0.4">
      <c r="A130" s="1">
        <v>0.99809724092483498</v>
      </c>
      <c r="B130" s="1">
        <v>7.8381318598985603E-3</v>
      </c>
      <c r="C130" s="1">
        <v>9.1334125027060491E-3</v>
      </c>
      <c r="D130" s="1">
        <v>1.0727315384428901E-5</v>
      </c>
    </row>
    <row r="131" spans="1:4" x14ac:dyDescent="0.4">
      <c r="A131" s="1">
        <v>0.99965894222259499</v>
      </c>
      <c r="B131" s="1">
        <v>1.8393071368336601E-2</v>
      </c>
      <c r="C131" s="1">
        <v>4.6116754412651E-2</v>
      </c>
      <c r="D131" s="1">
        <v>0</v>
      </c>
    </row>
    <row r="132" spans="1:4" x14ac:dyDescent="0.4">
      <c r="A132" s="1">
        <v>0.999667048454284</v>
      </c>
      <c r="B132" s="1">
        <v>2.2868379019200802E-3</v>
      </c>
      <c r="C132" s="1">
        <v>5.2839554846286704E-3</v>
      </c>
      <c r="D132" s="1">
        <v>4.64219738205429E-6</v>
      </c>
    </row>
    <row r="133" spans="1:4" x14ac:dyDescent="0.4">
      <c r="A133" s="1">
        <v>0.99983036518096902</v>
      </c>
      <c r="B133" s="1">
        <v>4.8525314778089502E-2</v>
      </c>
      <c r="C133" s="1">
        <v>1.9240615889430001E-2</v>
      </c>
      <c r="D133" s="1">
        <v>1.0156161351915199E-6</v>
      </c>
    </row>
    <row r="134" spans="1:4" x14ac:dyDescent="0.4">
      <c r="A134" s="1">
        <v>0.99922478199005105</v>
      </c>
      <c r="B134" s="1">
        <v>1.4132637530565199E-2</v>
      </c>
      <c r="C134" s="1">
        <v>2.9304744675755501E-2</v>
      </c>
      <c r="D134" s="1">
        <v>0</v>
      </c>
    </row>
    <row r="135" spans="1:4" x14ac:dyDescent="0.4">
      <c r="A135" s="1">
        <v>0.99874770641326904</v>
      </c>
      <c r="B135" s="1">
        <v>8.0730847548693397E-4</v>
      </c>
      <c r="C135" s="1">
        <v>0.11434294283389999</v>
      </c>
      <c r="D135" s="1">
        <v>0</v>
      </c>
    </row>
    <row r="136" spans="1:4" x14ac:dyDescent="0.4">
      <c r="A136" s="1">
        <v>0.99954020977020197</v>
      </c>
      <c r="B136" s="1">
        <v>1.72641482204198E-2</v>
      </c>
      <c r="C136" s="1">
        <v>2.6161516085267001E-2</v>
      </c>
      <c r="D136" s="1">
        <v>1.33734465634915E-6</v>
      </c>
    </row>
    <row r="137" spans="1:4" x14ac:dyDescent="0.4">
      <c r="A137" s="1">
        <v>0.99769359827041604</v>
      </c>
      <c r="B137" s="1">
        <v>5.2486948668956701E-2</v>
      </c>
      <c r="C137" s="1">
        <v>0.101530149579048</v>
      </c>
      <c r="D137" s="1">
        <v>5.0982751417904997E-5</v>
      </c>
    </row>
    <row r="138" spans="1:4" x14ac:dyDescent="0.4">
      <c r="A138" s="1">
        <v>0.99967443943023604</v>
      </c>
      <c r="B138" s="1">
        <v>3.2221235334873102E-2</v>
      </c>
      <c r="C138" s="1">
        <v>1.9182235701009601E-3</v>
      </c>
      <c r="D138" s="1">
        <v>0</v>
      </c>
    </row>
    <row r="139" spans="1:4" x14ac:dyDescent="0.4">
      <c r="A139" s="1">
        <v>0.99939227104187001</v>
      </c>
      <c r="B139" s="1">
        <v>8.7808825075626304E-2</v>
      </c>
      <c r="C139" s="1">
        <v>0.301455318927764</v>
      </c>
      <c r="D139" s="1">
        <v>0</v>
      </c>
    </row>
    <row r="140" spans="1:4" x14ac:dyDescent="0.4">
      <c r="A140" s="1">
        <v>0.99975258111953702</v>
      </c>
      <c r="B140" s="1">
        <v>2.0814361050724901E-3</v>
      </c>
      <c r="C140" s="1">
        <v>6.0919318348169299E-2</v>
      </c>
      <c r="D140" s="1">
        <v>4.33380955655593E-6</v>
      </c>
    </row>
    <row r="141" spans="1:4" x14ac:dyDescent="0.4">
      <c r="A141" s="1">
        <v>0.99984622001647905</v>
      </c>
      <c r="B141" s="1">
        <v>5.2793356589972903E-3</v>
      </c>
      <c r="C141" s="1">
        <v>1.1232851538807099E-3</v>
      </c>
      <c r="D141" s="1">
        <v>0</v>
      </c>
    </row>
    <row r="142" spans="1:4" x14ac:dyDescent="0.4">
      <c r="A142" s="1">
        <v>0.99970966577529896</v>
      </c>
      <c r="B142" s="1">
        <v>0.31637185811996399</v>
      </c>
      <c r="C142" s="1">
        <v>6.7169484682381101E-3</v>
      </c>
      <c r="D142" s="1">
        <v>4.3231693780398902E-6</v>
      </c>
    </row>
    <row r="143" spans="1:4" x14ac:dyDescent="0.4">
      <c r="A143" s="1">
        <v>0.99972754716873102</v>
      </c>
      <c r="B143" s="1">
        <v>5.4285880178213099E-2</v>
      </c>
      <c r="C143" s="1">
        <v>7.0239104330539703E-2</v>
      </c>
      <c r="D143" s="1">
        <v>0</v>
      </c>
    </row>
    <row r="144" spans="1:4" x14ac:dyDescent="0.4">
      <c r="A144" s="1">
        <v>0.99943667650222701</v>
      </c>
      <c r="B144" s="1">
        <v>8.1391379237174905E-2</v>
      </c>
      <c r="C144" s="1">
        <v>1.22616114094853E-2</v>
      </c>
      <c r="D144" s="1">
        <v>9.2020258307456902E-5</v>
      </c>
    </row>
    <row r="145" spans="1:4" x14ac:dyDescent="0.4">
      <c r="A145" s="1">
        <v>0.99979656934738104</v>
      </c>
      <c r="B145" s="1">
        <v>7.08123072981834E-2</v>
      </c>
      <c r="C145" s="1">
        <v>2.3715808056294901E-3</v>
      </c>
      <c r="D145" s="1">
        <v>0</v>
      </c>
    </row>
    <row r="146" spans="1:4" x14ac:dyDescent="0.4">
      <c r="A146" s="1">
        <v>0.999805748462677</v>
      </c>
      <c r="B146" s="1">
        <v>2.4305466562509499E-2</v>
      </c>
      <c r="C146" s="1">
        <v>1.9794056192040398E-2</v>
      </c>
      <c r="D146" s="1">
        <v>3.72494869225192E-5</v>
      </c>
    </row>
    <row r="147" spans="1:4" x14ac:dyDescent="0.4">
      <c r="A147" s="1">
        <v>0.99953961372375399</v>
      </c>
      <c r="B147" s="1">
        <v>2.7076939586549902E-3</v>
      </c>
      <c r="C147" s="1">
        <v>0.116909831762313</v>
      </c>
      <c r="D147" s="1">
        <v>4.6548279897251598E-6</v>
      </c>
    </row>
    <row r="148" spans="1:4" x14ac:dyDescent="0.4">
      <c r="A148" s="1">
        <v>0.99990379810333196</v>
      </c>
      <c r="B148" s="1">
        <v>3.3727605477906699E-4</v>
      </c>
      <c r="C148" s="1">
        <v>8.7845255620777593E-5</v>
      </c>
      <c r="D148" s="1">
        <v>1.12247630568163E-6</v>
      </c>
    </row>
    <row r="149" spans="1:4" x14ac:dyDescent="0.4">
      <c r="A149" s="1">
        <v>0.99928891658782903</v>
      </c>
      <c r="B149" s="1">
        <v>8.5271619260311099E-2</v>
      </c>
      <c r="C149" s="1">
        <v>5.4506719112396199E-2</v>
      </c>
      <c r="D149" s="1">
        <v>0</v>
      </c>
    </row>
    <row r="150" spans="1:4" x14ac:dyDescent="0.4">
      <c r="A150" s="1">
        <v>0.99980288743972701</v>
      </c>
      <c r="B150" s="1">
        <v>3.4549321979284203E-2</v>
      </c>
      <c r="C150" s="1">
        <v>0.18076366186141901</v>
      </c>
      <c r="D150" s="1">
        <v>0</v>
      </c>
    </row>
    <row r="151" spans="1:4" x14ac:dyDescent="0.4">
      <c r="A151" s="1">
        <v>0.99957972764968805</v>
      </c>
      <c r="B151" s="1">
        <v>0.13875553011894201</v>
      </c>
      <c r="C151" s="1">
        <v>4.2400561273097902E-2</v>
      </c>
      <c r="D151" s="1">
        <v>0</v>
      </c>
    </row>
    <row r="152" spans="1:4" x14ac:dyDescent="0.4">
      <c r="A152" s="1">
        <v>0.99953758716583196</v>
      </c>
      <c r="B152" s="1">
        <v>1.6176171600818599E-2</v>
      </c>
      <c r="C152" s="1">
        <v>0.155102044343948</v>
      </c>
      <c r="D152" s="1">
        <v>0</v>
      </c>
    </row>
    <row r="153" spans="1:4" x14ac:dyDescent="0.4">
      <c r="A153" s="1">
        <v>0.99959343671798695</v>
      </c>
      <c r="B153" s="1">
        <v>6.6904194653034196E-2</v>
      </c>
      <c r="C153" s="1">
        <v>3.8144323974847703E-2</v>
      </c>
      <c r="D153" s="1">
        <v>0</v>
      </c>
    </row>
    <row r="154" spans="1:4" x14ac:dyDescent="0.4">
      <c r="A154" s="1">
        <v>0.99960201978683405</v>
      </c>
      <c r="B154" s="1">
        <v>2.5748737156391099E-2</v>
      </c>
      <c r="C154" s="1">
        <v>2.6550311595201401E-3</v>
      </c>
      <c r="D154" s="1">
        <v>0</v>
      </c>
    </row>
    <row r="155" spans="1:4" x14ac:dyDescent="0.4">
      <c r="A155" s="1">
        <v>0.99984800815582198</v>
      </c>
      <c r="B155" s="1">
        <v>4.2825520038604702E-2</v>
      </c>
      <c r="C155" s="1">
        <v>5.5937987781362601E-5</v>
      </c>
      <c r="D155" s="1">
        <v>2.8546712655952399E-6</v>
      </c>
    </row>
    <row r="156" spans="1:4" x14ac:dyDescent="0.4">
      <c r="A156" s="1">
        <v>0.99861800670623702</v>
      </c>
      <c r="B156" s="1">
        <v>7.0181846618652302E-2</v>
      </c>
      <c r="C156" s="1">
        <v>0.31604936718940702</v>
      </c>
      <c r="D156" s="1">
        <v>4.0418715798296E-5</v>
      </c>
    </row>
    <row r="157" spans="1:4" x14ac:dyDescent="0.4">
      <c r="A157" s="1">
        <v>0.99983572959899902</v>
      </c>
      <c r="B157" s="1">
        <v>5.2849519997835097E-2</v>
      </c>
      <c r="C157" s="1">
        <v>2.6119267567992202E-3</v>
      </c>
      <c r="D157" s="1">
        <v>5.8084388001589096E-6</v>
      </c>
    </row>
    <row r="158" spans="1:4" x14ac:dyDescent="0.4">
      <c r="A158" s="1">
        <v>0.99948918819427401</v>
      </c>
      <c r="B158" s="1">
        <v>0.140263557434082</v>
      </c>
      <c r="C158" s="1">
        <v>6.6113546490669195E-2</v>
      </c>
      <c r="D158" s="1">
        <v>5.80324267502874E-5</v>
      </c>
    </row>
    <row r="159" spans="1:4" x14ac:dyDescent="0.4">
      <c r="A159" s="1">
        <v>0.99964690208435003</v>
      </c>
      <c r="B159" s="1">
        <v>4.8034870997071197E-3</v>
      </c>
      <c r="C159" s="1">
        <v>1.2497845455072801E-4</v>
      </c>
      <c r="D159" s="1">
        <v>5.2132618293398898E-6</v>
      </c>
    </row>
    <row r="160" spans="1:4" x14ac:dyDescent="0.4">
      <c r="A160" s="1">
        <v>0.99765932559966997</v>
      </c>
      <c r="B160" s="1">
        <v>0.29057466983795099</v>
      </c>
      <c r="C160" s="1">
        <v>1.02929752320051E-2</v>
      </c>
      <c r="D160" s="1">
        <v>4.6960412873886499E-5</v>
      </c>
    </row>
    <row r="161" spans="1:4" x14ac:dyDescent="0.4">
      <c r="A161" s="1">
        <v>0.99977046251296897</v>
      </c>
      <c r="B161" s="1">
        <v>1.1845655972138E-3</v>
      </c>
      <c r="C161" s="1">
        <v>3.8152461638674102E-4</v>
      </c>
      <c r="D161" s="1">
        <v>0</v>
      </c>
    </row>
    <row r="162" spans="1:4" x14ac:dyDescent="0.4">
      <c r="A162" s="1">
        <v>0.99982458353042603</v>
      </c>
      <c r="B162" s="1">
        <v>2.30484781786799E-3</v>
      </c>
      <c r="C162" s="1">
        <v>4.9747861339710599E-5</v>
      </c>
      <c r="D162" s="1">
        <v>6.8105691752862106E-8</v>
      </c>
    </row>
    <row r="163" spans="1:4" x14ac:dyDescent="0.4">
      <c r="A163" s="1">
        <v>0.99977713823318404</v>
      </c>
      <c r="B163" s="1">
        <v>0.265833139419555</v>
      </c>
      <c r="C163" s="1">
        <v>3.4374678507447199E-3</v>
      </c>
      <c r="D163" s="1">
        <v>1.4042365364730301E-5</v>
      </c>
    </row>
    <row r="164" spans="1:4" x14ac:dyDescent="0.4">
      <c r="A164" s="1">
        <v>0.99971371889114302</v>
      </c>
      <c r="B164" s="1">
        <v>2.1332766860723398E-2</v>
      </c>
      <c r="C164" s="1">
        <v>4.5564807951450299E-2</v>
      </c>
      <c r="D164" s="1">
        <v>2.5720975827425701E-5</v>
      </c>
    </row>
    <row r="165" spans="1:4" x14ac:dyDescent="0.4">
      <c r="A165" s="1">
        <v>0.99976855516433705</v>
      </c>
      <c r="B165" s="1">
        <v>8.1788050010800292E-3</v>
      </c>
      <c r="C165" s="1">
        <v>5.64550689887255E-4</v>
      </c>
      <c r="D165" s="1">
        <v>0</v>
      </c>
    </row>
    <row r="166" spans="1:4" x14ac:dyDescent="0.4">
      <c r="A166" s="1">
        <v>0.99943989515304499</v>
      </c>
      <c r="B166" s="1">
        <v>8.9850872755050607E-3</v>
      </c>
      <c r="C166" s="1">
        <v>0.147995620965957</v>
      </c>
      <c r="D166" s="1">
        <v>0</v>
      </c>
    </row>
    <row r="167" spans="1:4" x14ac:dyDescent="0.4">
      <c r="A167" s="1">
        <v>0.99948894977569502</v>
      </c>
      <c r="B167" s="1">
        <v>0.12874574959278101</v>
      </c>
      <c r="C167" s="1">
        <v>5.5222582072019501E-2</v>
      </c>
      <c r="D167" s="1">
        <v>8.1000012869480902E-5</v>
      </c>
    </row>
    <row r="168" spans="1:4" x14ac:dyDescent="0.4">
      <c r="A168" s="1">
        <v>0.99952864646911599</v>
      </c>
      <c r="B168" s="1">
        <v>3.8638949394225998E-2</v>
      </c>
      <c r="C168" s="1">
        <v>4.6661071479320498E-2</v>
      </c>
      <c r="D168" s="1">
        <v>9.32466036829282E-7</v>
      </c>
    </row>
    <row r="169" spans="1:4" x14ac:dyDescent="0.4">
      <c r="A169" s="1">
        <v>0.99979978799819902</v>
      </c>
      <c r="B169" s="1">
        <v>5.8768089860677698E-2</v>
      </c>
      <c r="C169" s="1">
        <v>2.3477569222450201E-2</v>
      </c>
      <c r="D169" s="1">
        <v>1.32594432216137E-5</v>
      </c>
    </row>
    <row r="170" spans="1:4" x14ac:dyDescent="0.4">
      <c r="A170" s="1">
        <v>0.99943500757217396</v>
      </c>
      <c r="B170" s="1">
        <v>8.6533248424530002E-2</v>
      </c>
      <c r="C170" s="1">
        <v>8.3010815083980505E-2</v>
      </c>
      <c r="D170" s="1">
        <v>1.3925964594818601E-6</v>
      </c>
    </row>
    <row r="171" spans="1:4" x14ac:dyDescent="0.4">
      <c r="A171" s="1">
        <v>0.99859780073165805</v>
      </c>
      <c r="B171" s="1">
        <v>4.0582962334156002E-2</v>
      </c>
      <c r="C171" s="1">
        <v>4.8890944570302901E-2</v>
      </c>
      <c r="D171" s="1">
        <v>7.5886127888225005E-5</v>
      </c>
    </row>
    <row r="172" spans="1:4" x14ac:dyDescent="0.4">
      <c r="A172" s="1">
        <v>0.99948763847350997</v>
      </c>
      <c r="B172" s="1">
        <v>1.1585555039346201E-2</v>
      </c>
      <c r="C172" s="1">
        <v>1.4149038121104201E-2</v>
      </c>
      <c r="D172" s="1">
        <v>0</v>
      </c>
    </row>
    <row r="173" spans="1:4" x14ac:dyDescent="0.4">
      <c r="A173" s="1">
        <v>0.99984717369079501</v>
      </c>
      <c r="B173" s="1">
        <v>8.4947675466537406E-2</v>
      </c>
      <c r="C173" s="1">
        <v>8.7152412161231006E-3</v>
      </c>
      <c r="D173" s="1">
        <v>0</v>
      </c>
    </row>
    <row r="174" spans="1:4" x14ac:dyDescent="0.4">
      <c r="A174" s="1">
        <v>0.99707019329071001</v>
      </c>
      <c r="B174" s="1">
        <v>9.2080265283584498E-2</v>
      </c>
      <c r="C174" s="1">
        <v>5.3666055202484103E-2</v>
      </c>
      <c r="D174" s="1">
        <v>4.9918344302568503E-5</v>
      </c>
    </row>
    <row r="175" spans="1:4" x14ac:dyDescent="0.4">
      <c r="A175" s="1">
        <v>0.99929606914520197</v>
      </c>
      <c r="B175" s="1">
        <v>6.7191429436206804E-2</v>
      </c>
      <c r="C175" s="1">
        <v>3.8274459540843901E-2</v>
      </c>
      <c r="D175" s="1">
        <v>0</v>
      </c>
    </row>
    <row r="176" spans="1:4" x14ac:dyDescent="0.4">
      <c r="A176" s="1">
        <v>0.99920612573623602</v>
      </c>
      <c r="B176" s="1">
        <v>2.2732477635145101E-2</v>
      </c>
      <c r="C176" s="1">
        <v>1.55418636277318E-2</v>
      </c>
      <c r="D176" s="1">
        <v>5.7426550483796703E-6</v>
      </c>
    </row>
    <row r="177" spans="1:4" x14ac:dyDescent="0.4">
      <c r="A177" s="1">
        <v>0.99937242269515902</v>
      </c>
      <c r="B177" s="1">
        <v>5.6426492519676599E-3</v>
      </c>
      <c r="C177" s="1">
        <v>2.2713851183652801E-2</v>
      </c>
      <c r="D177" s="1">
        <v>0</v>
      </c>
    </row>
    <row r="178" spans="1:4" x14ac:dyDescent="0.4">
      <c r="A178" s="1">
        <v>0.99955934286117498</v>
      </c>
      <c r="B178" s="1">
        <v>1.2370041076792401E-5</v>
      </c>
      <c r="C178" s="1">
        <v>9.4848204753361602E-5</v>
      </c>
      <c r="D178" s="1">
        <v>9.1534275270532795E-7</v>
      </c>
    </row>
    <row r="179" spans="1:4" x14ac:dyDescent="0.4">
      <c r="A179" s="1">
        <v>0.99987041950225797</v>
      </c>
      <c r="B179" s="1">
        <v>1.22985057532787E-3</v>
      </c>
      <c r="C179" s="1">
        <v>2.1196676418185199E-2</v>
      </c>
      <c r="D179" s="1">
        <v>2.7247974685451401E-6</v>
      </c>
    </row>
    <row r="180" spans="1:4" x14ac:dyDescent="0.4">
      <c r="A180" s="1">
        <v>0.99794226884841897</v>
      </c>
      <c r="B180" s="1">
        <v>0.18182420730590801</v>
      </c>
      <c r="C180" s="1">
        <v>5.8155292645096701E-3</v>
      </c>
      <c r="D180" s="1">
        <v>1.68521946761757E-5</v>
      </c>
    </row>
    <row r="181" spans="1:4" x14ac:dyDescent="0.4">
      <c r="A181" s="1">
        <v>0.99975734949111905</v>
      </c>
      <c r="B181" s="1">
        <v>0.31828510761260898</v>
      </c>
      <c r="C181" s="1">
        <v>3.97825352847576E-2</v>
      </c>
      <c r="D181" s="1">
        <v>5.3044495871290497E-5</v>
      </c>
    </row>
    <row r="182" spans="1:4" x14ac:dyDescent="0.4">
      <c r="A182" s="1">
        <v>0.99978774785995395</v>
      </c>
      <c r="B182" s="1">
        <v>1.76073506008833E-3</v>
      </c>
      <c r="C182" s="1">
        <v>1.43706863746047E-2</v>
      </c>
      <c r="D182" s="1">
        <v>1.3459066394716499E-6</v>
      </c>
    </row>
    <row r="183" spans="1:4" x14ac:dyDescent="0.4">
      <c r="A183" s="1">
        <v>0.99846434593200595</v>
      </c>
      <c r="B183" s="1">
        <v>9.5639349892735395E-3</v>
      </c>
      <c r="C183" s="1">
        <v>0.307127445936203</v>
      </c>
      <c r="D183" s="1">
        <v>2.5557081244187399E-5</v>
      </c>
    </row>
    <row r="184" spans="1:4" x14ac:dyDescent="0.4">
      <c r="A184" s="1">
        <v>0.99964666366577104</v>
      </c>
      <c r="B184" s="1">
        <v>8.8645234704017598E-2</v>
      </c>
      <c r="C184" s="1">
        <v>6.7863315343856798E-2</v>
      </c>
      <c r="D184" s="1">
        <v>0</v>
      </c>
    </row>
    <row r="185" spans="1:4" x14ac:dyDescent="0.4">
      <c r="A185" s="1">
        <v>0.99960583448410001</v>
      </c>
      <c r="B185" s="1">
        <v>1.61818880587816E-2</v>
      </c>
      <c r="C185" s="1">
        <v>3.6933675408363301E-2</v>
      </c>
      <c r="D185" s="1">
        <v>4.4323751353658702E-6</v>
      </c>
    </row>
    <row r="186" spans="1:4" x14ac:dyDescent="0.4">
      <c r="A186" s="1">
        <v>0.99744898080825795</v>
      </c>
      <c r="B186" s="1">
        <v>0.124383106827735</v>
      </c>
      <c r="C186" s="1">
        <v>3.8859575986862099E-2</v>
      </c>
      <c r="D186" s="1">
        <v>8.6388718045782203E-7</v>
      </c>
    </row>
    <row r="187" spans="1:4" x14ac:dyDescent="0.4">
      <c r="A187" s="1">
        <v>0.99933475255966098</v>
      </c>
      <c r="B187" s="1">
        <v>4.2282961308956098E-2</v>
      </c>
      <c r="C187" s="1">
        <v>2.34889201819896E-2</v>
      </c>
      <c r="D187" s="1">
        <v>7.1807422500569306E-5</v>
      </c>
    </row>
    <row r="188" spans="1:4" x14ac:dyDescent="0.4">
      <c r="A188" s="1">
        <v>0.99968802928924505</v>
      </c>
      <c r="B188" s="1">
        <v>6.7009247839450795E-2</v>
      </c>
      <c r="C188" s="1">
        <v>7.1282431483268696E-2</v>
      </c>
      <c r="D188" s="1">
        <v>0</v>
      </c>
    </row>
    <row r="189" spans="1:4" x14ac:dyDescent="0.4">
      <c r="A189" s="1">
        <v>0.99986732006072898</v>
      </c>
      <c r="B189" s="1">
        <v>1.6813236288726299E-3</v>
      </c>
      <c r="C189" s="1">
        <v>3.5248342901468201E-2</v>
      </c>
      <c r="D189" s="1">
        <v>2.05357082450063E-7</v>
      </c>
    </row>
    <row r="190" spans="1:4" x14ac:dyDescent="0.4">
      <c r="A190" s="1">
        <v>0.99981158971786399</v>
      </c>
      <c r="B190" s="1">
        <v>4.6352393925189903E-2</v>
      </c>
      <c r="C190" s="1">
        <v>9.6303265308961196E-4</v>
      </c>
      <c r="D190" s="1">
        <v>0</v>
      </c>
    </row>
    <row r="191" spans="1:4" x14ac:dyDescent="0.4">
      <c r="A191" s="1">
        <v>0.99893134832382202</v>
      </c>
      <c r="B191" s="1">
        <v>4.0520229376852504E-3</v>
      </c>
      <c r="C191" s="1">
        <v>0.189242988824844</v>
      </c>
      <c r="D191" s="1">
        <v>1.23205736599629E-5</v>
      </c>
    </row>
    <row r="192" spans="1:4" x14ac:dyDescent="0.4">
      <c r="A192" s="1">
        <v>0.99951696395874001</v>
      </c>
      <c r="B192" s="1">
        <v>1.27415880560874E-2</v>
      </c>
      <c r="C192" s="1">
        <v>4.9634403549134697E-3</v>
      </c>
      <c r="D192" s="1">
        <v>0</v>
      </c>
    </row>
    <row r="193" spans="1:4" x14ac:dyDescent="0.4">
      <c r="A193" s="1">
        <v>0.99913412332534701</v>
      </c>
      <c r="B193" s="1">
        <v>9.2371562495827605E-3</v>
      </c>
      <c r="C193" s="1">
        <v>0.101220324635505</v>
      </c>
      <c r="D193" s="1">
        <v>2.1921114239376001E-5</v>
      </c>
    </row>
    <row r="194" spans="1:4" x14ac:dyDescent="0.4">
      <c r="A194" s="1">
        <v>0.99943870306015004</v>
      </c>
      <c r="B194" s="1">
        <v>2.9318109154701198E-3</v>
      </c>
      <c r="C194" s="1">
        <v>5.7901139371097001E-3</v>
      </c>
      <c r="D194" s="1">
        <v>1.7524895156384402E-5</v>
      </c>
    </row>
    <row r="195" spans="1:4" x14ac:dyDescent="0.4">
      <c r="A195" s="1">
        <v>0.99871551990509</v>
      </c>
      <c r="B195" s="1">
        <v>0.18085449934005701</v>
      </c>
      <c r="C195" s="1">
        <v>0.10237661004066401</v>
      </c>
      <c r="D195" s="1">
        <v>8.9399036369286393E-6</v>
      </c>
    </row>
    <row r="196" spans="1:4" x14ac:dyDescent="0.4">
      <c r="A196" s="1">
        <v>0.99963283538818304</v>
      </c>
      <c r="B196" s="1">
        <v>2.1755710244178699E-2</v>
      </c>
      <c r="C196" s="1">
        <v>4.0259310044348197E-3</v>
      </c>
      <c r="D196" s="1">
        <v>0</v>
      </c>
    </row>
    <row r="197" spans="1:4" x14ac:dyDescent="0.4">
      <c r="A197" s="1">
        <v>0.99918264150619496</v>
      </c>
      <c r="B197" s="1">
        <v>1.31410183385014E-2</v>
      </c>
      <c r="C197" s="1">
        <v>5.4317722097039197E-3</v>
      </c>
      <c r="D197" s="1">
        <v>0</v>
      </c>
    </row>
    <row r="198" spans="1:4" x14ac:dyDescent="0.4">
      <c r="A198" s="1">
        <v>0.99917310476303101</v>
      </c>
      <c r="B198" s="1">
        <v>2.5477467104792501E-2</v>
      </c>
      <c r="C198" s="1">
        <v>0.275511264801025</v>
      </c>
      <c r="D198" s="1">
        <v>5.0921295041916797E-5</v>
      </c>
    </row>
    <row r="199" spans="1:4" x14ac:dyDescent="0.4">
      <c r="A199" s="1">
        <v>0.99992394447326605</v>
      </c>
      <c r="B199" s="1">
        <v>0.17756739258766099</v>
      </c>
      <c r="C199" s="1">
        <v>0.46852028369903498</v>
      </c>
      <c r="D199" s="1">
        <v>0</v>
      </c>
    </row>
    <row r="200" spans="1:4" x14ac:dyDescent="0.4">
      <c r="A200" s="1">
        <v>0.99945396184921198</v>
      </c>
      <c r="B200" s="1">
        <v>1.3043603859841799E-2</v>
      </c>
      <c r="C200" s="1">
        <v>3.6014538258314098E-2</v>
      </c>
      <c r="D200" s="1">
        <v>0</v>
      </c>
    </row>
    <row r="201" spans="1:4" x14ac:dyDescent="0.4">
      <c r="A201" s="1">
        <v>0.99991369247436501</v>
      </c>
      <c r="B201" s="1">
        <v>2.6771485805511398E-2</v>
      </c>
      <c r="C201" s="1">
        <v>4.1600744589231897E-4</v>
      </c>
      <c r="D201" s="1">
        <v>2.7142871203977801E-6</v>
      </c>
    </row>
    <row r="202" spans="1:4" x14ac:dyDescent="0.4">
      <c r="A202" s="1">
        <v>0.99991440773010198</v>
      </c>
      <c r="B202" s="1">
        <v>7.8756019473075797E-2</v>
      </c>
      <c r="C202" s="1">
        <v>8.5741252405568903E-4</v>
      </c>
      <c r="D202" s="1">
        <v>7.8031789598753608E-6</v>
      </c>
    </row>
    <row r="203" spans="1:4" x14ac:dyDescent="0.4">
      <c r="A203" s="1">
        <v>0.99944311380386297</v>
      </c>
      <c r="B203" s="1">
        <v>2.6816520839929501E-2</v>
      </c>
      <c r="C203" s="1">
        <v>1.38370664790272E-2</v>
      </c>
      <c r="D203" s="1">
        <v>1.9082013750448799E-5</v>
      </c>
    </row>
    <row r="204" spans="1:4" x14ac:dyDescent="0.4">
      <c r="A204" s="1">
        <v>0.99981373548507602</v>
      </c>
      <c r="B204" s="1">
        <v>5.7502955198287901E-2</v>
      </c>
      <c r="C204" s="1">
        <v>3.2494202256202601E-2</v>
      </c>
      <c r="D204" s="1">
        <v>3.3888682082761E-8</v>
      </c>
    </row>
    <row r="205" spans="1:4" x14ac:dyDescent="0.4">
      <c r="A205" s="1">
        <v>0.99930596351623502</v>
      </c>
      <c r="B205" s="1">
        <v>8.04758965969085E-2</v>
      </c>
      <c r="C205" s="1">
        <v>4.06568963080644E-3</v>
      </c>
      <c r="D205" s="1">
        <v>0</v>
      </c>
    </row>
    <row r="206" spans="1:4" x14ac:dyDescent="0.4">
      <c r="A206" s="1">
        <v>0.99905318021774203</v>
      </c>
      <c r="B206" s="1">
        <v>2.0427245181053799E-3</v>
      </c>
      <c r="C206" s="1">
        <v>3.9008073508739402E-2</v>
      </c>
      <c r="D206" s="1">
        <v>0</v>
      </c>
    </row>
    <row r="207" spans="1:4" x14ac:dyDescent="0.4">
      <c r="A207" s="1">
        <v>0.99964940547943104</v>
      </c>
      <c r="B207" s="1">
        <v>0.147451907396316</v>
      </c>
      <c r="C207" s="1">
        <v>3.6383397877216297E-2</v>
      </c>
      <c r="D207" s="1">
        <v>0</v>
      </c>
    </row>
    <row r="208" spans="1:4" x14ac:dyDescent="0.4">
      <c r="A208" s="1">
        <v>0.99972087144851596</v>
      </c>
      <c r="B208" s="1">
        <v>6.0724105685949298E-2</v>
      </c>
      <c r="C208" s="1">
        <v>2.58224252611398E-2</v>
      </c>
      <c r="D208" s="1">
        <v>0</v>
      </c>
    </row>
    <row r="209" spans="1:4" x14ac:dyDescent="0.4">
      <c r="A209" s="1">
        <v>0.99946588277816695</v>
      </c>
      <c r="B209" s="1">
        <v>2.9779670760035501E-2</v>
      </c>
      <c r="C209" s="1">
        <v>5.14467731118202E-2</v>
      </c>
      <c r="D209" s="1">
        <v>1.1165784599143001E-5</v>
      </c>
    </row>
    <row r="210" spans="1:4" x14ac:dyDescent="0.4">
      <c r="A210" s="1">
        <v>0.99892383813857999</v>
      </c>
      <c r="B210" s="1">
        <v>0.122663415968418</v>
      </c>
      <c r="C210" s="1">
        <v>3.2870224677026198E-3</v>
      </c>
      <c r="D210" s="1">
        <v>0</v>
      </c>
    </row>
    <row r="211" spans="1:4" x14ac:dyDescent="0.4">
      <c r="A211" s="1">
        <v>0.99950647354125899</v>
      </c>
      <c r="B211" s="1">
        <v>0.12658311426639501</v>
      </c>
      <c r="C211" s="1">
        <v>1.33978128433227E-2</v>
      </c>
      <c r="D211" s="1">
        <v>0</v>
      </c>
    </row>
    <row r="212" spans="1:4" x14ac:dyDescent="0.4">
      <c r="A212" s="1">
        <v>0.99912756681442205</v>
      </c>
      <c r="B212" s="1">
        <v>1.8219110788777399E-3</v>
      </c>
      <c r="C212" s="1">
        <v>3.3781234174966798E-2</v>
      </c>
      <c r="D212" s="1">
        <v>0</v>
      </c>
    </row>
    <row r="213" spans="1:4" x14ac:dyDescent="0.4">
      <c r="A213" s="1">
        <v>0.99996304512023904</v>
      </c>
      <c r="B213" s="1">
        <v>4.1596984374336797E-5</v>
      </c>
      <c r="C213" s="1">
        <v>5.2853539586067103E-2</v>
      </c>
      <c r="D213" s="1">
        <v>0</v>
      </c>
    </row>
    <row r="214" spans="1:4" x14ac:dyDescent="0.4">
      <c r="A214" s="1">
        <v>0.99992954730987504</v>
      </c>
      <c r="B214" s="1">
        <v>0.22821786999702401</v>
      </c>
      <c r="C214" s="1">
        <v>0.26861897110938998</v>
      </c>
      <c r="D214" s="1">
        <v>0</v>
      </c>
    </row>
    <row r="215" spans="1:4" x14ac:dyDescent="0.4">
      <c r="A215" s="1">
        <v>0.999925136566162</v>
      </c>
      <c r="B215" s="1">
        <v>0.12842321395874001</v>
      </c>
      <c r="C215" s="1">
        <v>2.5939501821994702E-2</v>
      </c>
      <c r="D215" s="1">
        <v>6.7446180764818496E-6</v>
      </c>
    </row>
    <row r="216" spans="1:4" x14ac:dyDescent="0.4">
      <c r="A216" s="1">
        <v>0.99990725517272905</v>
      </c>
      <c r="B216" s="1">
        <v>1.6041988506913098E-2</v>
      </c>
      <c r="C216" s="1">
        <v>1.4672491233795801E-3</v>
      </c>
      <c r="D216" s="1">
        <v>0</v>
      </c>
    </row>
    <row r="217" spans="1:4" x14ac:dyDescent="0.4">
      <c r="A217" s="1">
        <v>0.99964141845703103</v>
      </c>
      <c r="B217" s="1">
        <v>1.41910994425415E-2</v>
      </c>
      <c r="C217" s="1">
        <v>0.109192289412021</v>
      </c>
      <c r="D217" s="1">
        <v>0</v>
      </c>
    </row>
    <row r="218" spans="1:4" x14ac:dyDescent="0.4">
      <c r="A218" s="1">
        <v>0.99933356046676602</v>
      </c>
      <c r="B218" s="1">
        <v>1.1500656604766801E-2</v>
      </c>
      <c r="C218" s="1">
        <v>8.4478724747896108E-3</v>
      </c>
      <c r="D218" s="1">
        <v>2.6274714400642501E-5</v>
      </c>
    </row>
    <row r="219" spans="1:4" x14ac:dyDescent="0.4">
      <c r="A219" s="1">
        <v>0.99694353342056197</v>
      </c>
      <c r="B219" s="1">
        <v>0.23239573836326499</v>
      </c>
      <c r="C219" s="1">
        <v>1.7529580742120701E-2</v>
      </c>
      <c r="D219" s="1">
        <v>2.9973612981848398E-5</v>
      </c>
    </row>
    <row r="220" spans="1:4" x14ac:dyDescent="0.4">
      <c r="A220" s="1">
        <v>0.99965345859527499</v>
      </c>
      <c r="B220" s="1">
        <v>0.135450825095176</v>
      </c>
      <c r="C220" s="1">
        <v>0.41698786616325301</v>
      </c>
      <c r="D220" s="1">
        <v>1.08525136965909E-6</v>
      </c>
    </row>
    <row r="221" spans="1:4" x14ac:dyDescent="0.4">
      <c r="A221" s="1">
        <v>0.99879240989685003</v>
      </c>
      <c r="B221" s="1">
        <v>9.8810672760009696E-2</v>
      </c>
      <c r="C221" s="1">
        <v>2.5896951556205701E-2</v>
      </c>
      <c r="D221" s="1">
        <v>1.63321528816595E-5</v>
      </c>
    </row>
    <row r="222" spans="1:4" x14ac:dyDescent="0.4">
      <c r="A222" s="1">
        <v>0.99877887964248602</v>
      </c>
      <c r="B222" s="1">
        <v>1.06830347795039E-3</v>
      </c>
      <c r="C222" s="1">
        <v>0.156417250633239</v>
      </c>
      <c r="D222" s="1">
        <v>0</v>
      </c>
    </row>
    <row r="223" spans="1:4" x14ac:dyDescent="0.4">
      <c r="A223" s="1">
        <v>0.999955534934997</v>
      </c>
      <c r="B223" s="1">
        <v>0.30715027451515098</v>
      </c>
      <c r="C223" s="1">
        <v>0.66372072696685702</v>
      </c>
      <c r="D223" s="1">
        <v>2.1398354874690901E-6</v>
      </c>
    </row>
    <row r="224" spans="1:4" x14ac:dyDescent="0.4">
      <c r="A224" s="1">
        <v>0.99868267774581898</v>
      </c>
      <c r="B224" s="1">
        <v>5.2467980422079502E-3</v>
      </c>
      <c r="C224" s="1">
        <v>6.6710941493511103E-2</v>
      </c>
      <c r="D224" s="1">
        <v>1.3282648069434699E-5</v>
      </c>
    </row>
    <row r="225" spans="1:4" x14ac:dyDescent="0.4">
      <c r="A225" s="1">
        <v>0.99889791011810303</v>
      </c>
      <c r="B225" s="1">
        <v>5.87360821664333E-2</v>
      </c>
      <c r="C225" s="1">
        <v>8.9882230386137893E-3</v>
      </c>
      <c r="D225" s="1">
        <v>2.6581014390103503E-4</v>
      </c>
    </row>
    <row r="226" spans="1:4" x14ac:dyDescent="0.4">
      <c r="A226" s="1">
        <v>0.99938690662384</v>
      </c>
      <c r="B226" s="1">
        <v>0.265253335237503</v>
      </c>
      <c r="C226" s="1">
        <v>0.167777299880981</v>
      </c>
      <c r="D226" s="1">
        <v>0</v>
      </c>
    </row>
    <row r="227" spans="1:4" x14ac:dyDescent="0.4">
      <c r="A227" s="1">
        <v>0.99982941150665205</v>
      </c>
      <c r="B227" s="1">
        <v>0.13909275829792001</v>
      </c>
      <c r="C227" s="1">
        <v>2.82610189169645E-2</v>
      </c>
      <c r="D227" s="1">
        <v>0</v>
      </c>
    </row>
    <row r="228" spans="1:4" x14ac:dyDescent="0.4">
      <c r="A228" s="1">
        <v>0.99909293651580799</v>
      </c>
      <c r="B228" s="1">
        <v>0.13289524614810899</v>
      </c>
      <c r="C228" s="1">
        <v>0.110235802829265</v>
      </c>
      <c r="D228" s="1">
        <v>2.4105047486955198E-6</v>
      </c>
    </row>
    <row r="229" spans="1:4" x14ac:dyDescent="0.4">
      <c r="A229" s="1">
        <v>0.99905425310134799</v>
      </c>
      <c r="B229" s="1">
        <v>6.9821380078792503E-2</v>
      </c>
      <c r="C229" s="1">
        <v>4.0917820297181598E-3</v>
      </c>
      <c r="D229" s="1">
        <v>0</v>
      </c>
    </row>
    <row r="230" spans="1:4" x14ac:dyDescent="0.4">
      <c r="A230" s="1">
        <v>0.99959880113601596</v>
      </c>
      <c r="B230" s="1">
        <v>2.1254706662148198E-3</v>
      </c>
      <c r="C230" s="1">
        <v>0.13761186599731401</v>
      </c>
      <c r="D230" s="1">
        <v>1.0471735549799601E-6</v>
      </c>
    </row>
    <row r="231" spans="1:4" x14ac:dyDescent="0.4">
      <c r="A231" s="1">
        <v>0.999617218971252</v>
      </c>
      <c r="B231" s="1">
        <v>1.5946982428431501E-2</v>
      </c>
      <c r="C231" s="1">
        <v>0.28763282299041698</v>
      </c>
      <c r="D231" s="1">
        <v>0</v>
      </c>
    </row>
    <row r="232" spans="1:4" x14ac:dyDescent="0.4">
      <c r="A232" s="1">
        <v>0.99978977441787698</v>
      </c>
      <c r="B232" s="1">
        <v>7.5366772711276994E-2</v>
      </c>
      <c r="C232" s="1">
        <v>8.0542109906673404E-2</v>
      </c>
      <c r="D232" s="1">
        <v>0</v>
      </c>
    </row>
    <row r="233" spans="1:4" x14ac:dyDescent="0.4">
      <c r="A233" s="1">
        <v>0.99956864118576005</v>
      </c>
      <c r="B233" s="1">
        <v>4.7270176000893099E-3</v>
      </c>
      <c r="C233" s="1">
        <v>6.2349088490009301E-2</v>
      </c>
      <c r="D233" s="1">
        <v>1.5242338122334301E-5</v>
      </c>
    </row>
    <row r="234" spans="1:4" x14ac:dyDescent="0.4">
      <c r="A234" s="1">
        <v>0.998776614665985</v>
      </c>
      <c r="B234" s="1">
        <v>3.8205324672162498E-3</v>
      </c>
      <c r="C234" s="1">
        <v>5.0789941102266298E-2</v>
      </c>
      <c r="D234" s="1">
        <v>1.43699598993407E-5</v>
      </c>
    </row>
    <row r="235" spans="1:4" x14ac:dyDescent="0.4">
      <c r="A235" s="1">
        <v>0.99958199262618996</v>
      </c>
      <c r="B235" s="1">
        <v>1.19746690616011E-2</v>
      </c>
      <c r="C235" s="1">
        <v>0.108481362462043</v>
      </c>
      <c r="D235" s="1">
        <v>2.6455058105057099E-5</v>
      </c>
    </row>
    <row r="236" spans="1:4" x14ac:dyDescent="0.4">
      <c r="A236" s="1">
        <v>0.99957424402236905</v>
      </c>
      <c r="B236" s="1">
        <v>5.9857975691556903E-2</v>
      </c>
      <c r="C236" s="1">
        <v>4.4472809880971902E-2</v>
      </c>
      <c r="D236" s="1">
        <v>0</v>
      </c>
    </row>
    <row r="237" spans="1:4" x14ac:dyDescent="0.4">
      <c r="A237" s="1">
        <v>0.99957948923110895</v>
      </c>
      <c r="B237" s="1">
        <v>4.3046317994594498E-2</v>
      </c>
      <c r="C237" s="1">
        <v>0.185728654265403</v>
      </c>
      <c r="D237" s="1">
        <v>0</v>
      </c>
    </row>
    <row r="238" spans="1:4" x14ac:dyDescent="0.4">
      <c r="A238" s="1">
        <v>0.99982327222823997</v>
      </c>
      <c r="B238" s="1">
        <v>0.15787622332572901</v>
      </c>
      <c r="C238" s="1">
        <v>5.6637711822986603E-3</v>
      </c>
      <c r="D238" s="1">
        <v>0</v>
      </c>
    </row>
    <row r="239" spans="1:4" x14ac:dyDescent="0.4">
      <c r="A239" s="1">
        <v>0.99975222349166804</v>
      </c>
      <c r="B239" s="1">
        <v>1.3153349980711901E-2</v>
      </c>
      <c r="C239" s="1">
        <v>4.8215840011835001E-2</v>
      </c>
      <c r="D239" s="1">
        <v>3.8126031540741602E-6</v>
      </c>
    </row>
    <row r="240" spans="1:4" x14ac:dyDescent="0.4">
      <c r="A240" s="1">
        <v>0.99822825193405096</v>
      </c>
      <c r="B240" s="1">
        <v>0.12419391423463801</v>
      </c>
      <c r="C240" s="1">
        <v>0.13278506696224199</v>
      </c>
      <c r="D240" s="1">
        <v>7.7675278589595096E-5</v>
      </c>
    </row>
    <row r="241" spans="1:4" x14ac:dyDescent="0.4">
      <c r="A241" s="1">
        <v>0.99851387739181496</v>
      </c>
      <c r="B241" s="1">
        <v>6.10584318637847E-2</v>
      </c>
      <c r="C241" s="1">
        <v>1.2555920518934701E-2</v>
      </c>
      <c r="D241" s="1">
        <v>0</v>
      </c>
    </row>
    <row r="242" spans="1:4" x14ac:dyDescent="0.4">
      <c r="A242" s="1">
        <v>0.999267637729644</v>
      </c>
      <c r="B242" s="1">
        <v>1.1937505565583701E-2</v>
      </c>
      <c r="C242" s="1">
        <v>0.232935816049575</v>
      </c>
      <c r="D242" s="1">
        <v>7.9260471466113796E-6</v>
      </c>
    </row>
    <row r="243" spans="1:4" x14ac:dyDescent="0.4">
      <c r="A243" s="1">
        <v>0.99966406822204501</v>
      </c>
      <c r="B243" s="1">
        <v>0.114435046911239</v>
      </c>
      <c r="C243" s="1">
        <v>1.03266201913356E-2</v>
      </c>
      <c r="D243" s="1">
        <v>3.1218223739415399E-6</v>
      </c>
    </row>
    <row r="244" spans="1:4" x14ac:dyDescent="0.4">
      <c r="A244" s="1">
        <v>0.99986910820007302</v>
      </c>
      <c r="B244" s="1">
        <v>5.41198328137397E-2</v>
      </c>
      <c r="C244" s="1">
        <v>7.4705202132463401E-4</v>
      </c>
      <c r="D244" s="1">
        <v>1.4974357327446299E-6</v>
      </c>
    </row>
    <row r="245" spans="1:4" x14ac:dyDescent="0.4">
      <c r="A245" s="1">
        <v>0.99771070480346602</v>
      </c>
      <c r="B245" s="1">
        <v>7.3377870023250497E-2</v>
      </c>
      <c r="C245" s="1">
        <v>0.20643770694732599</v>
      </c>
      <c r="D245" s="1">
        <v>3.24131178786046E-6</v>
      </c>
    </row>
    <row r="246" spans="1:4" x14ac:dyDescent="0.4">
      <c r="A246" s="1">
        <v>0.99973064661026001</v>
      </c>
      <c r="B246" s="1">
        <v>0.16224703192710799</v>
      </c>
      <c r="C246" s="1">
        <v>3.3962000161409302E-2</v>
      </c>
      <c r="D246" s="1">
        <v>0</v>
      </c>
    </row>
    <row r="247" spans="1:4" x14ac:dyDescent="0.4">
      <c r="A247" s="1">
        <v>0.99942421913146895</v>
      </c>
      <c r="B247" s="1">
        <v>2.70508415997028E-2</v>
      </c>
      <c r="C247" s="1">
        <v>6.17758706212043E-2</v>
      </c>
      <c r="D247" s="1">
        <v>0</v>
      </c>
    </row>
    <row r="248" spans="1:4" x14ac:dyDescent="0.4">
      <c r="A248" s="1">
        <v>0.99866616725921598</v>
      </c>
      <c r="B248" s="1">
        <v>2.8744544833898501E-3</v>
      </c>
      <c r="C248" s="1">
        <v>2.1337398793548298E-3</v>
      </c>
      <c r="D248" s="1">
        <v>0</v>
      </c>
    </row>
    <row r="249" spans="1:4" x14ac:dyDescent="0.4">
      <c r="A249" s="1">
        <v>0.99978274106979304</v>
      </c>
      <c r="B249" s="1">
        <v>7.6769869774580002E-3</v>
      </c>
      <c r="C249" s="1">
        <v>4.1924536228179897E-2</v>
      </c>
      <c r="D249" s="1">
        <v>1.08009953692089E-6</v>
      </c>
    </row>
    <row r="250" spans="1:4" x14ac:dyDescent="0.4">
      <c r="A250" s="1">
        <v>0.99968254566192605</v>
      </c>
      <c r="B250" s="1">
        <v>5.5465074256062499E-3</v>
      </c>
      <c r="C250" s="1">
        <v>3.4012749791145297E-2</v>
      </c>
      <c r="D250" s="1">
        <v>0</v>
      </c>
    </row>
    <row r="251" spans="1:4" x14ac:dyDescent="0.4">
      <c r="A251" s="1">
        <v>0.99940025806427002</v>
      </c>
      <c r="B251" s="1">
        <v>1.37768117710947E-2</v>
      </c>
      <c r="C251" s="1">
        <v>6.5038964152336107E-2</v>
      </c>
      <c r="D251" s="1">
        <v>0</v>
      </c>
    </row>
    <row r="252" spans="1:4" x14ac:dyDescent="0.4">
      <c r="A252" s="1">
        <v>0.99930894374847401</v>
      </c>
      <c r="B252" s="1">
        <v>7.1102656424045493E-2</v>
      </c>
      <c r="C252" s="1">
        <v>0.15326091647148099</v>
      </c>
      <c r="D252" s="1">
        <v>5.20132380188442E-6</v>
      </c>
    </row>
    <row r="253" spans="1:4" x14ac:dyDescent="0.4">
      <c r="A253" s="1">
        <v>0.99815458059310902</v>
      </c>
      <c r="B253" s="1">
        <v>9.6732482314109802E-2</v>
      </c>
      <c r="C253" s="1">
        <v>1.6488293185830099E-2</v>
      </c>
      <c r="D253" s="1">
        <v>3.3192984119523303E-5</v>
      </c>
    </row>
    <row r="254" spans="1:4" x14ac:dyDescent="0.4">
      <c r="A254" s="1">
        <v>0.99984300136566095</v>
      </c>
      <c r="B254" s="1">
        <v>3.7380397319793701E-2</v>
      </c>
      <c r="C254" s="1">
        <v>3.94894229248166E-3</v>
      </c>
      <c r="D254" s="1">
        <v>3.37653341375698E-6</v>
      </c>
    </row>
    <row r="255" spans="1:4" x14ac:dyDescent="0.4">
      <c r="A255" s="1">
        <v>0.99956661462783802</v>
      </c>
      <c r="B255" s="1">
        <v>0.205879226326942</v>
      </c>
      <c r="C255" s="1">
        <v>1.33145609870553E-2</v>
      </c>
      <c r="D255" s="1">
        <v>0</v>
      </c>
    </row>
    <row r="256" spans="1:4" x14ac:dyDescent="0.4">
      <c r="A256" s="1">
        <v>0.99752289056777899</v>
      </c>
      <c r="B256" s="1">
        <v>2.4199254810809999E-2</v>
      </c>
      <c r="C256" s="1">
        <v>2.6142613962292598E-2</v>
      </c>
      <c r="D256" s="1">
        <v>0</v>
      </c>
    </row>
    <row r="257" spans="1:4" x14ac:dyDescent="0.4">
      <c r="A257" s="1">
        <v>0.999794781208038</v>
      </c>
      <c r="B257" s="1">
        <v>0.110022105276584</v>
      </c>
      <c r="C257" s="1">
        <v>2.9547400772571499E-3</v>
      </c>
      <c r="D257" s="1">
        <v>1.17824129119981E-6</v>
      </c>
    </row>
    <row r="258" spans="1:4" x14ac:dyDescent="0.4">
      <c r="A258" s="1">
        <v>0.99973481893539395</v>
      </c>
      <c r="B258" s="1">
        <v>0.26847749948501498</v>
      </c>
      <c r="C258" s="1">
        <v>2.1986046805977801E-2</v>
      </c>
      <c r="D258" s="1">
        <v>0</v>
      </c>
    </row>
    <row r="259" spans="1:4" x14ac:dyDescent="0.4">
      <c r="A259" s="1">
        <v>0.99970465898513705</v>
      </c>
      <c r="B259" s="1">
        <v>6.14260276779532E-3</v>
      </c>
      <c r="C259" s="1">
        <v>6.4678251743316595E-2</v>
      </c>
      <c r="D259" s="1">
        <v>1.8051934603135999E-5</v>
      </c>
    </row>
    <row r="260" spans="1:4" x14ac:dyDescent="0.4">
      <c r="A260" s="1">
        <v>0.99981075525283802</v>
      </c>
      <c r="B260" s="1">
        <v>0.10338395088911</v>
      </c>
      <c r="C260" s="1">
        <v>4.3629147112369503E-3</v>
      </c>
      <c r="D260" s="1">
        <v>4.55731424153782E-7</v>
      </c>
    </row>
    <row r="261" spans="1:4" x14ac:dyDescent="0.4">
      <c r="A261" s="1">
        <v>0.99989116191864003</v>
      </c>
      <c r="B261" s="1">
        <v>3.4670194145292E-3</v>
      </c>
      <c r="C261" s="1">
        <v>8.0347575247287695E-2</v>
      </c>
      <c r="D261" s="1">
        <v>2.1014020603615702E-6</v>
      </c>
    </row>
    <row r="262" spans="1:4" x14ac:dyDescent="0.4">
      <c r="A262" s="1">
        <v>0.99864715337753196</v>
      </c>
      <c r="B262" s="1">
        <v>2.0042164251208298E-2</v>
      </c>
      <c r="C262" s="1">
        <v>1.5026670880615701E-2</v>
      </c>
      <c r="D262" s="1">
        <v>1.74352644535247E-5</v>
      </c>
    </row>
    <row r="263" spans="1:4" x14ac:dyDescent="0.4">
      <c r="A263" s="1">
        <v>0.99988305568695002</v>
      </c>
      <c r="B263" s="1">
        <v>4.2470344342291303E-3</v>
      </c>
      <c r="C263" s="1">
        <v>6.4845025539398096E-2</v>
      </c>
      <c r="D263" s="1">
        <v>4.56142151961103E-6</v>
      </c>
    </row>
    <row r="264" spans="1:4" x14ac:dyDescent="0.4">
      <c r="A264" s="1">
        <v>0.99993002414703303</v>
      </c>
      <c r="B264" s="1">
        <v>6.1013951199129202E-4</v>
      </c>
      <c r="C264" s="1">
        <v>2.7682237327098801E-2</v>
      </c>
      <c r="D264" s="1">
        <v>5.1969450396427402E-6</v>
      </c>
    </row>
    <row r="265" spans="1:4" x14ac:dyDescent="0.4">
      <c r="A265" s="1">
        <v>0.99931061267852705</v>
      </c>
      <c r="B265" s="1">
        <v>0.36854231357574402</v>
      </c>
      <c r="C265" s="1">
        <v>2.0104963332414599E-2</v>
      </c>
      <c r="D265" s="1">
        <v>4.5679080358240703E-6</v>
      </c>
    </row>
    <row r="266" spans="1:4" x14ac:dyDescent="0.4">
      <c r="A266" s="1">
        <v>0.99909818172454801</v>
      </c>
      <c r="B266" s="1">
        <v>2.7826325967907899E-2</v>
      </c>
      <c r="C266" s="1">
        <v>8.5812516510486603E-2</v>
      </c>
      <c r="D266" s="1">
        <v>9.8234613687964105E-6</v>
      </c>
    </row>
    <row r="267" spans="1:4" x14ac:dyDescent="0.4">
      <c r="A267" s="1">
        <v>0.99938046932220403</v>
      </c>
      <c r="B267" s="1">
        <v>1.4557563699781799E-2</v>
      </c>
      <c r="C267" s="1">
        <v>1.47004723548889E-2</v>
      </c>
      <c r="D267" s="1">
        <v>0</v>
      </c>
    </row>
    <row r="268" spans="1:4" x14ac:dyDescent="0.4">
      <c r="A268" s="1">
        <v>0.99965631961822499</v>
      </c>
      <c r="B268" s="1">
        <v>8.0372221767902305E-2</v>
      </c>
      <c r="C268" s="1">
        <v>6.4989186823368003E-2</v>
      </c>
      <c r="D268" s="1">
        <v>2.9411485229502398E-6</v>
      </c>
    </row>
    <row r="269" spans="1:4" x14ac:dyDescent="0.4">
      <c r="A269" s="1">
        <v>0.99861121177673295</v>
      </c>
      <c r="B269" s="1">
        <v>0.16241140663623799</v>
      </c>
      <c r="C269" s="1">
        <v>2.9079757630825001E-2</v>
      </c>
      <c r="D269" s="1">
        <v>2.6258083380525901E-5</v>
      </c>
    </row>
    <row r="270" spans="1:4" x14ac:dyDescent="0.4">
      <c r="A270" s="1">
        <v>0.99931895732879605</v>
      </c>
      <c r="B270" s="1">
        <v>5.7922109961509698E-2</v>
      </c>
      <c r="C270" s="1">
        <v>2.3139590397477101E-2</v>
      </c>
      <c r="D270" s="1">
        <v>3.2184534575208001E-6</v>
      </c>
    </row>
    <row r="271" spans="1:4" x14ac:dyDescent="0.4">
      <c r="A271" s="1">
        <v>0.99885094165802002</v>
      </c>
      <c r="B271" s="1">
        <v>5.4328441619873004E-3</v>
      </c>
      <c r="C271" s="1">
        <v>6.8944087252020801E-3</v>
      </c>
      <c r="D271" s="1">
        <v>2.1932595700491199E-5</v>
      </c>
    </row>
    <row r="272" spans="1:4" x14ac:dyDescent="0.4">
      <c r="A272" s="1">
        <v>0.99955219030380205</v>
      </c>
      <c r="B272" s="1">
        <v>6.7195068113505797E-3</v>
      </c>
      <c r="C272" s="1">
        <v>7.7114384621381699E-3</v>
      </c>
      <c r="D272" s="1">
        <v>2.6484281988814399E-5</v>
      </c>
    </row>
    <row r="273" spans="1:4" x14ac:dyDescent="0.4">
      <c r="A273" s="1">
        <v>0.99959689378738403</v>
      </c>
      <c r="B273" s="1">
        <v>0.20660908520221699</v>
      </c>
      <c r="C273" s="1">
        <v>4.3419644236564602E-2</v>
      </c>
      <c r="D273" s="1">
        <v>3.70834779459983E-4</v>
      </c>
    </row>
    <row r="274" spans="1:4" x14ac:dyDescent="0.4">
      <c r="A274" s="1">
        <v>0.999822556972503</v>
      </c>
      <c r="B274" s="1">
        <v>5.50618283450603E-2</v>
      </c>
      <c r="C274" s="1">
        <v>8.2107372581958701E-2</v>
      </c>
      <c r="D274" s="1">
        <v>0</v>
      </c>
    </row>
    <row r="275" spans="1:4" x14ac:dyDescent="0.4">
      <c r="A275" s="1">
        <v>0.99868613481521595</v>
      </c>
      <c r="B275" s="1">
        <v>4.6540815383195799E-3</v>
      </c>
      <c r="C275" s="1">
        <v>5.2579484879970502E-2</v>
      </c>
      <c r="D275" s="1">
        <v>2.3265944037120701E-5</v>
      </c>
    </row>
    <row r="276" spans="1:4" x14ac:dyDescent="0.4">
      <c r="A276" s="1">
        <v>0.99995613098144498</v>
      </c>
      <c r="B276" s="1">
        <v>8.3625121042132308E-3</v>
      </c>
      <c r="C276" s="1">
        <v>4.6622604131698601E-2</v>
      </c>
      <c r="D276" s="1">
        <v>0</v>
      </c>
    </row>
    <row r="277" spans="1:4" x14ac:dyDescent="0.4">
      <c r="A277" s="1">
        <v>0.99981027841567904</v>
      </c>
      <c r="B277" s="1">
        <v>8.6910128593444807E-3</v>
      </c>
      <c r="C277" s="1">
        <v>3.8177784532308502E-2</v>
      </c>
      <c r="D277" s="1">
        <v>0</v>
      </c>
    </row>
    <row r="278" spans="1:4" x14ac:dyDescent="0.4">
      <c r="A278" s="1">
        <v>0.99940598011016801</v>
      </c>
      <c r="B278" s="1">
        <v>4.19566072523593E-2</v>
      </c>
      <c r="C278" s="1">
        <v>1.80478754919022E-3</v>
      </c>
      <c r="D278" s="1">
        <v>1.04531172837596E-5</v>
      </c>
    </row>
    <row r="279" spans="1:4" x14ac:dyDescent="0.4">
      <c r="A279" s="1">
        <v>0.99610245227813698</v>
      </c>
      <c r="B279" s="1">
        <v>0.15752014517784099</v>
      </c>
      <c r="C279" s="1">
        <v>9.3306988477706895E-2</v>
      </c>
      <c r="D279" s="1">
        <v>3.8222208968363702E-4</v>
      </c>
    </row>
    <row r="280" spans="1:4" x14ac:dyDescent="0.4">
      <c r="A280" s="1">
        <v>0.99587929248809803</v>
      </c>
      <c r="B280" s="1">
        <v>1.48377437144517E-2</v>
      </c>
      <c r="C280" s="1">
        <v>4.12674993276596E-2</v>
      </c>
      <c r="D280" s="1">
        <v>3.45824955729767E-5</v>
      </c>
    </row>
    <row r="281" spans="1:4" x14ac:dyDescent="0.4">
      <c r="A281" s="1">
        <v>0.99781978130340498</v>
      </c>
      <c r="B281" s="1">
        <v>0.11619377136230399</v>
      </c>
      <c r="C281" s="1">
        <v>6.2000444158911696E-3</v>
      </c>
      <c r="D281" s="1">
        <v>5.2466872148215703E-5</v>
      </c>
    </row>
    <row r="282" spans="1:4" x14ac:dyDescent="0.4">
      <c r="A282" s="1">
        <v>0.99917906522750799</v>
      </c>
      <c r="B282" s="1">
        <v>7.4647806584834997E-2</v>
      </c>
      <c r="C282" s="1">
        <v>1.6826437786221501E-2</v>
      </c>
      <c r="D282" s="1">
        <v>3.6409750464372303E-5</v>
      </c>
    </row>
    <row r="283" spans="1:4" x14ac:dyDescent="0.4">
      <c r="A283" s="1">
        <v>0.99981528520584095</v>
      </c>
      <c r="B283" s="1">
        <v>9.7139768302440602E-2</v>
      </c>
      <c r="C283" s="1">
        <v>1.47472880780696E-2</v>
      </c>
      <c r="D283" s="1">
        <v>3.7395948311313899E-5</v>
      </c>
    </row>
    <row r="284" spans="1:4" x14ac:dyDescent="0.4">
      <c r="A284" s="1">
        <v>0.99955731630325295</v>
      </c>
      <c r="B284" s="1">
        <v>6.8595947232097301E-4</v>
      </c>
      <c r="C284" s="1">
        <v>1.37433502823114E-2</v>
      </c>
      <c r="D284" s="1">
        <v>4.0342729334952299E-7</v>
      </c>
    </row>
    <row r="285" spans="1:4" x14ac:dyDescent="0.4">
      <c r="A285" s="1">
        <v>0.99980765581130904</v>
      </c>
      <c r="B285" s="1">
        <v>5.05268480628728E-3</v>
      </c>
      <c r="C285" s="1">
        <v>5.0944000482559197E-2</v>
      </c>
      <c r="D285" s="1">
        <v>1.8710125004872599E-6</v>
      </c>
    </row>
    <row r="286" spans="1:4" x14ac:dyDescent="0.4">
      <c r="A286" s="1">
        <v>0.99785429239273005</v>
      </c>
      <c r="B286" s="1">
        <v>4.7750741243362399E-2</v>
      </c>
      <c r="C286" s="1">
        <v>4.7058802098035799E-2</v>
      </c>
      <c r="D286" s="1">
        <v>3.21820320095866E-4</v>
      </c>
    </row>
    <row r="287" spans="1:4" x14ac:dyDescent="0.4">
      <c r="A287" s="1">
        <v>0.99993145465850797</v>
      </c>
      <c r="B287" s="1">
        <v>1.72214256599545E-3</v>
      </c>
      <c r="C287" s="1">
        <v>3.9345039986073901E-3</v>
      </c>
      <c r="D287" s="1">
        <v>0</v>
      </c>
    </row>
    <row r="288" spans="1:4" x14ac:dyDescent="0.4">
      <c r="A288" s="1">
        <v>0.99900859594345004</v>
      </c>
      <c r="B288" s="1">
        <v>5.11622428894042E-2</v>
      </c>
      <c r="C288" s="1">
        <v>5.2465181797742802E-2</v>
      </c>
      <c r="D288" s="1">
        <v>0</v>
      </c>
    </row>
    <row r="289" spans="1:4" x14ac:dyDescent="0.4">
      <c r="A289" s="1">
        <v>0.999453485012054</v>
      </c>
      <c r="B289" s="1">
        <v>1.96450892835855E-2</v>
      </c>
      <c r="C289" s="1">
        <v>3.25518962927162E-3</v>
      </c>
      <c r="D289" s="1">
        <v>0</v>
      </c>
    </row>
    <row r="290" spans="1:4" x14ac:dyDescent="0.4">
      <c r="A290" s="1">
        <v>0.99919301271438499</v>
      </c>
      <c r="B290" s="1">
        <v>4.4375709258019898E-3</v>
      </c>
      <c r="C290" s="1">
        <v>0.22086279094219199</v>
      </c>
      <c r="D290" s="1">
        <v>1.46738402690971E-5</v>
      </c>
    </row>
    <row r="291" spans="1:4" x14ac:dyDescent="0.4">
      <c r="A291" s="1">
        <v>0.99867403507232599</v>
      </c>
      <c r="B291" s="1">
        <v>2.2276291623711499E-2</v>
      </c>
      <c r="C291" s="1">
        <v>0.21313579380512199</v>
      </c>
      <c r="D291" s="1">
        <v>0</v>
      </c>
    </row>
    <row r="292" spans="1:4" x14ac:dyDescent="0.4">
      <c r="A292" s="1">
        <v>0.99907565116882302</v>
      </c>
      <c r="B292" s="1">
        <v>4.3792757205665103E-3</v>
      </c>
      <c r="C292" s="1">
        <v>8.1609532237052904E-2</v>
      </c>
      <c r="D292" s="1">
        <v>8.7309990703943101E-6</v>
      </c>
    </row>
    <row r="293" spans="1:4" x14ac:dyDescent="0.4">
      <c r="A293" s="1">
        <v>0.99989104270935003</v>
      </c>
      <c r="B293" s="1">
        <v>0.10973931849002801</v>
      </c>
      <c r="C293" s="1">
        <v>2.25656572729349E-2</v>
      </c>
      <c r="D293" s="1">
        <v>0</v>
      </c>
    </row>
    <row r="294" spans="1:4" x14ac:dyDescent="0.4">
      <c r="A294" s="1">
        <v>0.99965989589691095</v>
      </c>
      <c r="B294" s="1">
        <v>3.4518837928771899E-3</v>
      </c>
      <c r="C294" s="1">
        <v>1.47460969164967E-2</v>
      </c>
      <c r="D294" s="1">
        <v>1.1291149348835399E-6</v>
      </c>
    </row>
    <row r="295" spans="1:4" x14ac:dyDescent="0.4">
      <c r="A295" s="1">
        <v>0.99964559078216497</v>
      </c>
      <c r="B295" s="1">
        <v>0.113637417554855</v>
      </c>
      <c r="C295" s="1">
        <v>2.64071002602577E-2</v>
      </c>
      <c r="D295" s="1">
        <v>3.89631095458753E-5</v>
      </c>
    </row>
    <row r="296" spans="1:4" x14ac:dyDescent="0.4">
      <c r="A296" s="1">
        <v>0.99981731176376298</v>
      </c>
      <c r="B296" s="1">
        <v>5.9035457670688601E-2</v>
      </c>
      <c r="C296" s="1">
        <v>1.56154972501099E-3</v>
      </c>
      <c r="D296" s="1">
        <v>1.37202914629597E-5</v>
      </c>
    </row>
    <row r="297" spans="1:4" x14ac:dyDescent="0.4">
      <c r="A297" s="1">
        <v>0.99894040822982699</v>
      </c>
      <c r="B297" s="1">
        <v>9.3552231788635198E-2</v>
      </c>
      <c r="C297" s="1">
        <v>0.14588147401809601</v>
      </c>
      <c r="D297" s="1">
        <v>5.8291034292778898E-6</v>
      </c>
    </row>
    <row r="298" spans="1:4" x14ac:dyDescent="0.4">
      <c r="A298" s="1">
        <v>0.99961334466934204</v>
      </c>
      <c r="B298" s="1">
        <v>9.7691990435123402E-2</v>
      </c>
      <c r="C298" s="1">
        <v>5.92539124190807E-2</v>
      </c>
      <c r="D298" s="1">
        <v>7.4957097240257995E-5</v>
      </c>
    </row>
    <row r="299" spans="1:4" x14ac:dyDescent="0.4">
      <c r="A299" s="1">
        <v>0.998696029186248</v>
      </c>
      <c r="B299" s="1">
        <v>2.1824925206601598E-3</v>
      </c>
      <c r="C299" s="1">
        <v>0.129908561706542</v>
      </c>
      <c r="D299" s="1">
        <v>0</v>
      </c>
    </row>
    <row r="300" spans="1:4" x14ac:dyDescent="0.4">
      <c r="A300" s="1">
        <v>0.99974447488784701</v>
      </c>
      <c r="B300" s="1">
        <v>3.9595205336809103E-2</v>
      </c>
      <c r="C300" s="1">
        <v>3.0282560735940899E-2</v>
      </c>
      <c r="D300" s="1">
        <v>2.33392711379565E-6</v>
      </c>
    </row>
    <row r="301" spans="1:4" x14ac:dyDescent="0.4">
      <c r="A301" s="1">
        <v>0.99721550941467196</v>
      </c>
      <c r="B301" s="1">
        <v>8.1656299531459794E-2</v>
      </c>
      <c r="C301" s="1">
        <v>1.42848193645477E-2</v>
      </c>
      <c r="D301" s="1">
        <v>2.2431010438594899E-4</v>
      </c>
    </row>
    <row r="302" spans="1:4" x14ac:dyDescent="0.4">
      <c r="A302" s="1">
        <v>0.99868756532669001</v>
      </c>
      <c r="B302" s="1">
        <v>0.27507752180099398</v>
      </c>
      <c r="C302" s="1">
        <v>5.7235173881053897E-2</v>
      </c>
      <c r="D302" s="1">
        <v>1.0590279271127601E-4</v>
      </c>
    </row>
    <row r="303" spans="1:4" x14ac:dyDescent="0.4">
      <c r="A303" s="1">
        <v>0.99993360042571999</v>
      </c>
      <c r="B303" s="1">
        <v>4.45211713667958E-4</v>
      </c>
      <c r="C303" s="1">
        <v>3.4541208297014202E-2</v>
      </c>
      <c r="D303" s="1">
        <v>0</v>
      </c>
    </row>
    <row r="304" spans="1:4" x14ac:dyDescent="0.4">
      <c r="A304" s="1">
        <v>0.99967527389526301</v>
      </c>
      <c r="B304" s="1">
        <v>0.18381243944167999</v>
      </c>
      <c r="C304" s="1">
        <v>6.9474525749683297E-2</v>
      </c>
      <c r="D304" s="1">
        <v>0</v>
      </c>
    </row>
    <row r="305" spans="1:4" x14ac:dyDescent="0.4">
      <c r="A305" s="1">
        <v>0.99995434284210205</v>
      </c>
      <c r="B305" s="1">
        <v>9.5336610684171297E-4</v>
      </c>
      <c r="C305" s="1">
        <v>3.1786527484655297E-2</v>
      </c>
      <c r="D305" s="1">
        <v>7.7141157817095497E-7</v>
      </c>
    </row>
    <row r="306" spans="1:4" x14ac:dyDescent="0.4">
      <c r="A306" s="1">
        <v>0.99968457221984797</v>
      </c>
      <c r="B306" s="1">
        <v>5.1130797713994897E-2</v>
      </c>
      <c r="C306" s="1">
        <v>0.169925436377525</v>
      </c>
      <c r="D306" s="1">
        <v>0</v>
      </c>
    </row>
    <row r="307" spans="1:4" x14ac:dyDescent="0.4">
      <c r="A307" s="1">
        <v>0.99821281433105402</v>
      </c>
      <c r="B307" s="1">
        <v>4.0786553174257202E-2</v>
      </c>
      <c r="C307" s="1">
        <v>3.5650443285703597E-2</v>
      </c>
      <c r="D307" s="1">
        <v>0</v>
      </c>
    </row>
    <row r="308" spans="1:4" x14ac:dyDescent="0.4">
      <c r="A308" s="1">
        <v>0.99863988161087003</v>
      </c>
      <c r="B308" s="1">
        <v>2.3128645494580199E-2</v>
      </c>
      <c r="C308" s="1">
        <v>0.12691268324851901</v>
      </c>
      <c r="D308" s="1">
        <v>1.40078445838298E-5</v>
      </c>
    </row>
    <row r="309" spans="1:4" x14ac:dyDescent="0.4">
      <c r="A309" s="1">
        <v>0.99973338842391901</v>
      </c>
      <c r="B309" s="1">
        <v>1.9467791542410798E-2</v>
      </c>
      <c r="C309" s="1">
        <v>2.9633112717419802E-3</v>
      </c>
      <c r="D309" s="1">
        <v>0</v>
      </c>
    </row>
    <row r="310" spans="1:4" x14ac:dyDescent="0.4">
      <c r="A310" s="1">
        <v>0.99920457601547197</v>
      </c>
      <c r="B310" s="1">
        <v>3.11146536841988E-3</v>
      </c>
      <c r="C310" s="1">
        <v>4.34826537966728E-2</v>
      </c>
      <c r="D310" s="1">
        <v>0</v>
      </c>
    </row>
    <row r="311" spans="1:4" x14ac:dyDescent="0.4">
      <c r="A311" s="1">
        <v>0.99929797649383501</v>
      </c>
      <c r="B311" s="1">
        <v>2.2542653605341898E-3</v>
      </c>
      <c r="C311" s="1">
        <v>2.7057076804339799E-3</v>
      </c>
      <c r="D311" s="1">
        <v>0</v>
      </c>
    </row>
    <row r="312" spans="1:4" x14ac:dyDescent="0.4">
      <c r="A312" s="1">
        <v>0.99908089637756303</v>
      </c>
      <c r="B312" s="1">
        <v>0.163364827632904</v>
      </c>
      <c r="C312" s="1">
        <v>6.6908933222293802E-3</v>
      </c>
      <c r="D312" s="1">
        <v>8.7360385805368407E-6</v>
      </c>
    </row>
    <row r="313" spans="1:4" x14ac:dyDescent="0.4">
      <c r="A313" s="1">
        <v>0.99958151578903098</v>
      </c>
      <c r="B313" s="1">
        <v>1.9736966351047101E-5</v>
      </c>
      <c r="C313" s="1">
        <v>1.27932245959527E-4</v>
      </c>
      <c r="D313" s="1">
        <v>0</v>
      </c>
    </row>
    <row r="314" spans="1:4" x14ac:dyDescent="0.4">
      <c r="A314" s="1">
        <v>0.99969732761383001</v>
      </c>
      <c r="B314" s="1">
        <v>9.5583245158195398E-2</v>
      </c>
      <c r="C314" s="1">
        <v>5.6244034320116001E-2</v>
      </c>
      <c r="D314" s="1">
        <v>0</v>
      </c>
    </row>
    <row r="315" spans="1:4" x14ac:dyDescent="0.4">
      <c r="A315" s="1">
        <v>0.99972337484359697</v>
      </c>
      <c r="B315" s="1">
        <v>1.2711612507700899E-2</v>
      </c>
      <c r="C315" s="1">
        <v>3.0649138614535301E-2</v>
      </c>
      <c r="D315" s="1">
        <v>0</v>
      </c>
    </row>
    <row r="316" spans="1:4" x14ac:dyDescent="0.4">
      <c r="A316" s="1">
        <v>0.99957484006881703</v>
      </c>
      <c r="B316" s="1">
        <v>2.9527824372053101E-2</v>
      </c>
      <c r="C316" s="1">
        <v>8.6135640740394495E-2</v>
      </c>
      <c r="D316" s="1">
        <v>7.1843660407466797E-6</v>
      </c>
    </row>
    <row r="317" spans="1:4" x14ac:dyDescent="0.4">
      <c r="A317" s="1">
        <v>0.999736368656158</v>
      </c>
      <c r="B317" s="1">
        <v>2.7215678244829102E-2</v>
      </c>
      <c r="C317" s="1">
        <v>1.13656939938664E-2</v>
      </c>
      <c r="D317" s="1">
        <v>5.6025855883490201E-6</v>
      </c>
    </row>
    <row r="318" spans="1:4" x14ac:dyDescent="0.4">
      <c r="A318" s="1">
        <v>0.99832481145858698</v>
      </c>
      <c r="B318" s="1">
        <v>5.4938490502536201E-3</v>
      </c>
      <c r="C318" s="1">
        <v>3.11975926160812E-2</v>
      </c>
      <c r="D318" s="1">
        <v>0</v>
      </c>
    </row>
    <row r="319" spans="1:4" x14ac:dyDescent="0.4">
      <c r="A319" s="1">
        <v>0.999747455120086</v>
      </c>
      <c r="B319" s="1">
        <v>3.0155476997606402E-4</v>
      </c>
      <c r="C319" s="1">
        <v>6.4836390083655704E-4</v>
      </c>
      <c r="D319" s="1">
        <v>1.37031747726723E-7</v>
      </c>
    </row>
    <row r="320" spans="1:4" x14ac:dyDescent="0.4">
      <c r="A320" s="1">
        <v>0.99854928255081099</v>
      </c>
      <c r="B320" s="1">
        <v>1.9238699227571401E-2</v>
      </c>
      <c r="C320" s="1">
        <v>2.7668546885251898E-2</v>
      </c>
      <c r="D320" s="1">
        <v>0</v>
      </c>
    </row>
    <row r="321" spans="1:4" x14ac:dyDescent="0.4">
      <c r="A321" s="1">
        <v>0.99958771467208796</v>
      </c>
      <c r="B321" s="1">
        <v>5.5884134024381603E-2</v>
      </c>
      <c r="C321" s="1">
        <v>1.21413599699735E-2</v>
      </c>
      <c r="D321" s="1">
        <v>0</v>
      </c>
    </row>
    <row r="322" spans="1:4" x14ac:dyDescent="0.4">
      <c r="A322" s="1">
        <v>0.99979430437088002</v>
      </c>
      <c r="B322" s="1">
        <v>0.28558173775672901</v>
      </c>
      <c r="C322" s="1">
        <v>2.7871428057551301E-2</v>
      </c>
      <c r="D322" s="1">
        <v>0</v>
      </c>
    </row>
    <row r="323" spans="1:4" x14ac:dyDescent="0.4">
      <c r="A323" s="1">
        <v>0.99822980165481501</v>
      </c>
      <c r="B323" s="1">
        <v>2.8810715302824901E-2</v>
      </c>
      <c r="C323" s="1">
        <v>6.1014998704195002E-2</v>
      </c>
      <c r="D323" s="1">
        <v>1.9142556993756399E-5</v>
      </c>
    </row>
    <row r="324" spans="1:4" x14ac:dyDescent="0.4">
      <c r="A324" s="1">
        <v>0.99991655349731401</v>
      </c>
      <c r="B324" s="1">
        <v>9.4638705253601005E-2</v>
      </c>
      <c r="C324" s="1">
        <v>1.69604308903217E-2</v>
      </c>
      <c r="D324" s="1">
        <v>0</v>
      </c>
    </row>
    <row r="325" spans="1:4" x14ac:dyDescent="0.4">
      <c r="A325" s="1">
        <v>0.99967288970947199</v>
      </c>
      <c r="B325" s="1">
        <v>4.7386521473526903E-3</v>
      </c>
      <c r="C325" s="1">
        <v>1.0100170969962999E-2</v>
      </c>
      <c r="D325" s="1">
        <v>5.1681490731425499E-7</v>
      </c>
    </row>
    <row r="326" spans="1:4" x14ac:dyDescent="0.4">
      <c r="A326" s="1">
        <v>0.999581158161163</v>
      </c>
      <c r="B326" s="1">
        <v>3.5012722015380797E-2</v>
      </c>
      <c r="C326" s="1">
        <v>2.5499230250716199E-2</v>
      </c>
      <c r="D326" s="1">
        <v>9.7365659712522693E-7</v>
      </c>
    </row>
    <row r="327" spans="1:4" x14ac:dyDescent="0.4">
      <c r="A327" s="1">
        <v>0.99972516298294001</v>
      </c>
      <c r="B327" s="1">
        <v>2.0353989675641001E-2</v>
      </c>
      <c r="C327" s="1">
        <v>2.06446163356304E-2</v>
      </c>
      <c r="D327" s="1">
        <v>0</v>
      </c>
    </row>
    <row r="328" spans="1:4" x14ac:dyDescent="0.4">
      <c r="A328" s="1">
        <v>0.99990451335906905</v>
      </c>
      <c r="B328" s="1">
        <v>0.48576003313064497</v>
      </c>
      <c r="C328" s="1">
        <v>5.3459539776667898E-4</v>
      </c>
      <c r="D328" s="1">
        <v>1.8585142242955E-5</v>
      </c>
    </row>
    <row r="329" spans="1:4" x14ac:dyDescent="0.4">
      <c r="A329" s="1">
        <v>0.99981731176376298</v>
      </c>
      <c r="B329" s="1">
        <v>6.0887150466442101E-2</v>
      </c>
      <c r="C329" s="1">
        <v>7.5384415686130502E-4</v>
      </c>
      <c r="D329" s="1">
        <v>1.16524961413233E-5</v>
      </c>
    </row>
    <row r="330" spans="1:4" x14ac:dyDescent="0.4">
      <c r="A330" s="1">
        <v>0.99957114458084095</v>
      </c>
      <c r="B330" s="1">
        <v>2.7103183791041301E-2</v>
      </c>
      <c r="C330" s="1">
        <v>4.3796643614768899E-2</v>
      </c>
      <c r="D330" s="1">
        <v>3.5276170819997699E-5</v>
      </c>
    </row>
    <row r="331" spans="1:4" x14ac:dyDescent="0.4">
      <c r="A331" s="1">
        <v>0.999617099761962</v>
      </c>
      <c r="B331" s="1">
        <v>0.22387303411960599</v>
      </c>
      <c r="C331" s="1">
        <v>9.1302702203392896E-3</v>
      </c>
      <c r="D331" s="1">
        <v>5.5179680202854704E-6</v>
      </c>
    </row>
    <row r="332" spans="1:4" x14ac:dyDescent="0.4">
      <c r="A332" s="1">
        <v>0.99952650070190396</v>
      </c>
      <c r="B332" s="1">
        <v>3.3766122069209801E-3</v>
      </c>
      <c r="C332" s="1">
        <v>1.14845018833875E-2</v>
      </c>
      <c r="D332" s="1">
        <v>1.8671362340683101E-5</v>
      </c>
    </row>
    <row r="333" spans="1:4" x14ac:dyDescent="0.4">
      <c r="A333" s="1">
        <v>0.99943476915359397</v>
      </c>
      <c r="B333" s="1">
        <v>5.7435417547821903E-3</v>
      </c>
      <c r="C333" s="1">
        <v>0.186319530010223</v>
      </c>
      <c r="D333" s="1">
        <v>1.2410865565470801E-5</v>
      </c>
    </row>
    <row r="334" spans="1:4" x14ac:dyDescent="0.4">
      <c r="A334" s="1">
        <v>0.99985957145690896</v>
      </c>
      <c r="B334" s="1">
        <v>2.48917788267135E-2</v>
      </c>
      <c r="C334" s="1">
        <v>9.0170564362779195E-4</v>
      </c>
      <c r="D334" s="1">
        <v>2.5030271899595301E-7</v>
      </c>
    </row>
    <row r="335" spans="1:4" x14ac:dyDescent="0.4">
      <c r="A335" s="1">
        <v>0.99926227331161399</v>
      </c>
      <c r="B335" s="1">
        <v>4.06140834093093E-3</v>
      </c>
      <c r="C335" s="1">
        <v>9.8764691501855798E-3</v>
      </c>
      <c r="D335" s="1">
        <v>1.7588845366844901E-6</v>
      </c>
    </row>
    <row r="336" spans="1:4" x14ac:dyDescent="0.4">
      <c r="A336" s="1">
        <v>0.99984407424926702</v>
      </c>
      <c r="B336" s="1">
        <v>2.0321707706898399E-3</v>
      </c>
      <c r="C336" s="1">
        <v>1.2953482568264001E-2</v>
      </c>
      <c r="D336" s="1">
        <v>0</v>
      </c>
    </row>
    <row r="337" spans="1:4" x14ac:dyDescent="0.4">
      <c r="A337" s="1">
        <v>0.99908828735351496</v>
      </c>
      <c r="B337" s="1">
        <v>0.111758530139923</v>
      </c>
      <c r="C337" s="1">
        <v>1.7512023914605301E-3</v>
      </c>
      <c r="D337" s="1">
        <v>0</v>
      </c>
    </row>
    <row r="338" spans="1:4" x14ac:dyDescent="0.4">
      <c r="A338" s="1">
        <v>0.99856901168823198</v>
      </c>
      <c r="B338" s="1">
        <v>0.354462951421737</v>
      </c>
      <c r="C338" s="1">
        <v>3.10660395771265E-2</v>
      </c>
      <c r="D338" s="1">
        <v>0</v>
      </c>
    </row>
    <row r="339" spans="1:4" x14ac:dyDescent="0.4">
      <c r="A339" s="1">
        <v>0.998629570007324</v>
      </c>
      <c r="B339" s="1">
        <v>6.4683868549764102E-4</v>
      </c>
      <c r="C339" s="1">
        <v>0.21583829820156</v>
      </c>
      <c r="D339" s="1">
        <v>0</v>
      </c>
    </row>
    <row r="340" spans="1:4" x14ac:dyDescent="0.4">
      <c r="A340" s="1">
        <v>0.99982327222823997</v>
      </c>
      <c r="B340" s="1">
        <v>5.7459104806184699E-2</v>
      </c>
      <c r="C340" s="1">
        <v>1.4997512334957699E-3</v>
      </c>
      <c r="D340" s="1">
        <v>2.23117967834696E-5</v>
      </c>
    </row>
    <row r="341" spans="1:4" x14ac:dyDescent="0.4">
      <c r="A341" s="1">
        <v>0.998906850814819</v>
      </c>
      <c r="B341" s="1">
        <v>6.1478205025195999E-2</v>
      </c>
      <c r="C341" s="1">
        <v>0.145688265562057</v>
      </c>
      <c r="D341" s="1">
        <v>4.1921539377653904E-6</v>
      </c>
    </row>
    <row r="342" spans="1:4" x14ac:dyDescent="0.4">
      <c r="A342" s="1">
        <v>0.99953591823577803</v>
      </c>
      <c r="B342" s="1">
        <v>0.196912631392478</v>
      </c>
      <c r="C342" s="1">
        <v>5.3743820637464502E-2</v>
      </c>
      <c r="D342" s="1">
        <v>0</v>
      </c>
    </row>
    <row r="343" spans="1:4" x14ac:dyDescent="0.4">
      <c r="A343" s="1">
        <v>0.998890221118927</v>
      </c>
      <c r="B343" s="1">
        <v>3.2729643862694502E-3</v>
      </c>
      <c r="C343" s="1">
        <v>9.4607152044773102E-2</v>
      </c>
      <c r="D343" s="1">
        <v>3.5840657074004401E-4</v>
      </c>
    </row>
    <row r="344" spans="1:4" x14ac:dyDescent="0.4">
      <c r="A344" s="1">
        <v>0.99899989366531305</v>
      </c>
      <c r="B344" s="1">
        <v>9.4213389093056299E-4</v>
      </c>
      <c r="C344" s="1">
        <v>0.254819095134735</v>
      </c>
      <c r="D344" s="1">
        <v>0</v>
      </c>
    </row>
    <row r="345" spans="1:4" x14ac:dyDescent="0.4">
      <c r="A345" s="1">
        <v>0.99971944093704201</v>
      </c>
      <c r="B345" s="1">
        <v>0.130231603980064</v>
      </c>
      <c r="C345" s="1">
        <v>1.1829548515379399E-2</v>
      </c>
      <c r="D345" s="1">
        <v>1.7423160898033499E-5</v>
      </c>
    </row>
    <row r="346" spans="1:4" x14ac:dyDescent="0.4">
      <c r="A346" s="1">
        <v>0.999891877174377</v>
      </c>
      <c r="B346" s="1">
        <v>3.7903126329183502E-2</v>
      </c>
      <c r="C346" s="1">
        <v>0.20451042056083599</v>
      </c>
      <c r="D346" s="1">
        <v>0</v>
      </c>
    </row>
    <row r="347" spans="1:4" x14ac:dyDescent="0.4">
      <c r="A347" s="1">
        <v>0.99986445903777998</v>
      </c>
      <c r="B347" s="1">
        <v>0.104312598705291</v>
      </c>
      <c r="C347" s="1">
        <v>3.7155721336603102E-2</v>
      </c>
      <c r="D347" s="1">
        <v>1.82119583769235E-6</v>
      </c>
    </row>
    <row r="348" spans="1:4" x14ac:dyDescent="0.4">
      <c r="A348" s="1">
        <v>0.99986565113067605</v>
      </c>
      <c r="B348" s="1">
        <v>8.1797026097774506E-2</v>
      </c>
      <c r="C348" s="1">
        <v>0.15673467516899101</v>
      </c>
      <c r="D348" s="1">
        <v>3.8706784835085197E-6</v>
      </c>
    </row>
    <row r="349" spans="1:4" x14ac:dyDescent="0.4">
      <c r="A349" s="1">
        <v>0.99657273292541504</v>
      </c>
      <c r="B349" s="1">
        <v>3.4517936408519703E-2</v>
      </c>
      <c r="C349" s="1">
        <v>0.13531887531280501</v>
      </c>
      <c r="D349" s="1">
        <v>3.9853490306995802E-5</v>
      </c>
    </row>
    <row r="350" spans="1:4" x14ac:dyDescent="0.4">
      <c r="A350" s="1">
        <v>0.999162197113037</v>
      </c>
      <c r="B350" s="1">
        <v>1.9972871989011699E-2</v>
      </c>
      <c r="C350" s="1">
        <v>7.4452385306358296E-2</v>
      </c>
      <c r="D350" s="1">
        <v>0</v>
      </c>
    </row>
    <row r="351" spans="1:4" x14ac:dyDescent="0.4">
      <c r="A351" s="1">
        <v>0.99966418743133501</v>
      </c>
      <c r="B351" s="1">
        <v>6.0976162552833502E-2</v>
      </c>
      <c r="C351" s="1">
        <v>0.163893952965736</v>
      </c>
      <c r="D351" s="1">
        <v>3.05860885418951E-6</v>
      </c>
    </row>
    <row r="352" spans="1:4" x14ac:dyDescent="0.4">
      <c r="A352" s="1">
        <v>0.99931812286376898</v>
      </c>
      <c r="B352" s="1">
        <v>1.7881138250231701E-2</v>
      </c>
      <c r="C352" s="1">
        <v>3.1750211492180798E-3</v>
      </c>
      <c r="D352" s="1">
        <v>0</v>
      </c>
    </row>
    <row r="353" spans="1:4" x14ac:dyDescent="0.4">
      <c r="A353" s="1">
        <v>0.99958604574203402</v>
      </c>
      <c r="B353" s="1">
        <v>9.2748284805565997E-4</v>
      </c>
      <c r="C353" s="1">
        <v>1.38589006382972E-4</v>
      </c>
      <c r="D353" s="1">
        <v>1.14807880891021E-6</v>
      </c>
    </row>
    <row r="354" spans="1:4" x14ac:dyDescent="0.4">
      <c r="A354" s="1">
        <v>0.99913531541824296</v>
      </c>
      <c r="B354" s="1">
        <v>2.2755108773708298E-2</v>
      </c>
      <c r="C354" s="1">
        <v>0.28258323669433499</v>
      </c>
      <c r="D354" s="1">
        <v>1.7683778423815901E-5</v>
      </c>
    </row>
    <row r="355" spans="1:4" x14ac:dyDescent="0.4">
      <c r="A355" s="1">
        <v>0.99956291913986195</v>
      </c>
      <c r="B355" s="1">
        <v>3.7975799292325897E-2</v>
      </c>
      <c r="C355" s="1">
        <v>4.0010618977248599E-3</v>
      </c>
      <c r="D355" s="1">
        <v>0</v>
      </c>
    </row>
    <row r="356" spans="1:4" x14ac:dyDescent="0.4">
      <c r="A356" s="1">
        <v>0.99916124343872004</v>
      </c>
      <c r="B356" s="1">
        <v>5.5542035261169E-4</v>
      </c>
      <c r="C356" s="1">
        <v>0.224327906966209</v>
      </c>
      <c r="D356" s="1">
        <v>0</v>
      </c>
    </row>
    <row r="357" spans="1:4" x14ac:dyDescent="0.4">
      <c r="A357" s="1">
        <v>0.99918323755264205</v>
      </c>
      <c r="B357" s="1">
        <v>2.12920494959689E-4</v>
      </c>
      <c r="C357" s="1">
        <v>0.120426774024963</v>
      </c>
      <c r="D357" s="1">
        <v>0</v>
      </c>
    </row>
    <row r="358" spans="1:4" x14ac:dyDescent="0.4">
      <c r="A358" s="1">
        <v>0.99964094161987305</v>
      </c>
      <c r="B358" s="1">
        <v>1.01001486182212E-2</v>
      </c>
      <c r="C358" s="1">
        <v>2.9033120721578501E-2</v>
      </c>
      <c r="D358" s="1">
        <v>6.4641681092325496E-6</v>
      </c>
    </row>
    <row r="359" spans="1:4" x14ac:dyDescent="0.4">
      <c r="A359" s="1">
        <v>0.998293817043304</v>
      </c>
      <c r="B359" s="1">
        <v>1.5618637204170199E-2</v>
      </c>
      <c r="C359" s="1">
        <v>5.5143106728792104E-3</v>
      </c>
      <c r="D359" s="1">
        <v>2.9714228730881502E-6</v>
      </c>
    </row>
    <row r="360" spans="1:4" x14ac:dyDescent="0.4">
      <c r="A360" s="1">
        <v>0.99975150823593095</v>
      </c>
      <c r="B360" s="1">
        <v>0</v>
      </c>
      <c r="C360" s="1">
        <v>9.8804268054664092E-4</v>
      </c>
      <c r="D360" s="1">
        <v>1.3444901014736301E-6</v>
      </c>
    </row>
    <row r="361" spans="1:4" x14ac:dyDescent="0.4">
      <c r="A361" s="1">
        <v>0.99874085187911898</v>
      </c>
      <c r="B361" s="1">
        <v>0.135376572608947</v>
      </c>
      <c r="C361" s="1">
        <v>5.2658960223197902E-2</v>
      </c>
      <c r="D361" s="1">
        <v>4.3074949644505902E-4</v>
      </c>
    </row>
    <row r="362" spans="1:4" x14ac:dyDescent="0.4">
      <c r="A362" s="1">
        <v>0.99987316131591697</v>
      </c>
      <c r="B362" s="1">
        <v>0.37352645397186202</v>
      </c>
      <c r="C362" s="1">
        <v>2.35869805328547E-3</v>
      </c>
      <c r="D362" s="1">
        <v>0</v>
      </c>
    </row>
    <row r="363" spans="1:4" x14ac:dyDescent="0.4">
      <c r="A363" s="1">
        <v>0.99953007698059004</v>
      </c>
      <c r="B363" s="1">
        <v>1.7002012580633101E-2</v>
      </c>
      <c r="C363" s="1">
        <v>4.2693000286817499E-3</v>
      </c>
      <c r="D363" s="1">
        <v>2.5259872927563201E-5</v>
      </c>
    </row>
    <row r="364" spans="1:4" x14ac:dyDescent="0.4">
      <c r="A364" s="1">
        <v>0.99980539083480802</v>
      </c>
      <c r="B364" s="1">
        <v>1.5155060682445699E-3</v>
      </c>
      <c r="C364" s="1">
        <v>1.03802271187305E-2</v>
      </c>
      <c r="D364" s="1">
        <v>1.3690760169993099E-7</v>
      </c>
    </row>
    <row r="365" spans="1:4" x14ac:dyDescent="0.4">
      <c r="A365" s="1">
        <v>0.99970906972885099</v>
      </c>
      <c r="B365" s="1">
        <v>1.0583205148577599E-3</v>
      </c>
      <c r="C365" s="1">
        <v>6.6431999206542899E-2</v>
      </c>
      <c r="D365" s="1">
        <v>2.0718543964903802E-6</v>
      </c>
    </row>
    <row r="366" spans="1:4" x14ac:dyDescent="0.4">
      <c r="A366" s="1">
        <v>0.99989390373229903</v>
      </c>
      <c r="B366" s="1">
        <v>6.5191693603992407E-2</v>
      </c>
      <c r="C366" s="1">
        <v>0.30098417401313698</v>
      </c>
      <c r="D366" s="1">
        <v>0</v>
      </c>
    </row>
    <row r="367" spans="1:4" x14ac:dyDescent="0.4">
      <c r="A367" s="1">
        <v>0.99987971782684304</v>
      </c>
      <c r="B367" s="1">
        <v>7.6950632501393502E-4</v>
      </c>
      <c r="C367" s="1">
        <v>4.6159159392118398E-2</v>
      </c>
      <c r="D367" s="1">
        <v>9.8326415809424298E-7</v>
      </c>
    </row>
    <row r="368" spans="1:4" x14ac:dyDescent="0.4">
      <c r="A368" s="1">
        <v>0.99980109930038397</v>
      </c>
      <c r="B368" s="1">
        <v>3.7856254726648303E-2</v>
      </c>
      <c r="C368" s="1">
        <v>6.8846591748297197E-3</v>
      </c>
      <c r="D368" s="1">
        <v>0</v>
      </c>
    </row>
    <row r="369" spans="1:4" x14ac:dyDescent="0.4">
      <c r="A369" s="1">
        <v>0.99989032745361295</v>
      </c>
      <c r="B369" s="1">
        <v>1.65773136541247E-3</v>
      </c>
      <c r="C369" s="1">
        <v>7.9437432577833501E-4</v>
      </c>
      <c r="D369" s="1">
        <v>0</v>
      </c>
    </row>
    <row r="370" spans="1:4" x14ac:dyDescent="0.4">
      <c r="A370" s="1">
        <v>0.99955648183822599</v>
      </c>
      <c r="B370" s="1">
        <v>0.10784963518381099</v>
      </c>
      <c r="C370" s="1">
        <v>1.2066990137100201E-2</v>
      </c>
      <c r="D370" s="1">
        <v>4.5355036854743898E-4</v>
      </c>
    </row>
    <row r="371" spans="1:4" x14ac:dyDescent="0.4">
      <c r="A371" s="1">
        <v>0.99797970056533802</v>
      </c>
      <c r="B371" s="1">
        <v>1.2458313256502099E-2</v>
      </c>
      <c r="C371" s="1">
        <v>4.9059823155403103E-2</v>
      </c>
      <c r="D371" s="1">
        <v>1.3145390767022E-5</v>
      </c>
    </row>
    <row r="372" spans="1:4" x14ac:dyDescent="0.4">
      <c r="A372" s="1">
        <v>0.99988305568695002</v>
      </c>
      <c r="B372" s="1">
        <v>1.40610756352543E-2</v>
      </c>
      <c r="C372" s="1">
        <v>3.1280513852834702E-2</v>
      </c>
      <c r="D372" s="1">
        <v>6.2725393945584E-7</v>
      </c>
    </row>
    <row r="373" spans="1:4" x14ac:dyDescent="0.4">
      <c r="A373" s="1">
        <v>0.99835193157196001</v>
      </c>
      <c r="B373" s="1">
        <v>7.4908107519149697E-2</v>
      </c>
      <c r="C373" s="1">
        <v>2.3106042295694299E-2</v>
      </c>
      <c r="D373" s="1">
        <v>9.19381855055689E-5</v>
      </c>
    </row>
    <row r="374" spans="1:4" x14ac:dyDescent="0.4">
      <c r="A374" s="1">
        <v>0.99973613023757901</v>
      </c>
      <c r="B374" s="1">
        <v>7.2838641703128801E-2</v>
      </c>
      <c r="C374" s="1">
        <v>0.16155359148979101</v>
      </c>
      <c r="D374" s="1">
        <v>0</v>
      </c>
    </row>
    <row r="375" spans="1:4" x14ac:dyDescent="0.4">
      <c r="A375" s="1">
        <v>0.99988508224487305</v>
      </c>
      <c r="B375" s="1">
        <v>1.1311897542327599E-3</v>
      </c>
      <c r="C375" s="1">
        <v>1.0759170167148099E-2</v>
      </c>
      <c r="D375" s="1">
        <v>1.83031079359352E-6</v>
      </c>
    </row>
    <row r="376" spans="1:4" x14ac:dyDescent="0.4">
      <c r="A376" s="1">
        <v>0.999592125415802</v>
      </c>
      <c r="B376" s="1">
        <v>8.2555688917636802E-2</v>
      </c>
      <c r="C376" s="1">
        <v>1.92707439418882E-3</v>
      </c>
      <c r="D376" s="1">
        <v>9.1097681433893706E-6</v>
      </c>
    </row>
    <row r="377" spans="1:4" x14ac:dyDescent="0.4">
      <c r="A377" s="1">
        <v>0.99875569343566795</v>
      </c>
      <c r="B377" s="1">
        <v>1.6593646258115699E-2</v>
      </c>
      <c r="C377" s="1">
        <v>4.1054509580135297E-2</v>
      </c>
      <c r="D377" s="1">
        <v>0</v>
      </c>
    </row>
    <row r="378" spans="1:4" x14ac:dyDescent="0.4">
      <c r="A378" s="1">
        <v>0.99991893768310502</v>
      </c>
      <c r="B378" s="1">
        <v>0.103941768407821</v>
      </c>
      <c r="C378" s="1">
        <v>1.7681786790490098E-2</v>
      </c>
      <c r="D378" s="1">
        <v>0</v>
      </c>
    </row>
    <row r="379" spans="1:4" x14ac:dyDescent="0.4">
      <c r="A379" s="1">
        <v>0.99966013431548995</v>
      </c>
      <c r="B379" s="1">
        <v>6.9699652493000003E-2</v>
      </c>
      <c r="C379" s="1">
        <v>0.16395120322704301</v>
      </c>
      <c r="D379" s="1">
        <v>0</v>
      </c>
    </row>
    <row r="380" spans="1:4" x14ac:dyDescent="0.4">
      <c r="A380" s="1">
        <v>0.99922966957092196</v>
      </c>
      <c r="B380" s="1">
        <v>4.65433895587921E-2</v>
      </c>
      <c r="C380" s="1">
        <v>5.9301275759935303E-2</v>
      </c>
      <c r="D380" s="1">
        <v>0</v>
      </c>
    </row>
    <row r="381" spans="1:4" x14ac:dyDescent="0.4">
      <c r="A381" s="1">
        <v>0.99952697753906194</v>
      </c>
      <c r="B381" s="1">
        <v>0.148617148399353</v>
      </c>
      <c r="C381" s="1">
        <v>1.9032033160328799E-2</v>
      </c>
      <c r="D381" s="1">
        <v>1.9985694962087998E-5</v>
      </c>
    </row>
    <row r="382" spans="1:4" x14ac:dyDescent="0.4">
      <c r="A382" s="1">
        <v>0.99980932474136297</v>
      </c>
      <c r="B382" s="1">
        <v>0.141512125730514</v>
      </c>
      <c r="C382" s="1">
        <v>2.6418562047183501E-3</v>
      </c>
      <c r="D382" s="1">
        <v>0</v>
      </c>
    </row>
    <row r="383" spans="1:4" x14ac:dyDescent="0.4">
      <c r="A383" s="1">
        <v>0.99977093935012795</v>
      </c>
      <c r="B383" s="1">
        <v>2.4737161584198401E-3</v>
      </c>
      <c r="C383" s="1">
        <v>4.4922777306055603E-5</v>
      </c>
      <c r="D383" s="1">
        <v>3.22314917866606E-7</v>
      </c>
    </row>
    <row r="384" spans="1:4" x14ac:dyDescent="0.4">
      <c r="A384" s="1">
        <v>0.99992704391479403</v>
      </c>
      <c r="B384" s="1">
        <v>1.0187949519604399E-3</v>
      </c>
      <c r="C384" s="1">
        <v>6.7614749073982197E-2</v>
      </c>
      <c r="D384" s="1">
        <v>0</v>
      </c>
    </row>
    <row r="385" spans="1:4" x14ac:dyDescent="0.4">
      <c r="A385" s="1">
        <v>0.99826079607009799</v>
      </c>
      <c r="B385" s="1">
        <v>1.15288058295845E-2</v>
      </c>
      <c r="C385" s="1">
        <v>0.24181418120861001</v>
      </c>
      <c r="D385" s="1">
        <v>9.2379130364861299E-5</v>
      </c>
    </row>
    <row r="386" spans="1:4" x14ac:dyDescent="0.4">
      <c r="A386" s="1">
        <v>0.99950933456420799</v>
      </c>
      <c r="B386" s="1">
        <v>1.14160003140568E-2</v>
      </c>
      <c r="C386" s="1">
        <v>7.7127188444137504E-2</v>
      </c>
      <c r="D386" s="1">
        <v>0</v>
      </c>
    </row>
    <row r="387" spans="1:4" x14ac:dyDescent="0.4">
      <c r="A387" s="1">
        <v>0.999653100967407</v>
      </c>
      <c r="B387" s="1">
        <v>6.7577399313449799E-3</v>
      </c>
      <c r="C387" s="1">
        <v>8.1778712570667197E-2</v>
      </c>
      <c r="D387" s="1">
        <v>0</v>
      </c>
    </row>
    <row r="388" spans="1:4" x14ac:dyDescent="0.4">
      <c r="A388" s="1">
        <v>0.99959450960159302</v>
      </c>
      <c r="B388" s="1">
        <v>2.5732852518558498E-3</v>
      </c>
      <c r="C388" s="1">
        <v>1.5871822834014799E-2</v>
      </c>
      <c r="D388" s="1">
        <v>2.3727188818156699E-5</v>
      </c>
    </row>
    <row r="389" spans="1:4" x14ac:dyDescent="0.4">
      <c r="A389" s="1">
        <v>0.99982869625091497</v>
      </c>
      <c r="B389" s="1">
        <v>0.11025082319974799</v>
      </c>
      <c r="C389" s="1">
        <v>3.9911895990371697E-2</v>
      </c>
      <c r="D389" s="1">
        <v>0</v>
      </c>
    </row>
    <row r="390" spans="1:4" x14ac:dyDescent="0.4">
      <c r="A390" s="1">
        <v>0.99937337636947599</v>
      </c>
      <c r="B390" s="1">
        <v>2.2946186363697E-3</v>
      </c>
      <c r="C390" s="1">
        <v>1.6767429769970401E-4</v>
      </c>
      <c r="D390" s="1">
        <v>7.1581434895051601E-6</v>
      </c>
    </row>
    <row r="391" spans="1:4" x14ac:dyDescent="0.4">
      <c r="A391" s="1">
        <v>0.99945312738418501</v>
      </c>
      <c r="B391" s="1">
        <v>6.4816065132617898E-3</v>
      </c>
      <c r="C391" s="1">
        <v>6.7097835242748205E-2</v>
      </c>
      <c r="D391" s="1">
        <v>1.9324179447721598E-5</v>
      </c>
    </row>
    <row r="392" spans="1:4" x14ac:dyDescent="0.4">
      <c r="A392" s="1">
        <v>0.99938583374023404</v>
      </c>
      <c r="B392" s="1">
        <v>5.02738915383815E-2</v>
      </c>
      <c r="C392" s="1">
        <v>5.2766664884984396E-4</v>
      </c>
      <c r="D392" s="1">
        <v>7.2650846050237297E-6</v>
      </c>
    </row>
    <row r="393" spans="1:4" x14ac:dyDescent="0.4">
      <c r="A393" s="1">
        <v>0.99894243478775002</v>
      </c>
      <c r="B393" s="1">
        <v>3.5299312323331798E-2</v>
      </c>
      <c r="C393" s="1">
        <v>0.11199552565812999</v>
      </c>
      <c r="D393" s="1">
        <v>3.4958238757099E-6</v>
      </c>
    </row>
    <row r="394" spans="1:4" x14ac:dyDescent="0.4">
      <c r="A394" s="1">
        <v>0.99994742870330799</v>
      </c>
      <c r="B394" s="1">
        <v>8.1321602920070204E-4</v>
      </c>
      <c r="C394" s="1">
        <v>2.76874657720327E-2</v>
      </c>
      <c r="D394" s="1">
        <v>1.05305844044778E-8</v>
      </c>
    </row>
    <row r="395" spans="1:4" x14ac:dyDescent="0.4">
      <c r="A395" s="1">
        <v>0.99958640336990301</v>
      </c>
      <c r="B395" s="1">
        <v>0.15681225061416601</v>
      </c>
      <c r="C395" s="1">
        <v>7.8214593231677992E-3</v>
      </c>
      <c r="D395" s="1">
        <v>0</v>
      </c>
    </row>
    <row r="396" spans="1:4" x14ac:dyDescent="0.4">
      <c r="A396" s="1">
        <v>0.99858814477920499</v>
      </c>
      <c r="B396" s="1">
        <v>0.106064908206462</v>
      </c>
      <c r="C396" s="1">
        <v>3.8135396316647499E-3</v>
      </c>
      <c r="D396" s="1">
        <v>9.2438494903035394E-6</v>
      </c>
    </row>
    <row r="397" spans="1:4" x14ac:dyDescent="0.4">
      <c r="A397" s="1">
        <v>0.99952816963195801</v>
      </c>
      <c r="B397" s="1">
        <v>4.4795598834753002E-2</v>
      </c>
      <c r="C397" s="1">
        <v>3.30056250095367E-3</v>
      </c>
      <c r="D397" s="1">
        <v>3.29174217768013E-5</v>
      </c>
    </row>
    <row r="398" spans="1:4" x14ac:dyDescent="0.4">
      <c r="A398" s="1">
        <v>0.99868243932723899</v>
      </c>
      <c r="B398" s="1">
        <v>2.6596229523420299E-2</v>
      </c>
      <c r="C398" s="1">
        <v>0.113003924489021</v>
      </c>
      <c r="D398" s="1">
        <v>1.9936638636863699E-5</v>
      </c>
    </row>
    <row r="399" spans="1:4" x14ac:dyDescent="0.4">
      <c r="A399" s="1">
        <v>0.99987208843231201</v>
      </c>
      <c r="B399" s="1">
        <v>2.17385683208703E-3</v>
      </c>
      <c r="C399" s="1">
        <v>2.2333115339279099E-4</v>
      </c>
      <c r="D399" s="1">
        <v>1.5621117199771101E-7</v>
      </c>
    </row>
    <row r="400" spans="1:4" x14ac:dyDescent="0.4">
      <c r="A400" s="1">
        <v>0.999594986438751</v>
      </c>
      <c r="B400" s="1">
        <v>1.9937336910516002E-3</v>
      </c>
      <c r="C400" s="1">
        <v>2.01845280826091E-2</v>
      </c>
      <c r="D400" s="1">
        <v>8.9358463810640303E-6</v>
      </c>
    </row>
    <row r="401" spans="1:4" x14ac:dyDescent="0.4">
      <c r="A401" s="1">
        <v>0.99958473443984897</v>
      </c>
      <c r="B401" s="1">
        <v>1.13829970359802E-2</v>
      </c>
      <c r="C401" s="1">
        <v>2.7032825164496799E-3</v>
      </c>
      <c r="D401" s="1">
        <v>1.0444811778142999E-5</v>
      </c>
    </row>
    <row r="402" spans="1:4" x14ac:dyDescent="0.4">
      <c r="A402" s="1">
        <v>0.99785369634628196</v>
      </c>
      <c r="B402" s="1">
        <v>0.14770261943340299</v>
      </c>
      <c r="C402" s="1">
        <v>4.0048755705356501E-2</v>
      </c>
      <c r="D402" s="1">
        <v>6.5929343691095701E-6</v>
      </c>
    </row>
    <row r="403" spans="1:4" x14ac:dyDescent="0.4">
      <c r="A403" s="1">
        <v>0.99964082241058305</v>
      </c>
      <c r="B403" s="1">
        <v>4.28762696683406E-2</v>
      </c>
      <c r="C403" s="1">
        <v>4.6633284538984202E-2</v>
      </c>
      <c r="D403" s="1">
        <v>9.1406072897370905E-6</v>
      </c>
    </row>
    <row r="404" spans="1:4" x14ac:dyDescent="0.4">
      <c r="A404" s="1">
        <v>0.99966764450073198</v>
      </c>
      <c r="B404" s="1">
        <v>3.9771203882992198E-3</v>
      </c>
      <c r="C404" s="1">
        <v>1.98298431932926E-2</v>
      </c>
      <c r="D404" s="1">
        <v>2.0997504179831501E-6</v>
      </c>
    </row>
    <row r="405" spans="1:4" x14ac:dyDescent="0.4">
      <c r="A405" s="1">
        <v>0.99974685907363803</v>
      </c>
      <c r="B405" s="1">
        <v>6.5362572669982896E-2</v>
      </c>
      <c r="C405" s="1">
        <v>2.5986861437559102E-3</v>
      </c>
      <c r="D405" s="1">
        <v>1.04210266727022E-5</v>
      </c>
    </row>
    <row r="406" spans="1:4" x14ac:dyDescent="0.4">
      <c r="A406" s="1">
        <v>0.99957972764968805</v>
      </c>
      <c r="B406" s="1">
        <v>2.1619189530611E-2</v>
      </c>
      <c r="C406" s="1">
        <v>2.16431710869073E-2</v>
      </c>
      <c r="D406" s="1">
        <v>0</v>
      </c>
    </row>
    <row r="407" spans="1:4" x14ac:dyDescent="0.4">
      <c r="A407" s="1">
        <v>0.99954032897949197</v>
      </c>
      <c r="B407" s="1">
        <v>9.6448846161365492E-3</v>
      </c>
      <c r="C407" s="1">
        <v>3.8199927657842601E-2</v>
      </c>
      <c r="D407" s="1">
        <v>0</v>
      </c>
    </row>
    <row r="408" spans="1:4" x14ac:dyDescent="0.4">
      <c r="A408" s="1">
        <v>0.99951314926147405</v>
      </c>
      <c r="B408" s="1">
        <v>3.4142998047173002E-3</v>
      </c>
      <c r="C408" s="1">
        <v>8.6787700653076102E-2</v>
      </c>
      <c r="D408" s="1">
        <v>4.4548432924784703E-6</v>
      </c>
    </row>
    <row r="409" spans="1:4" x14ac:dyDescent="0.4">
      <c r="A409" s="1">
        <v>0.99950420856475797</v>
      </c>
      <c r="B409" s="1">
        <v>1.7738368362188301E-2</v>
      </c>
      <c r="C409" s="1">
        <v>6.5485341474413802E-3</v>
      </c>
      <c r="D409" s="1">
        <v>5.3144794947001998E-6</v>
      </c>
    </row>
    <row r="410" spans="1:4" x14ac:dyDescent="0.4">
      <c r="A410" s="1">
        <v>0.99916756153106601</v>
      </c>
      <c r="B410" s="1">
        <v>6.5126061439514105E-2</v>
      </c>
      <c r="C410" s="1">
        <v>1.10775893554091E-2</v>
      </c>
      <c r="D410" s="1">
        <v>6.2055696616880501E-5</v>
      </c>
    </row>
    <row r="411" spans="1:4" x14ac:dyDescent="0.4">
      <c r="A411" s="1">
        <v>0.99977725744247403</v>
      </c>
      <c r="B411" s="1">
        <v>0.10900992155075</v>
      </c>
      <c r="C411" s="1">
        <v>0.38846814632415699</v>
      </c>
      <c r="D411" s="1">
        <v>0</v>
      </c>
    </row>
    <row r="412" spans="1:4" x14ac:dyDescent="0.4">
      <c r="A412" s="1">
        <v>0.99978476762771595</v>
      </c>
      <c r="B412" s="1">
        <v>1.22563792392611E-2</v>
      </c>
      <c r="C412" s="1">
        <v>0.19797538220882399</v>
      </c>
      <c r="D412" s="1">
        <v>6.2605278799310299E-5</v>
      </c>
    </row>
    <row r="413" spans="1:4" x14ac:dyDescent="0.4">
      <c r="A413" s="1">
        <v>0.99712413549423196</v>
      </c>
      <c r="B413" s="1">
        <v>4.28067222237586E-2</v>
      </c>
      <c r="C413" s="1">
        <v>0.117924764752388</v>
      </c>
      <c r="D413" s="1">
        <v>3.1743584258947501E-5</v>
      </c>
    </row>
    <row r="414" spans="1:4" x14ac:dyDescent="0.4">
      <c r="A414" s="1">
        <v>0.99989283084869296</v>
      </c>
      <c r="B414" s="1">
        <v>5.5444512516260099E-2</v>
      </c>
      <c r="C414" s="1">
        <v>4.7492096200585296E-3</v>
      </c>
      <c r="D414" s="1">
        <v>2.1695414034184001E-6</v>
      </c>
    </row>
    <row r="415" spans="1:4" x14ac:dyDescent="0.4">
      <c r="A415" s="1">
        <v>0.99962663650512595</v>
      </c>
      <c r="B415" s="1">
        <v>4.5460429973900301E-3</v>
      </c>
      <c r="C415" s="1">
        <v>7.4839316308498299E-2</v>
      </c>
      <c r="D415" s="1">
        <v>1.1669271771097501E-6</v>
      </c>
    </row>
    <row r="416" spans="1:4" x14ac:dyDescent="0.4">
      <c r="A416" s="1">
        <v>0.99892312288284302</v>
      </c>
      <c r="B416" s="1">
        <v>3.91604229807853E-2</v>
      </c>
      <c r="C416" s="1">
        <v>1.4740539714694001E-2</v>
      </c>
      <c r="D416" s="1">
        <v>7.0443784352391899E-6</v>
      </c>
    </row>
    <row r="417" spans="1:4" x14ac:dyDescent="0.4">
      <c r="A417" s="1">
        <v>0.99952971935272195</v>
      </c>
      <c r="B417" s="1">
        <v>9.6928272396325996E-3</v>
      </c>
      <c r="C417" s="1">
        <v>8.3307205932214802E-4</v>
      </c>
      <c r="D417" s="1">
        <v>0</v>
      </c>
    </row>
    <row r="418" spans="1:4" x14ac:dyDescent="0.4">
      <c r="A418" s="1">
        <v>0.99934691190719604</v>
      </c>
      <c r="B418" s="1">
        <v>0.18002551794052099</v>
      </c>
      <c r="C418" s="1">
        <v>1.0668108239769899E-2</v>
      </c>
      <c r="D418" s="1">
        <v>1.4358090538735201E-6</v>
      </c>
    </row>
    <row r="419" spans="1:4" x14ac:dyDescent="0.4">
      <c r="A419" s="1">
        <v>0.99904471635818404</v>
      </c>
      <c r="B419" s="1">
        <v>3.4618671052157801E-3</v>
      </c>
      <c r="C419" s="1">
        <v>0.10830849409103301</v>
      </c>
      <c r="D419" s="1">
        <v>0</v>
      </c>
    </row>
    <row r="420" spans="1:4" x14ac:dyDescent="0.4">
      <c r="A420" s="1">
        <v>0.99983727931976296</v>
      </c>
      <c r="B420" s="1">
        <v>0.40974670648574801</v>
      </c>
      <c r="C420" s="1">
        <v>0.118097886443138</v>
      </c>
      <c r="D420" s="1">
        <v>1.8658138287719298E-5</v>
      </c>
    </row>
    <row r="421" spans="1:4" x14ac:dyDescent="0.4">
      <c r="A421" s="1">
        <v>0.99977916479110696</v>
      </c>
      <c r="B421" s="1">
        <v>5.2900105714797897E-2</v>
      </c>
      <c r="C421" s="1">
        <v>2.0110411569476102E-3</v>
      </c>
      <c r="D421" s="1">
        <v>3.5718076105695198E-5</v>
      </c>
    </row>
    <row r="422" spans="1:4" x14ac:dyDescent="0.4">
      <c r="A422" s="1">
        <v>0.99978679418563798</v>
      </c>
      <c r="B422" s="1">
        <v>2.7894419617950899E-3</v>
      </c>
      <c r="C422" s="1">
        <v>9.7759105265140506E-2</v>
      </c>
      <c r="D422" s="1">
        <v>0</v>
      </c>
    </row>
    <row r="423" spans="1:4" x14ac:dyDescent="0.4">
      <c r="A423" s="1">
        <v>0.99975532293319702</v>
      </c>
      <c r="B423" s="1">
        <v>5.6926719844341202E-2</v>
      </c>
      <c r="C423" s="1">
        <v>1.2822324410080899E-2</v>
      </c>
      <c r="D423" s="1">
        <v>3.3950273063965099E-6</v>
      </c>
    </row>
    <row r="424" spans="1:4" x14ac:dyDescent="0.4">
      <c r="A424" s="1">
        <v>0.99931132793426503</v>
      </c>
      <c r="B424" s="1">
        <v>1.6819225624203599E-2</v>
      </c>
      <c r="C424" s="1">
        <v>8.9769497513771002E-2</v>
      </c>
      <c r="D424" s="1">
        <v>0</v>
      </c>
    </row>
    <row r="425" spans="1:4" x14ac:dyDescent="0.4">
      <c r="A425" s="1">
        <v>0.99957960844039895</v>
      </c>
      <c r="B425" s="1">
        <v>6.8370425142347804E-3</v>
      </c>
      <c r="C425" s="1">
        <v>8.4178301040083105E-4</v>
      </c>
      <c r="D425" s="1">
        <v>0</v>
      </c>
    </row>
    <row r="426" spans="1:4" x14ac:dyDescent="0.4">
      <c r="A426" s="1">
        <v>0.99968051910400302</v>
      </c>
      <c r="B426" s="1">
        <v>3.9293430745601599E-2</v>
      </c>
      <c r="C426" s="1">
        <v>4.3414916843175798E-2</v>
      </c>
      <c r="D426" s="1">
        <v>0</v>
      </c>
    </row>
    <row r="427" spans="1:4" x14ac:dyDescent="0.4">
      <c r="A427" s="1">
        <v>0.99968183040618797</v>
      </c>
      <c r="B427" s="1">
        <v>6.3142210245132405E-2</v>
      </c>
      <c r="C427" s="1">
        <v>1.77722086664289E-3</v>
      </c>
      <c r="D427" s="1">
        <v>3.3894671105372199E-6</v>
      </c>
    </row>
    <row r="428" spans="1:4" x14ac:dyDescent="0.4">
      <c r="A428" s="1">
        <v>0.99980705976486195</v>
      </c>
      <c r="B428" s="1">
        <v>5.0081838853657202E-3</v>
      </c>
      <c r="C428" s="1">
        <v>3.7234891206026001E-2</v>
      </c>
      <c r="D428" s="1">
        <v>0</v>
      </c>
    </row>
    <row r="429" spans="1:4" x14ac:dyDescent="0.4">
      <c r="A429" s="1">
        <v>0.998454809188842</v>
      </c>
      <c r="B429" s="1">
        <v>0.307137191295623</v>
      </c>
      <c r="C429" s="1">
        <v>3.9441715925931903E-2</v>
      </c>
      <c r="D429" s="1">
        <v>4.15974573115818E-5</v>
      </c>
    </row>
    <row r="430" spans="1:4" x14ac:dyDescent="0.4">
      <c r="A430" s="1">
        <v>0.99975603818893399</v>
      </c>
      <c r="B430" s="1">
        <v>1.37531897053122E-3</v>
      </c>
      <c r="C430" s="1">
        <v>3.0453965882770701E-4</v>
      </c>
      <c r="D430" s="1">
        <v>5.69151961826719E-6</v>
      </c>
    </row>
    <row r="431" spans="1:4" x14ac:dyDescent="0.4">
      <c r="A431" s="1">
        <v>0.99956840276718095</v>
      </c>
      <c r="B431" s="1">
        <v>0.120034426450729</v>
      </c>
      <c r="C431" s="1">
        <v>7.4029952287673895E-2</v>
      </c>
      <c r="D431" s="1">
        <v>0</v>
      </c>
    </row>
    <row r="432" spans="1:4" x14ac:dyDescent="0.4">
      <c r="A432" s="1">
        <v>0.99945169687271096</v>
      </c>
      <c r="B432" s="1">
        <v>7.2934147901832997E-3</v>
      </c>
      <c r="C432" s="1">
        <v>5.5203761905431699E-2</v>
      </c>
      <c r="D432" s="1">
        <v>4.9810400923888597E-6</v>
      </c>
    </row>
    <row r="433" spans="1:4" x14ac:dyDescent="0.4">
      <c r="A433" s="1">
        <v>0.99979501962661699</v>
      </c>
      <c r="B433" s="1">
        <v>7.3509011417627302E-4</v>
      </c>
      <c r="C433" s="1">
        <v>3.01824719645082E-3</v>
      </c>
      <c r="D433" s="1">
        <v>6.31206921752891E-6</v>
      </c>
    </row>
    <row r="434" spans="1:4" x14ac:dyDescent="0.4">
      <c r="A434" s="1">
        <v>0.99984979629516602</v>
      </c>
      <c r="B434" s="1">
        <v>4.4129610061645501E-2</v>
      </c>
      <c r="C434" s="1">
        <v>1.9242869690060602E-2</v>
      </c>
      <c r="D434" s="1">
        <v>3.5114790080115102E-6</v>
      </c>
    </row>
    <row r="435" spans="1:4" x14ac:dyDescent="0.4">
      <c r="A435" s="1">
        <v>0.99912971258163397</v>
      </c>
      <c r="B435" s="1">
        <v>4.75874589756131E-3</v>
      </c>
      <c r="C435" s="1">
        <v>6.5807111561298301E-2</v>
      </c>
      <c r="D435" s="1">
        <v>1.7512851627543501E-5</v>
      </c>
    </row>
    <row r="436" spans="1:4" x14ac:dyDescent="0.4">
      <c r="A436" s="1">
        <v>0.99919027090072599</v>
      </c>
      <c r="B436" s="1">
        <v>0.300358265638351</v>
      </c>
      <c r="C436" s="1">
        <v>1.6806529834866499E-2</v>
      </c>
      <c r="D436" s="1">
        <v>1.5418498151120699E-5</v>
      </c>
    </row>
    <row r="437" spans="1:4" x14ac:dyDescent="0.4">
      <c r="A437" s="1">
        <v>0.99937647581100397</v>
      </c>
      <c r="B437" s="1">
        <v>5.4422597168013399E-4</v>
      </c>
      <c r="C437" s="1">
        <v>5.5517036467790597E-2</v>
      </c>
      <c r="D437" s="1">
        <v>1.2240185242262599E-5</v>
      </c>
    </row>
    <row r="438" spans="1:4" x14ac:dyDescent="0.4">
      <c r="A438" s="1">
        <v>0.99976521730422896</v>
      </c>
      <c r="B438" s="1">
        <v>4.4251136481761898E-2</v>
      </c>
      <c r="C438" s="1">
        <v>9.7910303156822898E-4</v>
      </c>
      <c r="D438" s="1">
        <v>7.7991717262193497E-7</v>
      </c>
    </row>
    <row r="439" spans="1:4" x14ac:dyDescent="0.4">
      <c r="A439" s="1">
        <v>0.99983310699462802</v>
      </c>
      <c r="B439" s="1">
        <v>1.44143709912896E-2</v>
      </c>
      <c r="C439" s="1">
        <v>3.1976219266652998E-2</v>
      </c>
      <c r="D439" s="1">
        <v>1.6769440662755999E-6</v>
      </c>
    </row>
    <row r="440" spans="1:4" x14ac:dyDescent="0.4">
      <c r="A440" s="1">
        <v>0.99976497888564997</v>
      </c>
      <c r="B440" s="1">
        <v>9.9046654999256106E-2</v>
      </c>
      <c r="C440" s="1">
        <v>1.1817204765975401E-2</v>
      </c>
      <c r="D440" s="1">
        <v>0</v>
      </c>
    </row>
    <row r="441" spans="1:4" x14ac:dyDescent="0.4">
      <c r="A441" s="1">
        <v>0.99974423646926802</v>
      </c>
      <c r="B441" s="1">
        <v>0.38304200768470698</v>
      </c>
      <c r="C441" s="1">
        <v>2.9472384601831401E-2</v>
      </c>
      <c r="D441" s="1">
        <v>5.10139580001123E-6</v>
      </c>
    </row>
    <row r="442" spans="1:4" x14ac:dyDescent="0.4">
      <c r="A442" s="1">
        <v>0.99960392713546697</v>
      </c>
      <c r="B442" s="1">
        <v>9.3473136425018297E-2</v>
      </c>
      <c r="C442" s="1">
        <v>2.2708163596689701E-3</v>
      </c>
      <c r="D442" s="1">
        <v>0</v>
      </c>
    </row>
    <row r="443" spans="1:4" x14ac:dyDescent="0.4">
      <c r="A443" s="1">
        <v>0.99970477819442705</v>
      </c>
      <c r="B443" s="1">
        <v>9.2111147940158802E-2</v>
      </c>
      <c r="C443" s="1">
        <v>6.7308982834219898E-3</v>
      </c>
      <c r="D443" s="1">
        <v>1.1465232091723E-5</v>
      </c>
    </row>
    <row r="444" spans="1:4" x14ac:dyDescent="0.4">
      <c r="A444" s="1">
        <v>0.99967515468597401</v>
      </c>
      <c r="B444" s="1">
        <v>2.4163361638784402E-2</v>
      </c>
      <c r="C444" s="1">
        <v>0.18070065975189201</v>
      </c>
      <c r="D444" s="1">
        <v>5.8506002460489896E-6</v>
      </c>
    </row>
    <row r="445" spans="1:4" x14ac:dyDescent="0.4">
      <c r="A445" s="1">
        <v>0.99959534406661898</v>
      </c>
      <c r="B445" s="1">
        <v>6.0997426509857101E-2</v>
      </c>
      <c r="C445" s="1">
        <v>3.8031784351915099E-3</v>
      </c>
      <c r="D445" s="1">
        <v>8.4567964222515002E-6</v>
      </c>
    </row>
    <row r="446" spans="1:4" x14ac:dyDescent="0.4">
      <c r="A446" s="1">
        <v>0.99950468540191595</v>
      </c>
      <c r="B446" s="1">
        <v>6.1582911759614903E-2</v>
      </c>
      <c r="C446" s="1">
        <v>1.8975529819726899E-2</v>
      </c>
      <c r="D446" s="1">
        <v>0</v>
      </c>
    </row>
    <row r="447" spans="1:4" x14ac:dyDescent="0.4">
      <c r="A447" s="1">
        <v>0.99679887294769198</v>
      </c>
      <c r="B447" s="1">
        <v>0.164106979966163</v>
      </c>
      <c r="C447" s="1">
        <v>0.260733902454376</v>
      </c>
      <c r="D447" s="1">
        <v>7.4953502917196602E-5</v>
      </c>
    </row>
    <row r="448" spans="1:4" x14ac:dyDescent="0.4">
      <c r="A448" s="1">
        <v>0.99878901243209794</v>
      </c>
      <c r="B448" s="1">
        <v>0.187211409211158</v>
      </c>
      <c r="C448" s="1">
        <v>1.7146278172731299E-2</v>
      </c>
      <c r="D448" s="1">
        <v>1.0782605386339099E-5</v>
      </c>
    </row>
    <row r="449" spans="1:4" x14ac:dyDescent="0.4">
      <c r="A449" s="1">
        <v>0.99988782405853205</v>
      </c>
      <c r="B449" s="1">
        <v>0.17643964290618799</v>
      </c>
      <c r="C449" s="1">
        <v>9.8396964371204307E-2</v>
      </c>
      <c r="D449" s="1">
        <v>2.3106400476535701E-5</v>
      </c>
    </row>
    <row r="450" spans="1:4" x14ac:dyDescent="0.4">
      <c r="A450" s="1">
        <v>0.99984705448150601</v>
      </c>
      <c r="B450" s="1">
        <v>4.60157543420791E-2</v>
      </c>
      <c r="C450" s="1">
        <v>0.207359939813613</v>
      </c>
      <c r="D450" s="1">
        <v>1.6412988770753101E-5</v>
      </c>
    </row>
    <row r="451" spans="1:4" x14ac:dyDescent="0.4">
      <c r="A451" s="1">
        <v>0.99968719482421797</v>
      </c>
      <c r="B451" s="1">
        <v>6.04144148528575E-2</v>
      </c>
      <c r="C451" s="1">
        <v>2.95757558196783E-2</v>
      </c>
      <c r="D451" s="1">
        <v>0</v>
      </c>
    </row>
    <row r="452" spans="1:4" x14ac:dyDescent="0.4">
      <c r="A452" s="1">
        <v>0.999839186668395</v>
      </c>
      <c r="B452" s="1">
        <v>0.27755704522132801</v>
      </c>
      <c r="C452" s="1">
        <v>0.40699011087417603</v>
      </c>
      <c r="D452" s="1">
        <v>1.72559011843986E-5</v>
      </c>
    </row>
    <row r="453" spans="1:4" x14ac:dyDescent="0.4">
      <c r="A453" s="1">
        <v>0.99914205074310303</v>
      </c>
      <c r="B453" s="1">
        <v>2.1548140794038699E-3</v>
      </c>
      <c r="C453" s="1">
        <v>3.0903669539838999E-3</v>
      </c>
      <c r="D453" s="1">
        <v>1.5382465790025801E-6</v>
      </c>
    </row>
    <row r="454" spans="1:4" x14ac:dyDescent="0.4">
      <c r="A454" s="1">
        <v>0.99969077110290505</v>
      </c>
      <c r="B454" s="1">
        <v>7.3652276769280399E-3</v>
      </c>
      <c r="C454" s="1">
        <v>3.95375341176986E-2</v>
      </c>
      <c r="D454" s="1">
        <v>0</v>
      </c>
    </row>
    <row r="455" spans="1:4" x14ac:dyDescent="0.4">
      <c r="A455" s="1">
        <v>0.99974852800369196</v>
      </c>
      <c r="B455" s="1">
        <v>1.72093836590647E-3</v>
      </c>
      <c r="C455" s="1">
        <v>1.2390111805871101E-3</v>
      </c>
      <c r="D455" s="1">
        <v>2.0869974832748901E-6</v>
      </c>
    </row>
    <row r="456" spans="1:4" x14ac:dyDescent="0.4">
      <c r="A456" s="1">
        <v>0.99944251775741499</v>
      </c>
      <c r="B456" s="1">
        <v>7.66289699822664E-3</v>
      </c>
      <c r="C456" s="1">
        <v>9.0073585510253906E-2</v>
      </c>
      <c r="D456" s="1">
        <v>7.3866549428203101E-6</v>
      </c>
    </row>
    <row r="457" spans="1:4" x14ac:dyDescent="0.4">
      <c r="A457" s="1">
        <v>0.99926382303237904</v>
      </c>
      <c r="B457" s="1">
        <v>0.244702324271202</v>
      </c>
      <c r="C457" s="1">
        <v>8.1780880689620902E-2</v>
      </c>
      <c r="D457" s="1">
        <v>0</v>
      </c>
    </row>
    <row r="458" spans="1:4" x14ac:dyDescent="0.4">
      <c r="A458" s="1">
        <v>0.99892252683639504</v>
      </c>
      <c r="B458" s="1">
        <v>2.9732290655374499E-2</v>
      </c>
      <c r="C458" s="1">
        <v>3.5080235451459801E-2</v>
      </c>
      <c r="D458" s="1">
        <v>1.04251466837013E-5</v>
      </c>
    </row>
    <row r="459" spans="1:4" x14ac:dyDescent="0.4">
      <c r="A459" s="1">
        <v>0.99840563535690297</v>
      </c>
      <c r="B459" s="1">
        <v>0.105528026819229</v>
      </c>
      <c r="C459" s="1">
        <v>0.36207368969917197</v>
      </c>
      <c r="D459" s="1">
        <v>3.5059332731179798E-5</v>
      </c>
    </row>
    <row r="460" spans="1:4" x14ac:dyDescent="0.4">
      <c r="A460" s="1">
        <v>0.99957019090652399</v>
      </c>
      <c r="B460" s="1">
        <v>6.6072836518287603E-2</v>
      </c>
      <c r="C460" s="1">
        <v>1.10435783863067E-2</v>
      </c>
      <c r="D460" s="1">
        <v>0</v>
      </c>
    </row>
    <row r="461" spans="1:4" x14ac:dyDescent="0.4">
      <c r="A461" s="1">
        <v>0.99961698055267301</v>
      </c>
      <c r="B461" s="1">
        <v>1.36776454746723E-2</v>
      </c>
      <c r="C461" s="1">
        <v>2.2537354379892301E-2</v>
      </c>
      <c r="D461" s="1">
        <v>0</v>
      </c>
    </row>
    <row r="462" spans="1:4" x14ac:dyDescent="0.4">
      <c r="A462" s="1">
        <v>0.99795675277709905</v>
      </c>
      <c r="B462" s="1">
        <v>0.133495092391967</v>
      </c>
      <c r="C462" s="1">
        <v>0.17424380779266299</v>
      </c>
      <c r="D462" s="1">
        <v>4.0188215280068098E-6</v>
      </c>
    </row>
    <row r="463" spans="1:4" x14ac:dyDescent="0.4">
      <c r="A463" s="1">
        <v>0.99939584732055597</v>
      </c>
      <c r="B463" s="1">
        <v>0.170568227767944</v>
      </c>
      <c r="C463" s="1">
        <v>1.3503516092896401E-2</v>
      </c>
      <c r="D463" s="1">
        <v>1.0216606824542299E-5</v>
      </c>
    </row>
    <row r="464" spans="1:4" x14ac:dyDescent="0.4">
      <c r="A464" s="1">
        <v>0.99948287010192804</v>
      </c>
      <c r="B464" s="1">
        <v>1.81689132004976E-2</v>
      </c>
      <c r="C464" s="1">
        <v>5.7884608395397602E-3</v>
      </c>
      <c r="D464" s="1">
        <v>6.3895449784467903E-6</v>
      </c>
    </row>
    <row r="465" spans="1:4" x14ac:dyDescent="0.4">
      <c r="A465" s="1">
        <v>0.99891448020935003</v>
      </c>
      <c r="B465" s="1">
        <v>1.8169384449720299E-2</v>
      </c>
      <c r="C465" s="1">
        <v>3.8674417883157702E-2</v>
      </c>
      <c r="D465" s="1">
        <v>0</v>
      </c>
    </row>
    <row r="466" spans="1:4" x14ac:dyDescent="0.4">
      <c r="A466" s="1">
        <v>0.99944573640823298</v>
      </c>
      <c r="B466" s="1">
        <v>2.0379917696118298E-3</v>
      </c>
      <c r="C466" s="1">
        <v>0.12252266705036099</v>
      </c>
      <c r="D466" s="1">
        <v>9.1908759713987799E-7</v>
      </c>
    </row>
    <row r="467" spans="1:4" x14ac:dyDescent="0.4">
      <c r="A467" s="1">
        <v>0.99982172250747603</v>
      </c>
      <c r="B467" s="1">
        <v>1.06055242940783E-3</v>
      </c>
      <c r="C467" s="1">
        <v>6.1966277658939299E-2</v>
      </c>
      <c r="D467" s="1">
        <v>1.8019727576756799E-6</v>
      </c>
    </row>
    <row r="468" spans="1:4" x14ac:dyDescent="0.4">
      <c r="A468" s="1">
        <v>0.99976521730422896</v>
      </c>
      <c r="B468" s="1">
        <v>3.5952690988778999E-2</v>
      </c>
      <c r="C468" s="1">
        <v>0.123879931867122</v>
      </c>
      <c r="D468" s="1">
        <v>0</v>
      </c>
    </row>
    <row r="469" spans="1:4" x14ac:dyDescent="0.4">
      <c r="A469" s="1">
        <v>0.99924612045287997</v>
      </c>
      <c r="B469" s="1">
        <v>2.1123521029949101E-2</v>
      </c>
      <c r="C469" s="1">
        <v>7.4462115764617906E-2</v>
      </c>
      <c r="D469" s="1">
        <v>6.5929998527280902E-7</v>
      </c>
    </row>
    <row r="470" spans="1:4" x14ac:dyDescent="0.4">
      <c r="A470" s="1">
        <v>0.99939823150634699</v>
      </c>
      <c r="B470" s="1">
        <v>1.52644645422697E-2</v>
      </c>
      <c r="C470" s="1">
        <v>2.7253713458776401E-2</v>
      </c>
      <c r="D470" s="1">
        <v>7.8777402450214106E-6</v>
      </c>
    </row>
    <row r="471" spans="1:4" x14ac:dyDescent="0.4">
      <c r="A471" s="1">
        <v>0.99975627660751298</v>
      </c>
      <c r="B471" s="1">
        <v>5.0962069071829302E-3</v>
      </c>
      <c r="C471" s="1">
        <v>0.17887917160987801</v>
      </c>
      <c r="D471" s="1">
        <v>9.6951307568815503E-6</v>
      </c>
    </row>
    <row r="472" spans="1:4" x14ac:dyDescent="0.4">
      <c r="A472" s="1">
        <v>0.99825257062911898</v>
      </c>
      <c r="B472" s="1">
        <v>5.9636987745761802E-2</v>
      </c>
      <c r="C472" s="1">
        <v>3.3227786421775797E-2</v>
      </c>
      <c r="D472" s="1">
        <v>3.3208058448508301E-4</v>
      </c>
    </row>
    <row r="473" spans="1:4" x14ac:dyDescent="0.4">
      <c r="A473" s="1">
        <v>0.99937999248504605</v>
      </c>
      <c r="B473" s="1">
        <v>2.8800887521356301E-3</v>
      </c>
      <c r="C473" s="1">
        <v>6.6876262426376299E-3</v>
      </c>
      <c r="D473" s="1">
        <v>1.35431764647364E-6</v>
      </c>
    </row>
    <row r="474" spans="1:4" x14ac:dyDescent="0.4">
      <c r="A474" s="1">
        <v>0.998873651027679</v>
      </c>
      <c r="B474" s="1">
        <v>8.5572516545653309E-3</v>
      </c>
      <c r="C474" s="1">
        <v>3.9362702518701501E-3</v>
      </c>
      <c r="D474" s="1">
        <v>0</v>
      </c>
    </row>
    <row r="475" spans="1:4" x14ac:dyDescent="0.4">
      <c r="A475" s="1">
        <v>0.99968600273132302</v>
      </c>
      <c r="B475" s="1">
        <v>6.5374714322388103E-3</v>
      </c>
      <c r="C475" s="1">
        <v>4.1867285035550499E-3</v>
      </c>
      <c r="D475" s="1">
        <v>7.8884804679546505E-6</v>
      </c>
    </row>
    <row r="476" spans="1:4" x14ac:dyDescent="0.4">
      <c r="A476" s="1">
        <v>0.99975675344467096</v>
      </c>
      <c r="B476" s="1">
        <v>8.3902798593044198E-2</v>
      </c>
      <c r="C476" s="1">
        <v>1.2083132751286E-2</v>
      </c>
      <c r="D476" s="1">
        <v>2.76609171123709E-7</v>
      </c>
    </row>
    <row r="477" spans="1:4" x14ac:dyDescent="0.4">
      <c r="A477" s="1">
        <v>0.99977189302444402</v>
      </c>
      <c r="B477" s="1">
        <v>3.7379220128059297E-2</v>
      </c>
      <c r="C477" s="1">
        <v>2.4025214836001299E-2</v>
      </c>
      <c r="D477" s="1">
        <v>6.2402878029388299E-6</v>
      </c>
    </row>
    <row r="478" spans="1:4" x14ac:dyDescent="0.4">
      <c r="A478" s="1">
        <v>0.99695169925689597</v>
      </c>
      <c r="B478" s="1">
        <v>0.23723085224628401</v>
      </c>
      <c r="C478" s="1">
        <v>1.01604741066694E-2</v>
      </c>
      <c r="D478" s="1">
        <v>0</v>
      </c>
    </row>
    <row r="479" spans="1:4" x14ac:dyDescent="0.4">
      <c r="A479" s="1">
        <v>0.99971729516982999</v>
      </c>
      <c r="B479" s="1">
        <v>2.1188966929912502E-3</v>
      </c>
      <c r="C479" s="1">
        <v>2.1543209441006101E-3</v>
      </c>
      <c r="D479" s="1">
        <v>3.6887836358800899E-6</v>
      </c>
    </row>
    <row r="480" spans="1:4" x14ac:dyDescent="0.4">
      <c r="A480" s="1">
        <v>0.99977165460586503</v>
      </c>
      <c r="B480" s="1">
        <v>2.02925503253936E-2</v>
      </c>
      <c r="C480" s="1">
        <v>0.14886777102947199</v>
      </c>
      <c r="D480" s="1">
        <v>2.7571604732656801E-6</v>
      </c>
    </row>
    <row r="481" spans="1:4" x14ac:dyDescent="0.4">
      <c r="A481" s="1">
        <v>0.99771440029144198</v>
      </c>
      <c r="B481" s="1">
        <v>8.3833403885364505E-2</v>
      </c>
      <c r="C481" s="1">
        <v>7.8983744606375608E-3</v>
      </c>
      <c r="D481" s="1">
        <v>1.1379253119230201E-3</v>
      </c>
    </row>
    <row r="482" spans="1:4" x14ac:dyDescent="0.4">
      <c r="A482" s="1">
        <v>0.999192655086517</v>
      </c>
      <c r="B482" s="1">
        <v>0.24236072599887801</v>
      </c>
      <c r="C482" s="1">
        <v>7.7730859629809796E-3</v>
      </c>
      <c r="D482" s="1">
        <v>1.8074395484291E-5</v>
      </c>
    </row>
    <row r="483" spans="1:4" x14ac:dyDescent="0.4">
      <c r="A483" s="1">
        <v>0.99977666139602595</v>
      </c>
      <c r="B483" s="1">
        <v>6.9893583655357305E-2</v>
      </c>
      <c r="C483" s="1">
        <v>1.1896608630195199E-3</v>
      </c>
      <c r="D483" s="1">
        <v>7.7944059739820608E-6</v>
      </c>
    </row>
    <row r="484" spans="1:4" x14ac:dyDescent="0.4">
      <c r="A484" s="1">
        <v>0.99970442056655795</v>
      </c>
      <c r="B484" s="1">
        <v>0.118419669568538</v>
      </c>
      <c r="C484" s="1">
        <v>9.8629444837570104E-3</v>
      </c>
      <c r="D484" s="1">
        <v>2.6166026145801799E-6</v>
      </c>
    </row>
    <row r="485" spans="1:4" x14ac:dyDescent="0.4">
      <c r="A485" s="1">
        <v>0.99969696998596103</v>
      </c>
      <c r="B485" s="1">
        <v>3.0354581773281E-2</v>
      </c>
      <c r="C485" s="1">
        <v>5.6447024689987302E-4</v>
      </c>
      <c r="D485" s="1">
        <v>3.4055278774758301E-6</v>
      </c>
    </row>
    <row r="486" spans="1:4" x14ac:dyDescent="0.4">
      <c r="A486" s="1">
        <v>0.99968838691711404</v>
      </c>
      <c r="B486" s="1">
        <v>0.103436842560768</v>
      </c>
      <c r="C486" s="1">
        <v>4.8053329810500102E-3</v>
      </c>
      <c r="D486" s="1">
        <v>0</v>
      </c>
    </row>
    <row r="487" spans="1:4" x14ac:dyDescent="0.4">
      <c r="A487" s="1">
        <v>0.99788910150527899</v>
      </c>
      <c r="B487" s="1">
        <v>4.8824381083249997E-2</v>
      </c>
      <c r="C487" s="1">
        <v>8.7018840014934498E-2</v>
      </c>
      <c r="D487" s="1">
        <v>1.42756871355231E-5</v>
      </c>
    </row>
    <row r="488" spans="1:4" x14ac:dyDescent="0.4">
      <c r="A488" s="1">
        <v>0.99944299459457298</v>
      </c>
      <c r="B488" s="1">
        <v>2.2053630091249899E-3</v>
      </c>
      <c r="C488" s="1">
        <v>0.11677983403205799</v>
      </c>
      <c r="D488" s="1">
        <v>4.8882306145969697E-5</v>
      </c>
    </row>
    <row r="489" spans="1:4" x14ac:dyDescent="0.4">
      <c r="A489" s="1">
        <v>0.99979239702224698</v>
      </c>
      <c r="B489" s="1">
        <v>6.5806716680526706E-2</v>
      </c>
      <c r="C489" s="1">
        <v>4.95578311383724E-2</v>
      </c>
      <c r="D489" s="1">
        <v>2.9300881578819801E-6</v>
      </c>
    </row>
    <row r="490" spans="1:4" x14ac:dyDescent="0.4">
      <c r="A490" s="1">
        <v>0.99983167648315396</v>
      </c>
      <c r="B490" s="1">
        <v>1.3249281793832699E-2</v>
      </c>
      <c r="C490" s="1">
        <v>7.2370832785964003E-3</v>
      </c>
      <c r="D490" s="1">
        <v>1.89236452570185E-5</v>
      </c>
    </row>
    <row r="491" spans="1:4" x14ac:dyDescent="0.4">
      <c r="A491" s="1">
        <v>0.99952757358551003</v>
      </c>
      <c r="B491" s="1">
        <v>5.9020403772592503E-2</v>
      </c>
      <c r="C491" s="1">
        <v>8.4200948476791299E-2</v>
      </c>
      <c r="D491" s="1">
        <v>0</v>
      </c>
    </row>
    <row r="492" spans="1:4" x14ac:dyDescent="0.4">
      <c r="A492" s="1">
        <v>0.99877017736434903</v>
      </c>
      <c r="B492" s="1">
        <v>8.7676100432872703E-2</v>
      </c>
      <c r="C492" s="1">
        <v>1.4730416238307901E-2</v>
      </c>
      <c r="D492" s="1">
        <v>9.2469825176522095E-5</v>
      </c>
    </row>
    <row r="493" spans="1:4" x14ac:dyDescent="0.4">
      <c r="A493" s="1">
        <v>0.99964797496795599</v>
      </c>
      <c r="B493" s="1">
        <v>8.3091855049133301E-2</v>
      </c>
      <c r="C493" s="1">
        <v>1.02315498515963E-2</v>
      </c>
      <c r="D493" s="1">
        <v>2.6983399948221601E-5</v>
      </c>
    </row>
    <row r="494" spans="1:4" x14ac:dyDescent="0.4">
      <c r="A494" s="1">
        <v>0.999162197113037</v>
      </c>
      <c r="B494" s="1">
        <v>3.2181856222450698E-3</v>
      </c>
      <c r="C494" s="1">
        <v>0.19974890351295399</v>
      </c>
      <c r="D494" s="1">
        <v>8.8579821749590297E-5</v>
      </c>
    </row>
    <row r="495" spans="1:4" x14ac:dyDescent="0.4">
      <c r="A495" s="1">
        <v>0.99805885553359897</v>
      </c>
      <c r="B495" s="1">
        <v>0.231781661510467</v>
      </c>
      <c r="C495" s="1">
        <v>5.7473625056445503E-3</v>
      </c>
      <c r="D495" s="1">
        <v>5.0095804908778498E-5</v>
      </c>
    </row>
    <row r="496" spans="1:4" x14ac:dyDescent="0.4">
      <c r="A496" s="1">
        <v>0.99932920932769698</v>
      </c>
      <c r="B496" s="1">
        <v>0.118556715548038</v>
      </c>
      <c r="C496" s="1">
        <v>1.42708010971546E-2</v>
      </c>
      <c r="D496" s="1">
        <v>2.89809777314076E-5</v>
      </c>
    </row>
    <row r="497" spans="1:4" x14ac:dyDescent="0.4">
      <c r="A497" s="1">
        <v>0.99963259696960405</v>
      </c>
      <c r="B497" s="1">
        <v>3.3634081482887199E-2</v>
      </c>
      <c r="C497" s="1">
        <v>3.2307971268892198E-2</v>
      </c>
      <c r="D497" s="1">
        <v>4.6464474507956698E-6</v>
      </c>
    </row>
    <row r="498" spans="1:4" x14ac:dyDescent="0.4">
      <c r="A498" s="1">
        <v>0.99943917989730802</v>
      </c>
      <c r="B498" s="1">
        <v>6.9472640752792303E-2</v>
      </c>
      <c r="C498" s="1">
        <v>0.14398989081382699</v>
      </c>
      <c r="D498" s="1">
        <v>1.15702729090116E-4</v>
      </c>
    </row>
    <row r="499" spans="1:4" x14ac:dyDescent="0.4">
      <c r="A499" s="1">
        <v>0.99972122907638505</v>
      </c>
      <c r="B499" s="1">
        <v>0.112828351557254</v>
      </c>
      <c r="C499" s="1">
        <v>5.2374843508005101E-2</v>
      </c>
      <c r="D499" s="1">
        <v>2.6351353881182098E-6</v>
      </c>
    </row>
    <row r="500" spans="1:4" x14ac:dyDescent="0.4">
      <c r="A500" s="1">
        <v>0.99952030181884699</v>
      </c>
      <c r="B500" s="1">
        <v>3.0869005247950498E-2</v>
      </c>
      <c r="C500" s="1">
        <v>5.0490241497755002E-2</v>
      </c>
      <c r="D500" s="1">
        <v>2.4379887690884002E-6</v>
      </c>
    </row>
    <row r="501" spans="1:4" x14ac:dyDescent="0.4">
      <c r="A501" s="1">
        <v>0.99935299158096302</v>
      </c>
      <c r="B501" s="1">
        <v>0.201568648219108</v>
      </c>
      <c r="C501" s="1">
        <v>9.94772389531135E-2</v>
      </c>
      <c r="D501" s="1">
        <v>9.5300609245896299E-5</v>
      </c>
    </row>
    <row r="502" spans="1:4" x14ac:dyDescent="0.4">
      <c r="A502" s="1">
        <v>0.99858605861663796</v>
      </c>
      <c r="B502" s="1">
        <v>5.2565895020961699E-2</v>
      </c>
      <c r="C502" s="1">
        <v>0.15000203251838601</v>
      </c>
      <c r="D502" s="1">
        <v>4.4710934162139798E-5</v>
      </c>
    </row>
    <row r="503" spans="1:4" x14ac:dyDescent="0.4">
      <c r="A503" s="1">
        <v>0.998499035835266</v>
      </c>
      <c r="B503" s="1">
        <v>2.6086594443768202E-3</v>
      </c>
      <c r="C503" s="1">
        <v>6.2845930457115104E-2</v>
      </c>
      <c r="D503" s="1">
        <v>1.08205485958023E-5</v>
      </c>
    </row>
    <row r="504" spans="1:4" x14ac:dyDescent="0.4">
      <c r="A504" s="1">
        <v>0.99970144033431996</v>
      </c>
      <c r="B504" s="1">
        <v>5.5928632616996703E-2</v>
      </c>
      <c r="C504" s="1">
        <v>1.22126080095767E-2</v>
      </c>
      <c r="D504" s="1">
        <v>0</v>
      </c>
    </row>
    <row r="505" spans="1:4" x14ac:dyDescent="0.4">
      <c r="A505" s="1">
        <v>0.99891281127929599</v>
      </c>
      <c r="B505" s="1">
        <v>1.08037954196333E-2</v>
      </c>
      <c r="C505" s="1">
        <v>4.6516954898834201E-2</v>
      </c>
      <c r="D505" s="1">
        <v>0</v>
      </c>
    </row>
    <row r="506" spans="1:4" x14ac:dyDescent="0.4">
      <c r="A506" s="1">
        <v>0.99914681911468495</v>
      </c>
      <c r="B506" s="1">
        <v>4.0036618709564202E-2</v>
      </c>
      <c r="C506" s="1">
        <v>8.3074495196342399E-2</v>
      </c>
      <c r="D506" s="1">
        <v>3.9876227674540098E-5</v>
      </c>
    </row>
    <row r="507" spans="1:4" x14ac:dyDescent="0.4">
      <c r="A507" s="1">
        <v>0.99825233221053999</v>
      </c>
      <c r="B507" s="1">
        <v>0.150211781263351</v>
      </c>
      <c r="C507" s="1">
        <v>5.9360191226005502E-3</v>
      </c>
      <c r="D507" s="1">
        <v>0</v>
      </c>
    </row>
    <row r="508" spans="1:4" x14ac:dyDescent="0.4">
      <c r="A508" s="1">
        <v>0.99985957145690896</v>
      </c>
      <c r="B508" s="1">
        <v>5.38227669894695E-2</v>
      </c>
      <c r="C508" s="1">
        <v>1.08024412766098E-2</v>
      </c>
      <c r="D508" s="1">
        <v>0</v>
      </c>
    </row>
    <row r="509" spans="1:4" x14ac:dyDescent="0.4">
      <c r="A509" s="1">
        <v>0.99987113475799505</v>
      </c>
      <c r="B509" s="1">
        <v>1.7329515889286901E-2</v>
      </c>
      <c r="C509" s="1">
        <v>3.44888586550951E-3</v>
      </c>
      <c r="D509" s="1">
        <v>0</v>
      </c>
    </row>
    <row r="510" spans="1:4" x14ac:dyDescent="0.4">
      <c r="A510" s="1">
        <v>0.99971908330917303</v>
      </c>
      <c r="B510" s="1">
        <v>4.3864274630323002E-6</v>
      </c>
      <c r="C510" s="1">
        <v>2.1993023983668501E-4</v>
      </c>
      <c r="D510" s="1">
        <v>1.5170371625572401E-7</v>
      </c>
    </row>
    <row r="511" spans="1:4" x14ac:dyDescent="0.4">
      <c r="A511" s="1">
        <v>0.99930858612060502</v>
      </c>
      <c r="B511" s="1">
        <v>0.10898225754499399</v>
      </c>
      <c r="C511" s="1">
        <v>5.0128765404224299E-2</v>
      </c>
      <c r="D511" s="1">
        <v>0</v>
      </c>
    </row>
    <row r="512" spans="1:4" x14ac:dyDescent="0.4">
      <c r="A512" s="1">
        <v>0.99914717674255304</v>
      </c>
      <c r="B512" s="1">
        <v>0.228963747620582</v>
      </c>
      <c r="C512" s="1">
        <v>5.98410097882151E-3</v>
      </c>
      <c r="D512" s="1">
        <v>7.42571864975616E-6</v>
      </c>
    </row>
    <row r="513" spans="1:4" x14ac:dyDescent="0.4">
      <c r="A513" s="1">
        <v>0.99966168403625399</v>
      </c>
      <c r="B513" s="1">
        <v>1.5561647713184299E-2</v>
      </c>
      <c r="C513" s="1">
        <v>1.57131236046552E-2</v>
      </c>
      <c r="D513" s="1">
        <v>0</v>
      </c>
    </row>
    <row r="514" spans="1:4" x14ac:dyDescent="0.4">
      <c r="A514" s="1">
        <v>0.99990415573120095</v>
      </c>
      <c r="B514" s="1">
        <v>1.39842726639471E-4</v>
      </c>
      <c r="C514" s="1">
        <v>1.5501574671361501E-4</v>
      </c>
      <c r="D514" s="1">
        <v>4.7660012114647501E-7</v>
      </c>
    </row>
    <row r="515" spans="1:4" x14ac:dyDescent="0.4">
      <c r="A515" s="1">
        <v>0.99994778633117598</v>
      </c>
      <c r="B515" s="1">
        <v>2.5289358571171702E-2</v>
      </c>
      <c r="C515" s="1">
        <v>0.27491870522499001</v>
      </c>
      <c r="D515" s="1">
        <v>0</v>
      </c>
    </row>
    <row r="516" spans="1:4" x14ac:dyDescent="0.4">
      <c r="A516" s="1">
        <v>0.99969220161437899</v>
      </c>
      <c r="B516" s="1">
        <v>2.6219191495329098E-3</v>
      </c>
      <c r="C516" s="1">
        <v>1.78198926732875E-4</v>
      </c>
      <c r="D516" s="1">
        <v>9.4464667199645092E-9</v>
      </c>
    </row>
    <row r="517" spans="1:4" x14ac:dyDescent="0.4">
      <c r="A517" s="1">
        <v>0.99915170669555597</v>
      </c>
      <c r="B517" s="1">
        <v>1.47405015304684E-2</v>
      </c>
      <c r="C517" s="1">
        <v>0.155158892273902</v>
      </c>
      <c r="D517" s="1">
        <v>8.7194657680811293E-6</v>
      </c>
    </row>
    <row r="518" spans="1:4" x14ac:dyDescent="0.4">
      <c r="A518" s="1">
        <v>0.99985170364379805</v>
      </c>
      <c r="B518" s="1">
        <v>2.2670990438200501E-4</v>
      </c>
      <c r="C518" s="1">
        <v>1.92170310765504E-2</v>
      </c>
      <c r="D518" s="1">
        <v>0</v>
      </c>
    </row>
    <row r="519" spans="1:4" x14ac:dyDescent="0.4">
      <c r="A519" s="1">
        <v>0.99973779916763295</v>
      </c>
      <c r="B519" s="1">
        <v>6.6424701362848204E-3</v>
      </c>
      <c r="C519" s="1">
        <v>5.3176797926425899E-2</v>
      </c>
      <c r="D519" s="1">
        <v>0</v>
      </c>
    </row>
    <row r="520" spans="1:4" x14ac:dyDescent="0.4">
      <c r="A520" s="1">
        <v>0.999570071697235</v>
      </c>
      <c r="B520" s="1">
        <v>5.5999044328927897E-2</v>
      </c>
      <c r="C520" s="1">
        <v>0.198929518461227</v>
      </c>
      <c r="D520" s="1">
        <v>0</v>
      </c>
    </row>
    <row r="521" spans="1:4" x14ac:dyDescent="0.4">
      <c r="A521" s="1">
        <v>0.99900609254837003</v>
      </c>
      <c r="B521" s="1">
        <v>6.50201961398124E-2</v>
      </c>
      <c r="C521" s="1">
        <v>2.5322698056697802E-3</v>
      </c>
      <c r="D521" s="1">
        <v>1.27543262351537E-6</v>
      </c>
    </row>
    <row r="522" spans="1:4" x14ac:dyDescent="0.4">
      <c r="A522" s="1">
        <v>0.99961405992507901</v>
      </c>
      <c r="B522" s="1">
        <v>0.25818768143653797</v>
      </c>
      <c r="C522" s="1">
        <v>7.1776276454329404E-3</v>
      </c>
      <c r="D522" s="1">
        <v>1.4002866009832301E-5</v>
      </c>
    </row>
    <row r="523" spans="1:4" x14ac:dyDescent="0.4">
      <c r="A523" s="1">
        <v>0.99920338392257602</v>
      </c>
      <c r="B523" s="1">
        <v>6.3104601576924302E-4</v>
      </c>
      <c r="C523" s="1">
        <v>2.7999330312013598E-2</v>
      </c>
      <c r="D523" s="1">
        <v>8.2663809735095095E-6</v>
      </c>
    </row>
    <row r="524" spans="1:4" x14ac:dyDescent="0.4">
      <c r="A524" s="1">
        <v>0.99859124422073298</v>
      </c>
      <c r="B524" s="1">
        <v>3.2881584484130101E-3</v>
      </c>
      <c r="C524" s="1">
        <v>3.0865618027746599E-3</v>
      </c>
      <c r="D524" s="1">
        <v>8.8357337517663803E-6</v>
      </c>
    </row>
    <row r="525" spans="1:4" x14ac:dyDescent="0.4">
      <c r="A525" s="1">
        <v>0.99964439868927002</v>
      </c>
      <c r="B525" s="1">
        <v>1.46933607757091E-2</v>
      </c>
      <c r="C525" s="1">
        <v>2.8445031493902199E-2</v>
      </c>
      <c r="D525" s="1">
        <v>6.8653662310680295E-8</v>
      </c>
    </row>
    <row r="526" spans="1:4" x14ac:dyDescent="0.4">
      <c r="A526" s="1">
        <v>0.99979013204574496</v>
      </c>
      <c r="B526" s="1">
        <v>2.6268686633556999E-3</v>
      </c>
      <c r="C526" s="1">
        <v>1.8317736685276E-2</v>
      </c>
      <c r="D526" s="1">
        <v>0</v>
      </c>
    </row>
    <row r="527" spans="1:4" x14ac:dyDescent="0.4">
      <c r="A527" s="1">
        <v>0.99985158443450906</v>
      </c>
      <c r="B527" s="1">
        <v>2.8683748096227601E-2</v>
      </c>
      <c r="C527" s="1">
        <v>0.22431495785713099</v>
      </c>
      <c r="D527" s="1">
        <v>0</v>
      </c>
    </row>
    <row r="528" spans="1:4" x14ac:dyDescent="0.4">
      <c r="A528" s="1">
        <v>0.999611675739288</v>
      </c>
      <c r="B528" s="1">
        <v>8.4352530539035693E-3</v>
      </c>
      <c r="C528" s="1">
        <v>6.2917761504650102E-2</v>
      </c>
      <c r="D528" s="1">
        <v>1.3456159649649599E-5</v>
      </c>
    </row>
    <row r="529" spans="1:4" x14ac:dyDescent="0.4">
      <c r="A529" s="1">
        <v>0.99922192096710205</v>
      </c>
      <c r="B529" s="1">
        <v>3.9294332265853799E-2</v>
      </c>
      <c r="C529" s="1">
        <v>2.2002523764967901E-3</v>
      </c>
      <c r="D529" s="1">
        <v>4.0340419218409798E-6</v>
      </c>
    </row>
    <row r="530" spans="1:4" x14ac:dyDescent="0.4">
      <c r="A530" s="1">
        <v>0.99881964921951205</v>
      </c>
      <c r="B530" s="1">
        <v>7.3781110346317194E-2</v>
      </c>
      <c r="C530" s="1">
        <v>2.5198948569595801E-3</v>
      </c>
      <c r="D530" s="1">
        <v>5.2538525778800202E-5</v>
      </c>
    </row>
    <row r="531" spans="1:4" x14ac:dyDescent="0.4">
      <c r="A531" s="1">
        <v>0.99977368116378695</v>
      </c>
      <c r="B531" s="1">
        <v>0.13532155752182001</v>
      </c>
      <c r="C531" s="1">
        <v>3.70059465058147E-3</v>
      </c>
      <c r="D531" s="1">
        <v>7.0468436206283497E-6</v>
      </c>
    </row>
    <row r="532" spans="1:4" x14ac:dyDescent="0.4">
      <c r="A532" s="1">
        <v>0.99934357404708796</v>
      </c>
      <c r="B532" s="1">
        <v>2.2577852010726901E-2</v>
      </c>
      <c r="C532" s="1">
        <v>5.0750158727169002E-2</v>
      </c>
      <c r="D532" s="1">
        <v>0</v>
      </c>
    </row>
    <row r="533" spans="1:4" x14ac:dyDescent="0.4">
      <c r="A533" s="1">
        <v>0.99960154294967596</v>
      </c>
      <c r="B533" s="1">
        <v>2.9201768338680198E-3</v>
      </c>
      <c r="C533" s="1">
        <v>7.3554883711040003E-3</v>
      </c>
      <c r="D533" s="1">
        <v>5.8077530411537703E-6</v>
      </c>
    </row>
    <row r="534" spans="1:4" x14ac:dyDescent="0.4">
      <c r="A534" s="1">
        <v>0.99539726972579901</v>
      </c>
      <c r="B534" s="1">
        <v>5.6307148188352502E-2</v>
      </c>
      <c r="C534" s="1">
        <v>0.15559630095958699</v>
      </c>
      <c r="D534" s="1">
        <v>5.1954375521745499E-5</v>
      </c>
    </row>
    <row r="535" spans="1:4" x14ac:dyDescent="0.4">
      <c r="A535" s="1">
        <v>0.99904340505599898</v>
      </c>
      <c r="B535" s="1">
        <v>8.1892713904380701E-2</v>
      </c>
      <c r="C535" s="1">
        <v>6.8580228835344297E-3</v>
      </c>
      <c r="D535" s="1">
        <v>5.77978426008485E-6</v>
      </c>
    </row>
    <row r="536" spans="1:4" x14ac:dyDescent="0.4">
      <c r="A536" s="1">
        <v>0.99961394071578902</v>
      </c>
      <c r="B536" s="1">
        <v>0.43485346436500499</v>
      </c>
      <c r="C536" s="1">
        <v>6.1302157118916503E-3</v>
      </c>
      <c r="D536" s="1">
        <v>3.2392517823609498E-6</v>
      </c>
    </row>
    <row r="537" spans="1:4" x14ac:dyDescent="0.4">
      <c r="A537" s="1">
        <v>0.99986052513122503</v>
      </c>
      <c r="B537" s="1">
        <v>0.10039681196212701</v>
      </c>
      <c r="C537" s="1">
        <v>9.4999812543392098E-2</v>
      </c>
      <c r="D537" s="1">
        <v>0</v>
      </c>
    </row>
    <row r="538" spans="1:4" x14ac:dyDescent="0.4">
      <c r="A538" s="1">
        <v>0.99943202733993497</v>
      </c>
      <c r="B538" s="1">
        <v>0.101346753537654</v>
      </c>
      <c r="C538" s="1">
        <v>0.21268223226070401</v>
      </c>
      <c r="D538" s="1">
        <v>3.6746299883816303E-5</v>
      </c>
    </row>
    <row r="539" spans="1:4" x14ac:dyDescent="0.4">
      <c r="A539" s="1">
        <v>0.99991714954376198</v>
      </c>
      <c r="B539" s="1">
        <v>6.7807920277118596E-4</v>
      </c>
      <c r="C539" s="1">
        <v>3.4194577485322897E-2</v>
      </c>
      <c r="D539" s="1">
        <v>0</v>
      </c>
    </row>
    <row r="540" spans="1:4" x14ac:dyDescent="0.4">
      <c r="A540" s="1">
        <v>0.99983680248260398</v>
      </c>
      <c r="B540" s="1">
        <v>6.8976782262325204E-2</v>
      </c>
      <c r="C540" s="1">
        <v>1.83628741651773E-2</v>
      </c>
      <c r="D540" s="1">
        <v>0</v>
      </c>
    </row>
    <row r="541" spans="1:4" x14ac:dyDescent="0.4">
      <c r="A541" s="1">
        <v>0.99989378452301003</v>
      </c>
      <c r="B541" s="1">
        <v>1.59327895380556E-3</v>
      </c>
      <c r="C541" s="1">
        <v>1.3522439985536001E-4</v>
      </c>
      <c r="D541" s="1">
        <v>4.8391552809334805E-7</v>
      </c>
    </row>
    <row r="542" spans="1:4" x14ac:dyDescent="0.4">
      <c r="A542" s="1">
        <v>0.99952161312103205</v>
      </c>
      <c r="B542" s="1">
        <v>6.7190565168857505E-2</v>
      </c>
      <c r="C542" s="1">
        <v>0.35078227519989003</v>
      </c>
      <c r="D542" s="1">
        <v>8.1996313383569907E-6</v>
      </c>
    </row>
    <row r="543" spans="1:4" x14ac:dyDescent="0.4">
      <c r="A543" s="1">
        <v>0.99928927421569802</v>
      </c>
      <c r="B543" s="1">
        <v>4.34032129123806E-3</v>
      </c>
      <c r="C543" s="1">
        <v>1.1438705259934001E-3</v>
      </c>
      <c r="D543" s="1">
        <v>0</v>
      </c>
    </row>
    <row r="544" spans="1:4" x14ac:dyDescent="0.4">
      <c r="A544" s="1">
        <v>0.99924951791763295</v>
      </c>
      <c r="B544" s="1">
        <v>8.5937939584255201E-3</v>
      </c>
      <c r="C544" s="1">
        <v>0.15867424011230399</v>
      </c>
      <c r="D544" s="1">
        <v>0</v>
      </c>
    </row>
    <row r="545" spans="1:4" x14ac:dyDescent="0.4">
      <c r="A545" s="1">
        <v>0.99970561265945401</v>
      </c>
      <c r="B545" s="1">
        <v>0.29167228937148998</v>
      </c>
      <c r="C545" s="1">
        <v>2.5952681899070701E-3</v>
      </c>
      <c r="D545" s="1">
        <v>4.6058390580583303E-5</v>
      </c>
    </row>
    <row r="546" spans="1:4" x14ac:dyDescent="0.4">
      <c r="A546" s="1">
        <v>0.99975878000259299</v>
      </c>
      <c r="B546" s="1">
        <v>4.01754975318908E-2</v>
      </c>
      <c r="C546" s="1">
        <v>6.1856720596551798E-2</v>
      </c>
      <c r="D546" s="1">
        <v>5.7060351537074801E-6</v>
      </c>
    </row>
    <row r="547" spans="1:4" x14ac:dyDescent="0.4">
      <c r="A547" s="1">
        <v>0.99766349792480402</v>
      </c>
      <c r="B547" s="1">
        <v>7.1534492075443198E-2</v>
      </c>
      <c r="C547" s="1">
        <v>0.27751931548118502</v>
      </c>
      <c r="D547" s="1">
        <v>5.1247588999103701E-5</v>
      </c>
    </row>
    <row r="548" spans="1:4" x14ac:dyDescent="0.4">
      <c r="A548" s="1">
        <v>0.99974030256271296</v>
      </c>
      <c r="B548" s="1">
        <v>6.40455707907676E-2</v>
      </c>
      <c r="C548" s="1">
        <v>3.6658963654190302E-3</v>
      </c>
      <c r="D548" s="1">
        <v>2.2522377548739301E-5</v>
      </c>
    </row>
    <row r="549" spans="1:4" x14ac:dyDescent="0.4">
      <c r="A549" s="1">
        <v>0.99936109781265203</v>
      </c>
      <c r="B549" s="1">
        <v>1.7794361338019302E-2</v>
      </c>
      <c r="C549" s="1">
        <v>4.9550194293260498E-2</v>
      </c>
      <c r="D549" s="1">
        <v>9.1900028564850698E-6</v>
      </c>
    </row>
    <row r="550" spans="1:4" x14ac:dyDescent="0.4">
      <c r="A550" s="1">
        <v>0.99989855289459195</v>
      </c>
      <c r="B550" s="1">
        <v>9.7092869691550699E-4</v>
      </c>
      <c r="C550" s="1">
        <v>2.3032240569591501E-2</v>
      </c>
      <c r="D550" s="1">
        <v>4.0387817534792703E-7</v>
      </c>
    </row>
    <row r="551" spans="1:4" x14ac:dyDescent="0.4">
      <c r="A551" s="1">
        <v>0.999345362186431</v>
      </c>
      <c r="B551" s="1">
        <v>4.0072345291264301E-4</v>
      </c>
      <c r="C551" s="1">
        <v>0.31453037261962802</v>
      </c>
      <c r="D551" s="1">
        <v>0</v>
      </c>
    </row>
    <row r="552" spans="1:4" x14ac:dyDescent="0.4">
      <c r="A552" s="1">
        <v>0.99950981140136697</v>
      </c>
      <c r="B552" s="1">
        <v>8.5138894617557498E-2</v>
      </c>
      <c r="C552" s="1">
        <v>3.11493426561355E-2</v>
      </c>
      <c r="D552" s="1">
        <v>0</v>
      </c>
    </row>
    <row r="553" spans="1:4" x14ac:dyDescent="0.4">
      <c r="A553" s="1">
        <v>0.99950194358825595</v>
      </c>
      <c r="B553" s="1">
        <v>9.9850613623857394E-3</v>
      </c>
      <c r="C553" s="1">
        <v>1.0653294157236799E-3</v>
      </c>
      <c r="D553" s="1">
        <v>0</v>
      </c>
    </row>
    <row r="554" spans="1:4" x14ac:dyDescent="0.4">
      <c r="A554" s="1">
        <v>0.99986767768859797</v>
      </c>
      <c r="B554" s="1">
        <v>0</v>
      </c>
      <c r="C554" s="1">
        <v>1.9766003242693801E-4</v>
      </c>
      <c r="D554" s="1">
        <v>2.0711704564746401E-6</v>
      </c>
    </row>
    <row r="555" spans="1:4" x14ac:dyDescent="0.4">
      <c r="A555" s="1">
        <v>0.99968564510345403</v>
      </c>
      <c r="B555" s="1">
        <v>0.251187413930892</v>
      </c>
      <c r="C555" s="1">
        <v>1.3098582858219699E-3</v>
      </c>
      <c r="D555" s="1">
        <v>1.6238582247751701E-5</v>
      </c>
    </row>
    <row r="556" spans="1:4" x14ac:dyDescent="0.4">
      <c r="A556" s="1">
        <v>0.99769139289855902</v>
      </c>
      <c r="B556" s="1">
        <v>0.14539100229740101</v>
      </c>
      <c r="C556" s="1">
        <v>1.36353764683008E-2</v>
      </c>
      <c r="D556" s="1">
        <v>0</v>
      </c>
    </row>
    <row r="557" spans="1:4" x14ac:dyDescent="0.4">
      <c r="A557" s="1">
        <v>0.99981540441512995</v>
      </c>
      <c r="B557" s="1">
        <v>2.2086813114583401E-3</v>
      </c>
      <c r="C557" s="1">
        <v>1.6757667064666699E-2</v>
      </c>
      <c r="D557" s="1">
        <v>0</v>
      </c>
    </row>
    <row r="558" spans="1:4" x14ac:dyDescent="0.4">
      <c r="A558" s="1">
        <v>0.99986588954925504</v>
      </c>
      <c r="B558" s="1">
        <v>7.2141721844673101E-2</v>
      </c>
      <c r="C558" s="1">
        <v>4.9813897348940303E-3</v>
      </c>
      <c r="D558" s="1">
        <v>4.2866358853643701E-6</v>
      </c>
    </row>
    <row r="559" spans="1:4" x14ac:dyDescent="0.4">
      <c r="A559" s="1">
        <v>0.99931812286376898</v>
      </c>
      <c r="B559" s="1">
        <v>2.11490914807654E-4</v>
      </c>
      <c r="C559" s="1">
        <v>5.4910864681005402E-2</v>
      </c>
      <c r="D559" s="1">
        <v>3.00117062579374E-6</v>
      </c>
    </row>
    <row r="560" spans="1:4" x14ac:dyDescent="0.4">
      <c r="A560" s="1">
        <v>0.99956268072128196</v>
      </c>
      <c r="B560" s="1">
        <v>0.33966282010078402</v>
      </c>
      <c r="C560" s="1">
        <v>9.7727281972765905E-3</v>
      </c>
      <c r="D560" s="1">
        <v>2.3069278540788201E-6</v>
      </c>
    </row>
    <row r="561" spans="1:4" x14ac:dyDescent="0.4">
      <c r="A561" s="1">
        <v>0.99957484006881703</v>
      </c>
      <c r="B561" s="1">
        <v>4.0747281163930798E-3</v>
      </c>
      <c r="C561" s="1">
        <v>5.2275345660746E-4</v>
      </c>
      <c r="D561" s="1">
        <v>1.1056336006731701E-6</v>
      </c>
    </row>
    <row r="562" spans="1:4" x14ac:dyDescent="0.4">
      <c r="A562" s="1">
        <v>0.99962198734283403</v>
      </c>
      <c r="B562" s="1">
        <v>9.3022808432579006E-3</v>
      </c>
      <c r="C562" s="1">
        <v>6.8887323141098001E-4</v>
      </c>
      <c r="D562" s="1">
        <v>0</v>
      </c>
    </row>
    <row r="563" spans="1:4" x14ac:dyDescent="0.4">
      <c r="A563" s="1">
        <v>0.99925702810287398</v>
      </c>
      <c r="B563" s="1">
        <v>1.98228415101766E-2</v>
      </c>
      <c r="C563" s="1">
        <v>4.5810695737600299E-2</v>
      </c>
      <c r="D563" s="1">
        <v>1.7550657503306801E-5</v>
      </c>
    </row>
    <row r="564" spans="1:4" x14ac:dyDescent="0.4">
      <c r="A564" s="1">
        <v>0.99977606534957797</v>
      </c>
      <c r="B564" s="1">
        <v>1.9602698739617998E-3</v>
      </c>
      <c r="C564" s="1">
        <v>8.3862728206440796E-4</v>
      </c>
      <c r="D564" s="1">
        <v>0</v>
      </c>
    </row>
    <row r="565" spans="1:4" x14ac:dyDescent="0.4">
      <c r="A565" s="1">
        <v>0.99972993135452204</v>
      </c>
      <c r="B565" s="1">
        <v>8.44711363315582E-2</v>
      </c>
      <c r="C565" s="1">
        <v>5.9053737670183098E-2</v>
      </c>
      <c r="D565" s="1">
        <v>0</v>
      </c>
    </row>
    <row r="566" spans="1:4" x14ac:dyDescent="0.4">
      <c r="A566" s="1">
        <v>0.99987173080444303</v>
      </c>
      <c r="B566" s="1">
        <v>9.7172916866838905E-5</v>
      </c>
      <c r="C566" s="1">
        <v>3.3667370676994303E-2</v>
      </c>
      <c r="D566" s="1">
        <v>0</v>
      </c>
    </row>
    <row r="567" spans="1:4" x14ac:dyDescent="0.4">
      <c r="A567" s="1">
        <v>0.99971467256545998</v>
      </c>
      <c r="B567" s="1">
        <v>5.61222434043884E-2</v>
      </c>
      <c r="C567" s="1">
        <v>6.2185660935938298E-3</v>
      </c>
      <c r="D567" s="1">
        <v>5.6266544561367397E-6</v>
      </c>
    </row>
    <row r="568" spans="1:4" x14ac:dyDescent="0.4">
      <c r="A568" s="1">
        <v>0.99917322397232</v>
      </c>
      <c r="B568" s="1">
        <v>0.12947598099708499</v>
      </c>
      <c r="C568" s="1">
        <v>5.9472858905792202E-2</v>
      </c>
      <c r="D568" s="1">
        <v>2.0425224647624401E-5</v>
      </c>
    </row>
    <row r="569" spans="1:4" x14ac:dyDescent="0.4">
      <c r="A569" s="1">
        <v>0.99995231628417902</v>
      </c>
      <c r="B569" s="1">
        <v>6.9673344492912195E-2</v>
      </c>
      <c r="C569" s="1">
        <v>0.16873070597648601</v>
      </c>
      <c r="D569" s="1">
        <v>0</v>
      </c>
    </row>
    <row r="570" spans="1:4" x14ac:dyDescent="0.4">
      <c r="A570" s="1">
        <v>0.99978238344192505</v>
      </c>
      <c r="B570" s="1">
        <v>1.13542249891906E-3</v>
      </c>
      <c r="C570" s="1">
        <v>0.223505169153213</v>
      </c>
      <c r="D570" s="1">
        <v>0</v>
      </c>
    </row>
    <row r="571" spans="1:4" x14ac:dyDescent="0.4">
      <c r="A571" s="1">
        <v>0.99980789422988803</v>
      </c>
      <c r="B571" s="1">
        <v>2.1761902607977299E-3</v>
      </c>
      <c r="C571" s="1">
        <v>1.05591294413898E-4</v>
      </c>
      <c r="D571" s="1">
        <v>2.46724448516033E-6</v>
      </c>
    </row>
    <row r="572" spans="1:4" x14ac:dyDescent="0.4">
      <c r="A572" s="1">
        <v>0.99940216541290205</v>
      </c>
      <c r="B572" s="1">
        <v>0.147229984402656</v>
      </c>
      <c r="C572" s="1">
        <v>4.5510167255997597E-3</v>
      </c>
      <c r="D572" s="1">
        <v>7.8238474088720896E-5</v>
      </c>
    </row>
    <row r="573" spans="1:4" x14ac:dyDescent="0.4">
      <c r="A573" s="1">
        <v>0.999794661998748</v>
      </c>
      <c r="B573" s="1">
        <v>8.1433495506644197E-3</v>
      </c>
      <c r="C573" s="1">
        <v>2.3045225068926801E-2</v>
      </c>
      <c r="D573" s="1">
        <v>0</v>
      </c>
    </row>
    <row r="574" spans="1:4" x14ac:dyDescent="0.4">
      <c r="A574" s="1">
        <v>0.99981731176376298</v>
      </c>
      <c r="B574" s="1">
        <v>0.363061994314193</v>
      </c>
      <c r="C574" s="1">
        <v>3.3532998058944902E-3</v>
      </c>
      <c r="D574" s="1">
        <v>0</v>
      </c>
    </row>
    <row r="575" spans="1:4" x14ac:dyDescent="0.4">
      <c r="A575" s="1">
        <v>0.99984240531921298</v>
      </c>
      <c r="B575" s="1">
        <v>9.19661484658718E-4</v>
      </c>
      <c r="C575" s="1">
        <v>1.29536632448434E-2</v>
      </c>
      <c r="D575" s="1">
        <v>0</v>
      </c>
    </row>
    <row r="576" spans="1:4" x14ac:dyDescent="0.4">
      <c r="A576" s="1">
        <v>0.99976533651351895</v>
      </c>
      <c r="B576" s="1">
        <v>3.3605147153139101E-2</v>
      </c>
      <c r="C576" s="1">
        <v>1.52537738904356E-2</v>
      </c>
      <c r="D576" s="1">
        <v>0</v>
      </c>
    </row>
    <row r="577" spans="1:4" x14ac:dyDescent="0.4">
      <c r="A577" s="1">
        <v>0.99968254566192605</v>
      </c>
      <c r="B577" s="1">
        <v>6.5208539366722107E-2</v>
      </c>
      <c r="C577" s="1">
        <v>1.6313932137563801E-3</v>
      </c>
      <c r="D577" s="1">
        <v>4.1781277104746497E-8</v>
      </c>
    </row>
    <row r="578" spans="1:4" x14ac:dyDescent="0.4">
      <c r="A578" s="1">
        <v>0.99983799457550004</v>
      </c>
      <c r="B578" s="1">
        <v>0.10752676427364299</v>
      </c>
      <c r="C578" s="1">
        <v>1.69066828675568E-3</v>
      </c>
      <c r="D578" s="1">
        <v>2.13418047678715E-6</v>
      </c>
    </row>
    <row r="579" spans="1:4" x14ac:dyDescent="0.4">
      <c r="A579" s="1">
        <v>0.99988937377929599</v>
      </c>
      <c r="B579" s="1">
        <v>5.8068376034498201E-2</v>
      </c>
      <c r="C579" s="1">
        <v>1.09319742769002E-2</v>
      </c>
      <c r="D579" s="1">
        <v>1.0506541002541699E-5</v>
      </c>
    </row>
    <row r="580" spans="1:4" x14ac:dyDescent="0.4">
      <c r="A580" s="1">
        <v>0.99904447793960505</v>
      </c>
      <c r="B580" s="1">
        <v>3.66469919681549E-2</v>
      </c>
      <c r="C580" s="1">
        <v>2.7916455641388799E-2</v>
      </c>
      <c r="D580" s="1">
        <v>3.5091384779661802E-4</v>
      </c>
    </row>
    <row r="581" spans="1:4" x14ac:dyDescent="0.4">
      <c r="A581" s="1">
        <v>0.99852693080902</v>
      </c>
      <c r="B581" s="1">
        <v>1.7380092293024001E-2</v>
      </c>
      <c r="C581" s="1">
        <v>9.7840605303645099E-3</v>
      </c>
      <c r="D581" s="1">
        <v>4.1511768358759501E-4</v>
      </c>
    </row>
    <row r="582" spans="1:4" x14ac:dyDescent="0.4">
      <c r="A582" s="1">
        <v>0.99992179870605402</v>
      </c>
      <c r="B582" s="1">
        <v>1.12853536847978E-4</v>
      </c>
      <c r="C582" s="1">
        <v>5.5005706846713999E-2</v>
      </c>
      <c r="D582" s="1">
        <v>0</v>
      </c>
    </row>
    <row r="583" spans="1:4" x14ac:dyDescent="0.4">
      <c r="A583" s="1">
        <v>0.99690300226211503</v>
      </c>
      <c r="B583" s="1">
        <v>2.17775478959083E-2</v>
      </c>
      <c r="C583" s="1">
        <v>0.27201610803604098</v>
      </c>
      <c r="D583" s="1">
        <v>9.8477627034298994E-5</v>
      </c>
    </row>
    <row r="584" spans="1:4" x14ac:dyDescent="0.4">
      <c r="A584" s="1">
        <v>0.99750453233718805</v>
      </c>
      <c r="B584" s="1">
        <v>4.3466132134199101E-2</v>
      </c>
      <c r="C584" s="1">
        <v>7.7098980545997606E-2</v>
      </c>
      <c r="D584" s="1">
        <v>0</v>
      </c>
    </row>
    <row r="585" spans="1:4" x14ac:dyDescent="0.4">
      <c r="A585" s="1">
        <v>0.99959284067153897</v>
      </c>
      <c r="B585" s="1">
        <v>0.108879551291465</v>
      </c>
      <c r="C585" s="1">
        <v>3.2481580972671502E-2</v>
      </c>
      <c r="D585" s="1">
        <v>1.73478474607691E-6</v>
      </c>
    </row>
    <row r="586" spans="1:4" x14ac:dyDescent="0.4">
      <c r="A586" s="1">
        <v>0.99945527315139704</v>
      </c>
      <c r="B586" s="1">
        <v>3.3773779869079499E-3</v>
      </c>
      <c r="C586" s="1">
        <v>2.4783711880445401E-2</v>
      </c>
      <c r="D586" s="1">
        <v>1.2092967153876E-5</v>
      </c>
    </row>
    <row r="587" spans="1:4" x14ac:dyDescent="0.4">
      <c r="A587" s="1">
        <v>0.99643862247466997</v>
      </c>
      <c r="B587" s="1">
        <v>7.8927181661128901E-2</v>
      </c>
      <c r="C587" s="1">
        <v>0.150829747319221</v>
      </c>
      <c r="D587" s="1">
        <v>5.1081377023365301E-5</v>
      </c>
    </row>
    <row r="588" spans="1:4" x14ac:dyDescent="0.4">
      <c r="A588" s="1">
        <v>0.99874204397201505</v>
      </c>
      <c r="B588" s="1">
        <v>9.5327205955982194E-2</v>
      </c>
      <c r="C588" s="1">
        <v>5.9851771220564799E-3</v>
      </c>
      <c r="D588" s="1">
        <v>0</v>
      </c>
    </row>
    <row r="589" spans="1:4" x14ac:dyDescent="0.4">
      <c r="A589" s="1">
        <v>0.99981743097305198</v>
      </c>
      <c r="B589" s="1">
        <v>2.19987630844116E-2</v>
      </c>
      <c r="C589" s="1">
        <v>9.6963062882423401E-2</v>
      </c>
      <c r="D589" s="1">
        <v>0</v>
      </c>
    </row>
    <row r="590" spans="1:4" x14ac:dyDescent="0.4">
      <c r="A590" s="1">
        <v>0.998238205909729</v>
      </c>
      <c r="B590" s="1">
        <v>6.7477285861968897E-2</v>
      </c>
      <c r="C590" s="1">
        <v>0.238092482089996</v>
      </c>
      <c r="D590" s="1">
        <v>3.8952624890953302E-5</v>
      </c>
    </row>
    <row r="591" spans="1:4" x14ac:dyDescent="0.4">
      <c r="A591" s="1">
        <v>0.99952340126037498</v>
      </c>
      <c r="B591" s="1">
        <v>3.2562715932726799E-3</v>
      </c>
      <c r="C591" s="1">
        <v>2.9774513095617199E-3</v>
      </c>
      <c r="D591" s="1">
        <v>7.3473811426083498E-6</v>
      </c>
    </row>
    <row r="592" spans="1:4" x14ac:dyDescent="0.4">
      <c r="A592" s="1">
        <v>0.99948871135711603</v>
      </c>
      <c r="B592" s="1">
        <v>7.35058635473251E-3</v>
      </c>
      <c r="C592" s="1">
        <v>0.19823426008224401</v>
      </c>
      <c r="D592" s="1">
        <v>0</v>
      </c>
    </row>
    <row r="593" spans="1:4" x14ac:dyDescent="0.4">
      <c r="A593" s="1">
        <v>0.99970573186874301</v>
      </c>
      <c r="B593" s="1">
        <v>6.2466752715408802E-3</v>
      </c>
      <c r="C593" s="1">
        <v>5.31974919140338E-2</v>
      </c>
      <c r="D593" s="1">
        <v>0</v>
      </c>
    </row>
    <row r="594" spans="1:4" x14ac:dyDescent="0.4">
      <c r="A594" s="1">
        <v>0.99807113409042303</v>
      </c>
      <c r="B594" s="1">
        <v>5.6554000824689803E-2</v>
      </c>
      <c r="C594" s="1">
        <v>0.115103229880332</v>
      </c>
      <c r="D594" s="1">
        <v>4.3869953515240902E-5</v>
      </c>
    </row>
    <row r="595" spans="1:4" x14ac:dyDescent="0.4">
      <c r="A595" s="1">
        <v>0.99972110986709495</v>
      </c>
      <c r="B595" s="1">
        <v>3.9576880633831003E-2</v>
      </c>
      <c r="C595" s="1">
        <v>9.9223263561725603E-2</v>
      </c>
      <c r="D595" s="1">
        <v>0</v>
      </c>
    </row>
    <row r="596" spans="1:4" x14ac:dyDescent="0.4">
      <c r="A596" s="1">
        <v>0.99992990493774403</v>
      </c>
      <c r="B596" s="1">
        <v>2.89024937956128E-5</v>
      </c>
      <c r="C596" s="1">
        <v>3.78612652420997E-2</v>
      </c>
      <c r="D596" s="1">
        <v>0</v>
      </c>
    </row>
    <row r="597" spans="1:4" x14ac:dyDescent="0.4">
      <c r="A597" s="1">
        <v>0.99975830316543501</v>
      </c>
      <c r="B597" s="1">
        <v>0.26947650313377303</v>
      </c>
      <c r="C597" s="1">
        <v>7.3557766154408403E-3</v>
      </c>
      <c r="D597" s="1">
        <v>1.79964234121143E-4</v>
      </c>
    </row>
    <row r="598" spans="1:4" x14ac:dyDescent="0.4">
      <c r="A598" s="1">
        <v>0.99913221597671498</v>
      </c>
      <c r="B598" s="1">
        <v>0.13733763992786399</v>
      </c>
      <c r="C598" s="1">
        <v>2.02660984359681E-3</v>
      </c>
      <c r="D598" s="1">
        <v>1.7680020391708199E-5</v>
      </c>
    </row>
    <row r="599" spans="1:4" x14ac:dyDescent="0.4">
      <c r="A599" s="1">
        <v>0.99955397844314497</v>
      </c>
      <c r="B599" s="1">
        <v>8.7116077542304896E-2</v>
      </c>
      <c r="C599" s="1">
        <v>9.1063655912876101E-2</v>
      </c>
      <c r="D599" s="1">
        <v>0</v>
      </c>
    </row>
    <row r="600" spans="1:4" x14ac:dyDescent="0.4">
      <c r="A600" s="1">
        <v>0.99980920553207298</v>
      </c>
      <c r="B600" s="1">
        <v>0.35037875175476002</v>
      </c>
      <c r="C600" s="1">
        <v>2.0147362723946498E-2</v>
      </c>
      <c r="D600" s="1">
        <v>0</v>
      </c>
    </row>
    <row r="601" spans="1:4" x14ac:dyDescent="0.4">
      <c r="A601" s="1">
        <v>0.99992537498474099</v>
      </c>
      <c r="B601" s="1">
        <v>5.0255120731890202E-4</v>
      </c>
      <c r="C601" s="1">
        <v>0.100617051124572</v>
      </c>
      <c r="D601" s="1">
        <v>0</v>
      </c>
    </row>
    <row r="602" spans="1:4" x14ac:dyDescent="0.4">
      <c r="A602" s="1">
        <v>0.99837046861648504</v>
      </c>
      <c r="B602" s="1">
        <v>2.35001137480139E-3</v>
      </c>
      <c r="C602" s="1">
        <v>4.6692080795764902E-2</v>
      </c>
      <c r="D602" s="1">
        <v>1.80087517946958E-5</v>
      </c>
    </row>
    <row r="603" spans="1:4" x14ac:dyDescent="0.4">
      <c r="A603" s="1">
        <v>0.99977463483810403</v>
      </c>
      <c r="B603" s="1">
        <v>0.152844548225402</v>
      </c>
      <c r="C603" s="1">
        <v>1.4935918152332301E-2</v>
      </c>
      <c r="D603" s="1">
        <v>7.1800219302531305E-5</v>
      </c>
    </row>
    <row r="604" spans="1:4" x14ac:dyDescent="0.4">
      <c r="A604" s="1">
        <v>0.99964594841003396</v>
      </c>
      <c r="B604" s="1">
        <v>1.1952422792091901E-3</v>
      </c>
      <c r="C604" s="1">
        <v>9.6143148839473707E-3</v>
      </c>
      <c r="D604" s="1">
        <v>0</v>
      </c>
    </row>
    <row r="605" spans="1:4" x14ac:dyDescent="0.4">
      <c r="A605" s="1">
        <v>0.99974101781845004</v>
      </c>
      <c r="B605" s="1">
        <v>6.9656729698181097E-2</v>
      </c>
      <c r="C605" s="1">
        <v>7.3959872126579201E-2</v>
      </c>
      <c r="D605" s="1">
        <v>3.0360060918610501E-6</v>
      </c>
    </row>
    <row r="606" spans="1:4" x14ac:dyDescent="0.4">
      <c r="A606" s="1">
        <v>0.99904853105545</v>
      </c>
      <c r="B606" s="1">
        <v>1.6010199906304401E-3</v>
      </c>
      <c r="C606" s="1">
        <v>1.61565700545907E-3</v>
      </c>
      <c r="D606" s="1">
        <v>0</v>
      </c>
    </row>
    <row r="607" spans="1:4" x14ac:dyDescent="0.4">
      <c r="A607" s="1">
        <v>0.99982267618179299</v>
      </c>
      <c r="B607" s="1">
        <v>5.3331917151808704E-3</v>
      </c>
      <c r="C607" s="1">
        <v>5.9709921479225103E-2</v>
      </c>
      <c r="D607" s="1">
        <v>3.4837539715226702E-6</v>
      </c>
    </row>
    <row r="608" spans="1:4" x14ac:dyDescent="0.4">
      <c r="A608" s="1">
        <v>0.99988305568695002</v>
      </c>
      <c r="B608" s="1">
        <v>3.94017584621906E-2</v>
      </c>
      <c r="C608" s="1">
        <v>1.4063260750845001E-3</v>
      </c>
      <c r="D608" s="1">
        <v>1.8953669496113401E-6</v>
      </c>
    </row>
    <row r="609" spans="1:4" x14ac:dyDescent="0.4">
      <c r="A609" s="1">
        <v>0.99893575906753496</v>
      </c>
      <c r="B609" s="1">
        <v>2.4936622940003798E-3</v>
      </c>
      <c r="C609" s="1">
        <v>0.123119339346885</v>
      </c>
      <c r="D609" s="1">
        <v>2.0236439013387999E-6</v>
      </c>
    </row>
    <row r="610" spans="1:4" x14ac:dyDescent="0.4">
      <c r="A610" s="1">
        <v>0.99656373262405296</v>
      </c>
      <c r="B610" s="1">
        <v>0.176148906350135</v>
      </c>
      <c r="C610" s="1">
        <v>0.11760339140892</v>
      </c>
      <c r="D610" s="1">
        <v>1.3410148676484799E-4</v>
      </c>
    </row>
    <row r="611" spans="1:4" x14ac:dyDescent="0.4">
      <c r="A611" s="1">
        <v>0.99955135583877497</v>
      </c>
      <c r="B611" s="1">
        <v>8.3270184695720603E-2</v>
      </c>
      <c r="C611" s="1">
        <v>1.8158453749492699E-3</v>
      </c>
      <c r="D611" s="1">
        <v>7.1101908361015299E-6</v>
      </c>
    </row>
    <row r="612" spans="1:4" x14ac:dyDescent="0.4">
      <c r="A612" s="1">
        <v>0.99811744689941395</v>
      </c>
      <c r="B612" s="1">
        <v>0.21540401875972701</v>
      </c>
      <c r="C612" s="1">
        <v>2.2666037082672098E-2</v>
      </c>
      <c r="D612" s="1">
        <v>2.4057881091721298E-5</v>
      </c>
    </row>
    <row r="613" spans="1:4" x14ac:dyDescent="0.4">
      <c r="A613" s="1">
        <v>0.99957901239395097</v>
      </c>
      <c r="B613" s="1">
        <v>6.3844516873359597E-2</v>
      </c>
      <c r="C613" s="1">
        <v>5.1989879459142602E-2</v>
      </c>
      <c r="D613" s="1">
        <v>0</v>
      </c>
    </row>
    <row r="614" spans="1:4" x14ac:dyDescent="0.4">
      <c r="A614" s="1">
        <v>0.99984169006347601</v>
      </c>
      <c r="B614" s="1">
        <v>1.5797307714819899E-3</v>
      </c>
      <c r="C614" s="1">
        <v>4.8285532102454399E-5</v>
      </c>
      <c r="D614" s="1">
        <v>7.5103707786183804E-7</v>
      </c>
    </row>
    <row r="615" spans="1:4" x14ac:dyDescent="0.4">
      <c r="A615" s="1">
        <v>0.99992048740386896</v>
      </c>
      <c r="B615" s="1">
        <v>0.22622941434383301</v>
      </c>
      <c r="C615" s="1">
        <v>0.40371409058570801</v>
      </c>
      <c r="D615" s="1">
        <v>0</v>
      </c>
    </row>
    <row r="616" spans="1:4" x14ac:dyDescent="0.4">
      <c r="A616" s="1">
        <v>0.99941325187683105</v>
      </c>
      <c r="B616" s="1">
        <v>3.8107722997665398E-2</v>
      </c>
      <c r="C616" s="1">
        <v>0.14057749509811401</v>
      </c>
      <c r="D616" s="1">
        <v>2.1410738554550301E-5</v>
      </c>
    </row>
    <row r="617" spans="1:4" x14ac:dyDescent="0.4">
      <c r="A617" s="1">
        <v>0.99993944168090798</v>
      </c>
      <c r="B617" s="1">
        <v>3.5727676004171302E-2</v>
      </c>
      <c r="C617" s="1">
        <v>0.40177476406097401</v>
      </c>
      <c r="D617" s="1">
        <v>0</v>
      </c>
    </row>
    <row r="618" spans="1:4" x14ac:dyDescent="0.4">
      <c r="A618" s="1">
        <v>0.99990546703338601</v>
      </c>
      <c r="B618" s="1">
        <v>8.5686355829238794E-2</v>
      </c>
      <c r="C618" s="1">
        <v>2.4022961035370799E-2</v>
      </c>
      <c r="D618" s="1">
        <v>0</v>
      </c>
    </row>
    <row r="619" spans="1:4" x14ac:dyDescent="0.4">
      <c r="A619" s="1">
        <v>0.99966108798980702</v>
      </c>
      <c r="B619" s="1">
        <v>6.2656342983245794E-2</v>
      </c>
      <c r="C619" s="1">
        <v>1.22164525091648E-2</v>
      </c>
      <c r="D619" s="1">
        <v>0</v>
      </c>
    </row>
    <row r="620" spans="1:4" x14ac:dyDescent="0.4">
      <c r="A620" s="1">
        <v>0.99872487783431996</v>
      </c>
      <c r="B620" s="1">
        <v>8.0735579133033697E-2</v>
      </c>
      <c r="C620" s="1">
        <v>0.18671990931033999</v>
      </c>
      <c r="D620" s="1">
        <v>3.2553489290876301E-6</v>
      </c>
    </row>
    <row r="621" spans="1:4" x14ac:dyDescent="0.4">
      <c r="A621" s="1">
        <v>0.99994421005249001</v>
      </c>
      <c r="B621" s="1">
        <v>0.15810024738311701</v>
      </c>
      <c r="C621" s="1">
        <v>0.200996488332748</v>
      </c>
      <c r="D621" s="1">
        <v>0</v>
      </c>
    </row>
    <row r="622" spans="1:4" x14ac:dyDescent="0.4">
      <c r="A622" s="1">
        <v>0.99983954429626398</v>
      </c>
      <c r="B622" s="1">
        <v>2.0030915737151999E-2</v>
      </c>
      <c r="C622" s="1">
        <v>1.6555462498217799E-3</v>
      </c>
      <c r="D622" s="1">
        <v>4.40573103333008E-7</v>
      </c>
    </row>
    <row r="623" spans="1:4" x14ac:dyDescent="0.4">
      <c r="A623" s="1">
        <v>0.99979025125503496</v>
      </c>
      <c r="B623" s="1">
        <v>0.14056631922721799</v>
      </c>
      <c r="C623" s="1">
        <v>1.8797593656927299E-3</v>
      </c>
      <c r="D623" s="1">
        <v>0</v>
      </c>
    </row>
    <row r="624" spans="1:4" x14ac:dyDescent="0.4">
      <c r="A624" s="1">
        <v>0.999622583389282</v>
      </c>
      <c r="B624" s="1">
        <v>0.492293000221252</v>
      </c>
      <c r="C624" s="1">
        <v>1.40665397047996E-2</v>
      </c>
      <c r="D624" s="1">
        <v>0</v>
      </c>
    </row>
    <row r="625" spans="1:4" x14ac:dyDescent="0.4">
      <c r="A625" s="1">
        <v>0.99927264451980502</v>
      </c>
      <c r="B625" s="1">
        <v>2.17693814192898E-5</v>
      </c>
      <c r="C625" s="1">
        <v>5.33117388840764E-4</v>
      </c>
      <c r="D625" s="1">
        <v>1.0124937034561201E-5</v>
      </c>
    </row>
    <row r="626" spans="1:4" x14ac:dyDescent="0.4">
      <c r="A626" s="1">
        <v>0.99982821941375699</v>
      </c>
      <c r="B626" s="1">
        <v>6.9069885648787E-4</v>
      </c>
      <c r="C626" s="1">
        <v>6.6356640309095296E-3</v>
      </c>
      <c r="D626" s="1">
        <v>0</v>
      </c>
    </row>
    <row r="627" spans="1:4" x14ac:dyDescent="0.4">
      <c r="A627" s="1">
        <v>0.99984288215637196</v>
      </c>
      <c r="B627" s="1">
        <v>3.1788103282451602E-2</v>
      </c>
      <c r="C627" s="1">
        <v>0.21297290921211201</v>
      </c>
      <c r="D627" s="1">
        <v>0</v>
      </c>
    </row>
    <row r="628" spans="1:4" x14ac:dyDescent="0.4">
      <c r="A628" s="1">
        <v>0.99871981143951405</v>
      </c>
      <c r="B628" s="1">
        <v>5.1494862884283003E-2</v>
      </c>
      <c r="C628" s="1">
        <v>0.31795662641525202</v>
      </c>
      <c r="D628" s="1">
        <v>3.4256721846759299E-5</v>
      </c>
    </row>
    <row r="629" spans="1:4" x14ac:dyDescent="0.4">
      <c r="A629" s="1">
        <v>0.99992358684539695</v>
      </c>
      <c r="B629" s="1">
        <v>0.20322228968143399</v>
      </c>
      <c r="C629" s="1">
        <v>7.0163466036319705E-2</v>
      </c>
      <c r="D629" s="1">
        <v>2.9935526981716899E-6</v>
      </c>
    </row>
    <row r="630" spans="1:4" x14ac:dyDescent="0.4">
      <c r="A630" s="1">
        <v>0.99963068962097101</v>
      </c>
      <c r="B630" s="1">
        <v>0.11902666836976999</v>
      </c>
      <c r="C630" s="1">
        <v>8.5755903273820808E-3</v>
      </c>
      <c r="D630" s="1">
        <v>1.6485970263602199E-5</v>
      </c>
    </row>
    <row r="631" spans="1:4" x14ac:dyDescent="0.4">
      <c r="A631" s="1">
        <v>0.99956279993057195</v>
      </c>
      <c r="B631" s="1">
        <v>1.28062814474105E-2</v>
      </c>
      <c r="C631" s="1">
        <v>2.77799484319984E-3</v>
      </c>
      <c r="D631" s="1">
        <v>3.27519774145912E-6</v>
      </c>
    </row>
    <row r="632" spans="1:4" x14ac:dyDescent="0.4">
      <c r="A632" s="1">
        <v>0.99971228837966897</v>
      </c>
      <c r="B632" s="1">
        <v>9.3634444056078697E-5</v>
      </c>
      <c r="C632" s="1">
        <v>1.20158591016661E-4</v>
      </c>
      <c r="D632" s="1">
        <v>0</v>
      </c>
    </row>
    <row r="633" spans="1:4" x14ac:dyDescent="0.4">
      <c r="A633" s="1">
        <v>0.99978834390640203</v>
      </c>
      <c r="B633" s="1">
        <v>0.10270392894744799</v>
      </c>
      <c r="C633" s="1">
        <v>1.7324911430477999E-2</v>
      </c>
      <c r="D633" s="1">
        <v>4.9345658226229699E-6</v>
      </c>
    </row>
    <row r="634" spans="1:4" x14ac:dyDescent="0.4">
      <c r="A634" s="1">
        <v>0.99880194664001398</v>
      </c>
      <c r="B634" s="1">
        <v>0.32692709565162598</v>
      </c>
      <c r="C634" s="1">
        <v>0.147678017616271</v>
      </c>
      <c r="D634" s="1">
        <v>0</v>
      </c>
    </row>
    <row r="635" spans="1:4" x14ac:dyDescent="0.4">
      <c r="A635" s="1">
        <v>0.999866843223571</v>
      </c>
      <c r="B635" s="1">
        <v>1.53044902253895E-3</v>
      </c>
      <c r="C635" s="1">
        <v>3.0487332493066701E-2</v>
      </c>
      <c r="D635" s="1">
        <v>1.23335030366433E-6</v>
      </c>
    </row>
    <row r="636" spans="1:4" x14ac:dyDescent="0.4">
      <c r="A636" s="1">
        <v>0.999900221824645</v>
      </c>
      <c r="B636" s="1">
        <v>6.3118807971477495E-2</v>
      </c>
      <c r="C636" s="1">
        <v>3.67804132401943E-2</v>
      </c>
      <c r="D636" s="1">
        <v>0</v>
      </c>
    </row>
    <row r="637" spans="1:4" x14ac:dyDescent="0.4">
      <c r="A637" s="1">
        <v>0.99979847669601396</v>
      </c>
      <c r="B637" s="1">
        <v>2.4082489311695002E-2</v>
      </c>
      <c r="C637" s="1">
        <v>2.04964336007833E-2</v>
      </c>
      <c r="D637" s="1">
        <v>0</v>
      </c>
    </row>
    <row r="638" spans="1:4" x14ac:dyDescent="0.4">
      <c r="A638" s="1">
        <v>0.99984419345855702</v>
      </c>
      <c r="B638" s="1">
        <v>0.160602211952209</v>
      </c>
      <c r="C638" s="1">
        <v>2.2523689549416299E-3</v>
      </c>
      <c r="D638" s="1">
        <v>3.9079368434613503E-6</v>
      </c>
    </row>
    <row r="639" spans="1:4" x14ac:dyDescent="0.4">
      <c r="A639" s="1">
        <v>0.99929141998291005</v>
      </c>
      <c r="B639" s="1">
        <v>5.3611829876899698E-2</v>
      </c>
      <c r="C639" s="1">
        <v>2.3015283513814198E-3</v>
      </c>
      <c r="D639" s="1">
        <v>2.6588058972265499E-6</v>
      </c>
    </row>
    <row r="640" spans="1:4" x14ac:dyDescent="0.4">
      <c r="A640" s="1">
        <v>0.99907648563384999</v>
      </c>
      <c r="B640" s="1">
        <v>4.9334447830915402E-2</v>
      </c>
      <c r="C640" s="1">
        <v>1.37766050174832E-2</v>
      </c>
      <c r="D640" s="1">
        <v>0</v>
      </c>
    </row>
    <row r="641" spans="1:4" x14ac:dyDescent="0.4">
      <c r="A641" s="1">
        <v>0.99968802928924505</v>
      </c>
      <c r="B641" s="1">
        <v>2.8915384784340799E-2</v>
      </c>
      <c r="C641" s="1">
        <v>5.0670104101300196E-3</v>
      </c>
      <c r="D641" s="1">
        <v>1.1633808753686E-5</v>
      </c>
    </row>
    <row r="642" spans="1:4" x14ac:dyDescent="0.4">
      <c r="A642" s="1">
        <v>0.99960094690322798</v>
      </c>
      <c r="B642" s="1">
        <v>0.20892167091369601</v>
      </c>
      <c r="C642" s="1">
        <v>6.3086733222007696E-2</v>
      </c>
      <c r="D642" s="1">
        <v>3.17651938530616E-6</v>
      </c>
    </row>
    <row r="643" spans="1:4" x14ac:dyDescent="0.4">
      <c r="A643" s="1">
        <v>0.99887841939926103</v>
      </c>
      <c r="B643" s="1">
        <v>0.14380767941474901</v>
      </c>
      <c r="C643" s="1">
        <v>3.4029225353151499E-3</v>
      </c>
      <c r="D643" s="1">
        <v>4.4422071368899102E-5</v>
      </c>
    </row>
    <row r="644" spans="1:4" x14ac:dyDescent="0.4">
      <c r="A644" s="1">
        <v>0.99921166896820002</v>
      </c>
      <c r="B644" s="1">
        <v>7.7820263803005205E-2</v>
      </c>
      <c r="C644" s="1">
        <v>0.16442343592643699</v>
      </c>
      <c r="D644" s="1">
        <v>0</v>
      </c>
    </row>
    <row r="645" spans="1:4" x14ac:dyDescent="0.4">
      <c r="A645" s="1">
        <v>0.99953472614288297</v>
      </c>
      <c r="B645" s="1">
        <v>1.6054717823863002E-2</v>
      </c>
      <c r="C645" s="1">
        <v>0.26520928740501398</v>
      </c>
      <c r="D645" s="1">
        <v>0</v>
      </c>
    </row>
    <row r="646" spans="1:4" x14ac:dyDescent="0.4">
      <c r="A646" s="1">
        <v>0.99959987401962203</v>
      </c>
      <c r="B646" s="1">
        <v>0.15693989396095201</v>
      </c>
      <c r="C646" s="1">
        <v>1.14073771983385E-2</v>
      </c>
      <c r="D646" s="1">
        <v>0</v>
      </c>
    </row>
    <row r="647" spans="1:4" x14ac:dyDescent="0.4">
      <c r="A647" s="1">
        <v>0.99960559606552102</v>
      </c>
      <c r="B647" s="1">
        <v>1.39870541170239E-2</v>
      </c>
      <c r="C647" s="1">
        <v>2.0733686164021398E-2</v>
      </c>
      <c r="D647" s="1">
        <v>7.9161618486978097E-6</v>
      </c>
    </row>
    <row r="648" spans="1:4" x14ac:dyDescent="0.4">
      <c r="A648" s="1">
        <v>0.99991691112518299</v>
      </c>
      <c r="B648" s="1">
        <v>2.0262703299522299E-2</v>
      </c>
      <c r="C648" s="1">
        <v>2.7632903307676301E-2</v>
      </c>
      <c r="D648" s="1">
        <v>0</v>
      </c>
    </row>
    <row r="649" spans="1:4" x14ac:dyDescent="0.4">
      <c r="A649" s="1">
        <v>0.99976342916488603</v>
      </c>
      <c r="B649" s="1">
        <v>5.0074160099029499E-2</v>
      </c>
      <c r="C649" s="1">
        <v>6.3000072259455898E-4</v>
      </c>
      <c r="D649" s="1">
        <v>3.1834338187763899E-6</v>
      </c>
    </row>
    <row r="650" spans="1:4" x14ac:dyDescent="0.4">
      <c r="A650" s="1">
        <v>0.99872052669525102</v>
      </c>
      <c r="B650" s="1">
        <v>6.0753906145691802E-3</v>
      </c>
      <c r="C650" s="1">
        <v>0.168544322252273</v>
      </c>
      <c r="D650" s="1">
        <v>2.0038787624798702E-5</v>
      </c>
    </row>
    <row r="651" spans="1:4" x14ac:dyDescent="0.4">
      <c r="A651" s="1">
        <v>0.99950146675109797</v>
      </c>
      <c r="B651" s="1">
        <v>0.136382967233657</v>
      </c>
      <c r="C651" s="1">
        <v>1.53948180377483E-2</v>
      </c>
      <c r="D651" s="1">
        <v>3.8807513192296001E-5</v>
      </c>
    </row>
    <row r="652" spans="1:4" x14ac:dyDescent="0.4">
      <c r="A652" s="1">
        <v>0.99978595972061102</v>
      </c>
      <c r="B652" s="1">
        <v>0.128496244549751</v>
      </c>
      <c r="C652" s="1">
        <v>4.94519947096705E-3</v>
      </c>
      <c r="D652" s="1">
        <v>3.65231539944943E-6</v>
      </c>
    </row>
    <row r="653" spans="1:4" x14ac:dyDescent="0.4">
      <c r="A653" s="1">
        <v>0.99844723939895597</v>
      </c>
      <c r="B653" s="1">
        <v>5.1255077123641898E-3</v>
      </c>
      <c r="C653" s="1">
        <v>0.22340726852416901</v>
      </c>
      <c r="D653" s="1">
        <v>3.9636943256482401E-5</v>
      </c>
    </row>
    <row r="654" spans="1:4" x14ac:dyDescent="0.4">
      <c r="A654" s="1">
        <v>0.999581158161163</v>
      </c>
      <c r="B654" s="1">
        <v>5.9755504131317097E-2</v>
      </c>
      <c r="C654" s="1">
        <v>6.1573339626193003E-3</v>
      </c>
      <c r="D654" s="1">
        <v>0</v>
      </c>
    </row>
    <row r="655" spans="1:4" x14ac:dyDescent="0.4">
      <c r="A655" s="1">
        <v>0.99954563379287698</v>
      </c>
      <c r="B655" s="1">
        <v>1.0839502792805401E-3</v>
      </c>
      <c r="C655" s="1">
        <v>0.14475828409194899</v>
      </c>
      <c r="D655" s="1">
        <v>0</v>
      </c>
    </row>
    <row r="656" spans="1:4" x14ac:dyDescent="0.4">
      <c r="A656" s="1">
        <v>0.99972623586654596</v>
      </c>
      <c r="B656" s="1">
        <v>0.160697907209396</v>
      </c>
      <c r="C656" s="1">
        <v>1.0000572539865899E-2</v>
      </c>
      <c r="D656" s="1">
        <v>2.58664658758789E-6</v>
      </c>
    </row>
    <row r="657" spans="1:4" x14ac:dyDescent="0.4">
      <c r="A657" s="1">
        <v>0.99979633092880205</v>
      </c>
      <c r="B657" s="1">
        <v>2.56553571671247E-2</v>
      </c>
      <c r="C657" s="1">
        <v>1.55249321833252E-2</v>
      </c>
      <c r="D657" s="1">
        <v>0</v>
      </c>
    </row>
    <row r="658" spans="1:4" x14ac:dyDescent="0.4">
      <c r="A658" s="1">
        <v>0.999852895736694</v>
      </c>
      <c r="B658" s="1">
        <v>1.9943909719586299E-3</v>
      </c>
      <c r="C658" s="1">
        <v>1.1403484968468499E-3</v>
      </c>
      <c r="D658" s="1">
        <v>1.4076463230594499E-6</v>
      </c>
    </row>
    <row r="659" spans="1:4" x14ac:dyDescent="0.4">
      <c r="A659" s="1">
        <v>0.99949765205383301</v>
      </c>
      <c r="B659" s="1">
        <v>2.1102139726281098E-5</v>
      </c>
      <c r="C659" s="1">
        <v>9.3121919780969602E-3</v>
      </c>
      <c r="D659" s="1">
        <v>1.2690297808148801E-6</v>
      </c>
    </row>
    <row r="660" spans="1:4" x14ac:dyDescent="0.4">
      <c r="A660" s="1">
        <v>0.99954384565353305</v>
      </c>
      <c r="B660" s="1">
        <v>7.0702694356441401E-2</v>
      </c>
      <c r="C660" s="1">
        <v>1.058816537261E-2</v>
      </c>
      <c r="D660" s="1">
        <v>2.8947324608452601E-6</v>
      </c>
    </row>
    <row r="661" spans="1:4" x14ac:dyDescent="0.4">
      <c r="A661" s="1">
        <v>0.99985909461974998</v>
      </c>
      <c r="B661" s="1">
        <v>1.83441257104277E-3</v>
      </c>
      <c r="C661" s="1">
        <v>3.1756300479173598E-2</v>
      </c>
      <c r="D661" s="1">
        <v>0</v>
      </c>
    </row>
    <row r="662" spans="1:4" x14ac:dyDescent="0.4">
      <c r="A662" s="1">
        <v>0.99984550476074197</v>
      </c>
      <c r="B662" s="1">
        <v>8.7422394426539497E-4</v>
      </c>
      <c r="C662" s="1">
        <v>7.7107957622501904E-5</v>
      </c>
      <c r="D662" s="1">
        <v>2.9740424452029401E-6</v>
      </c>
    </row>
    <row r="663" spans="1:4" x14ac:dyDescent="0.4">
      <c r="A663" s="1">
        <v>0.99986791610717696</v>
      </c>
      <c r="B663" s="1">
        <v>5.5931590497493702E-2</v>
      </c>
      <c r="C663" s="1">
        <v>0.20158565044403001</v>
      </c>
      <c r="D663" s="1">
        <v>0</v>
      </c>
    </row>
    <row r="664" spans="1:4" x14ac:dyDescent="0.4">
      <c r="A664" s="1">
        <v>0.99990057945251398</v>
      </c>
      <c r="B664" s="1">
        <v>4.27866876125335E-2</v>
      </c>
      <c r="C664" s="1">
        <v>3.6850564647465901E-3</v>
      </c>
      <c r="D664" s="1">
        <v>0</v>
      </c>
    </row>
    <row r="665" spans="1:4" x14ac:dyDescent="0.4">
      <c r="A665" s="1">
        <v>0.99989283084869296</v>
      </c>
      <c r="B665" s="1">
        <v>4.3992232531309102E-3</v>
      </c>
      <c r="C665" s="1">
        <v>4.69044456258416E-3</v>
      </c>
      <c r="D665" s="1">
        <v>1.9116332623525501E-6</v>
      </c>
    </row>
    <row r="666" spans="1:4" x14ac:dyDescent="0.4">
      <c r="A666" s="1">
        <v>0.99961924552917403</v>
      </c>
      <c r="B666" s="1">
        <v>3.32051189616322E-3</v>
      </c>
      <c r="C666" s="1">
        <v>8.7862014770507795E-3</v>
      </c>
      <c r="D666" s="1">
        <v>1.4374743841472001E-5</v>
      </c>
    </row>
    <row r="667" spans="1:4" x14ac:dyDescent="0.4">
      <c r="A667" s="1">
        <v>0.99975603818893399</v>
      </c>
      <c r="B667" s="1">
        <v>1.4140175655484101E-2</v>
      </c>
      <c r="C667" s="1">
        <v>6.1899814754724503E-2</v>
      </c>
      <c r="D667" s="1">
        <v>0</v>
      </c>
    </row>
    <row r="668" spans="1:4" x14ac:dyDescent="0.4">
      <c r="A668" s="1">
        <v>0.999661564826965</v>
      </c>
      <c r="B668" s="1">
        <v>2.19384878873825E-2</v>
      </c>
      <c r="C668" s="1">
        <v>2.8342427685856802E-3</v>
      </c>
      <c r="D668" s="1">
        <v>0</v>
      </c>
    </row>
    <row r="669" spans="1:4" x14ac:dyDescent="0.4">
      <c r="A669" s="1">
        <v>0.99736845493316595</v>
      </c>
      <c r="B669" s="1">
        <v>4.2578309774398797E-2</v>
      </c>
      <c r="C669" s="1">
        <v>1.15438625216484E-2</v>
      </c>
      <c r="D669" s="1">
        <v>4.5451080950442702E-5</v>
      </c>
    </row>
    <row r="670" spans="1:4" x14ac:dyDescent="0.4">
      <c r="A670" s="1">
        <v>0.99986243247985795</v>
      </c>
      <c r="B670" s="1">
        <v>2.2683681920170701E-2</v>
      </c>
      <c r="C670" s="1">
        <v>3.6326055414974598E-3</v>
      </c>
      <c r="D670" s="1">
        <v>1.24631105791195E-6</v>
      </c>
    </row>
    <row r="671" spans="1:4" x14ac:dyDescent="0.4">
      <c r="A671" s="1">
        <v>0.99902272224426203</v>
      </c>
      <c r="B671" s="1">
        <v>0.115576215088367</v>
      </c>
      <c r="C671" s="1">
        <v>0.179788723587989</v>
      </c>
      <c r="D671" s="1">
        <v>2.3471366148441999E-5</v>
      </c>
    </row>
    <row r="672" spans="1:4" x14ac:dyDescent="0.4">
      <c r="A672" s="1">
        <v>0.99952518939971902</v>
      </c>
      <c r="B672" s="1">
        <v>4.7237180173397002E-2</v>
      </c>
      <c r="C672" s="1">
        <v>0.103731229901313</v>
      </c>
      <c r="D672" s="1">
        <v>0</v>
      </c>
    </row>
    <row r="673" spans="1:4" x14ac:dyDescent="0.4">
      <c r="A673" s="1">
        <v>0.99907839298248202</v>
      </c>
      <c r="B673" s="1">
        <v>0.15548172593116699</v>
      </c>
      <c r="C673" s="1">
        <v>2.5994062423705999E-2</v>
      </c>
      <c r="D673" s="1">
        <v>0</v>
      </c>
    </row>
    <row r="674" spans="1:4" x14ac:dyDescent="0.4">
      <c r="A674" s="1">
        <v>0.99851328134536699</v>
      </c>
      <c r="B674" s="1">
        <v>7.9584242776036193E-3</v>
      </c>
      <c r="C674" s="1">
        <v>0.21745261549949599</v>
      </c>
      <c r="D674" s="1">
        <v>2.6686011551646499E-5</v>
      </c>
    </row>
    <row r="675" spans="1:4" x14ac:dyDescent="0.4">
      <c r="A675" s="1">
        <v>0.99973815679550104</v>
      </c>
      <c r="B675" s="1">
        <v>1.40211672987788E-3</v>
      </c>
      <c r="C675" s="1">
        <v>8.3299381658434798E-3</v>
      </c>
      <c r="D675" s="1">
        <v>6.0599568314501E-6</v>
      </c>
    </row>
    <row r="676" spans="1:4" x14ac:dyDescent="0.4">
      <c r="A676" s="1">
        <v>0.99980813264846802</v>
      </c>
      <c r="B676" s="1">
        <v>4.5321183279156598E-4</v>
      </c>
      <c r="C676" s="1">
        <v>1.02675962261855E-3</v>
      </c>
      <c r="D676" s="1">
        <v>7.3411047196714197E-7</v>
      </c>
    </row>
    <row r="677" spans="1:4" x14ac:dyDescent="0.4">
      <c r="A677" s="1">
        <v>0.99956256151199296</v>
      </c>
      <c r="B677" s="1">
        <v>1.14938663318753E-3</v>
      </c>
      <c r="C677" s="1">
        <v>7.3242574930190998E-2</v>
      </c>
      <c r="D677" s="1">
        <v>2.3973257157194799E-7</v>
      </c>
    </row>
    <row r="678" spans="1:4" x14ac:dyDescent="0.4">
      <c r="A678" s="1">
        <v>0.999653220176696</v>
      </c>
      <c r="B678" s="1">
        <v>1.0926886461675099E-2</v>
      </c>
      <c r="C678" s="1">
        <v>9.6965692937374101E-2</v>
      </c>
      <c r="D678" s="1">
        <v>0</v>
      </c>
    </row>
    <row r="679" spans="1:4" x14ac:dyDescent="0.4">
      <c r="A679" s="1">
        <v>0.99937266111373901</v>
      </c>
      <c r="B679" s="1">
        <v>1.95866986177861E-3</v>
      </c>
      <c r="C679" s="1">
        <v>6.7834258079528795E-2</v>
      </c>
      <c r="D679" s="1">
        <v>0</v>
      </c>
    </row>
    <row r="680" spans="1:4" x14ac:dyDescent="0.4">
      <c r="A680" s="1">
        <v>0.996571063995361</v>
      </c>
      <c r="B680" s="1">
        <v>0.30209645628929099</v>
      </c>
      <c r="C680" s="1">
        <v>4.66435439884662E-2</v>
      </c>
      <c r="D680" s="1">
        <v>6.1176353483460803E-5</v>
      </c>
    </row>
    <row r="681" spans="1:4" x14ac:dyDescent="0.4">
      <c r="A681" s="1">
        <v>0.99930524826049805</v>
      </c>
      <c r="B681" s="1">
        <v>3.1897781882435001E-3</v>
      </c>
      <c r="C681" s="1">
        <v>0.12520025670528401</v>
      </c>
      <c r="D681" s="1">
        <v>3.5496805139700802E-6</v>
      </c>
    </row>
    <row r="682" spans="1:4" x14ac:dyDescent="0.4">
      <c r="A682" s="1">
        <v>0.99988603591918901</v>
      </c>
      <c r="B682" s="1">
        <v>6.1978656798601102E-2</v>
      </c>
      <c r="C682" s="1">
        <v>5.5316030979156397E-2</v>
      </c>
      <c r="D682" s="1">
        <v>1.7052181647159102E-5</v>
      </c>
    </row>
    <row r="683" spans="1:4" x14ac:dyDescent="0.4">
      <c r="A683" s="1">
        <v>0.99947053194045998</v>
      </c>
      <c r="B683" s="1">
        <v>4.2991088703274701E-3</v>
      </c>
      <c r="C683" s="1">
        <v>0.152156516909599</v>
      </c>
      <c r="D683" s="1">
        <v>2.51870278589194E-5</v>
      </c>
    </row>
    <row r="684" spans="1:4" x14ac:dyDescent="0.4">
      <c r="A684" s="1">
        <v>0.999672532081604</v>
      </c>
      <c r="B684" s="1">
        <v>1.12766429083421E-5</v>
      </c>
      <c r="C684" s="1">
        <v>3.31461727619171E-2</v>
      </c>
      <c r="D684" s="1">
        <v>0</v>
      </c>
    </row>
    <row r="685" spans="1:4" x14ac:dyDescent="0.4">
      <c r="A685" s="1">
        <v>0.99837082624435403</v>
      </c>
      <c r="B685" s="1">
        <v>0.17379578948020899</v>
      </c>
      <c r="C685" s="1">
        <v>1.8147785216569901E-2</v>
      </c>
      <c r="D685" s="1">
        <v>2.8560716600622901E-6</v>
      </c>
    </row>
    <row r="686" spans="1:4" x14ac:dyDescent="0.4">
      <c r="A686" s="1">
        <v>0.998582243919372</v>
      </c>
      <c r="B686" s="1">
        <v>4.98834997415542E-3</v>
      </c>
      <c r="C686" s="1">
        <v>0.205522760748863</v>
      </c>
      <c r="D686" s="1">
        <v>1.4333072613226201E-5</v>
      </c>
    </row>
    <row r="687" spans="1:4" x14ac:dyDescent="0.4">
      <c r="A687" s="1">
        <v>0.99972242116928101</v>
      </c>
      <c r="B687" s="1">
        <v>7.2730486281216101E-3</v>
      </c>
      <c r="C687" s="1">
        <v>3.45357647165656E-3</v>
      </c>
      <c r="D687" s="1">
        <v>8.6493673734366792E-6</v>
      </c>
    </row>
    <row r="688" spans="1:4" x14ac:dyDescent="0.4">
      <c r="A688" s="1">
        <v>0.99987173080444303</v>
      </c>
      <c r="B688" s="1">
        <v>7.04270182177424E-3</v>
      </c>
      <c r="C688" s="1">
        <v>1.90739647950977E-3</v>
      </c>
      <c r="D688" s="1">
        <v>1.11115468826028E-7</v>
      </c>
    </row>
    <row r="689" spans="1:4" x14ac:dyDescent="0.4">
      <c r="A689" s="1">
        <v>0.99960523843765203</v>
      </c>
      <c r="B689" s="1">
        <v>2.8060139156877899E-3</v>
      </c>
      <c r="C689" s="1">
        <v>0.21266829967498699</v>
      </c>
      <c r="D689" s="1">
        <v>0</v>
      </c>
    </row>
    <row r="690" spans="1:4" x14ac:dyDescent="0.4">
      <c r="A690" s="1">
        <v>0.99971979856491</v>
      </c>
      <c r="B690" s="1">
        <v>5.3814120590686701E-2</v>
      </c>
      <c r="C690" s="1">
        <v>6.95345103740692E-2</v>
      </c>
      <c r="D690" s="1">
        <v>0</v>
      </c>
    </row>
    <row r="691" spans="1:4" x14ac:dyDescent="0.4">
      <c r="A691" s="1">
        <v>0.99927729368209794</v>
      </c>
      <c r="B691" s="1">
        <v>1.69785469770431E-2</v>
      </c>
      <c r="C691" s="1">
        <v>4.67673279345035E-2</v>
      </c>
      <c r="D691" s="1">
        <v>2.2539479687111401E-6</v>
      </c>
    </row>
    <row r="692" spans="1:4" x14ac:dyDescent="0.4">
      <c r="A692" s="1">
        <v>0.99977320432662897</v>
      </c>
      <c r="B692" s="1">
        <v>4.77551389485597E-3</v>
      </c>
      <c r="C692" s="1">
        <v>0.131493955850601</v>
      </c>
      <c r="D692" s="1">
        <v>7.5943753472529301E-6</v>
      </c>
    </row>
    <row r="693" spans="1:4" x14ac:dyDescent="0.4">
      <c r="A693" s="1">
        <v>0.99896240234375</v>
      </c>
      <c r="B693" s="1">
        <v>1.59115809947252E-2</v>
      </c>
      <c r="C693" s="1">
        <v>3.46382288262248E-3</v>
      </c>
      <c r="D693" s="1">
        <v>0</v>
      </c>
    </row>
    <row r="694" spans="1:4" x14ac:dyDescent="0.4">
      <c r="A694" s="1">
        <v>0.99919837713241499</v>
      </c>
      <c r="B694" s="1">
        <v>4.0802266448736104E-3</v>
      </c>
      <c r="C694" s="1">
        <v>0.22278913855552601</v>
      </c>
      <c r="D694" s="1">
        <v>1.9087454347754802E-5</v>
      </c>
    </row>
    <row r="695" spans="1:4" x14ac:dyDescent="0.4">
      <c r="A695" s="1">
        <v>0.99988746643066395</v>
      </c>
      <c r="B695" s="1">
        <v>0.25374871492385798</v>
      </c>
      <c r="C695" s="1">
        <v>6.35687774047255E-3</v>
      </c>
      <c r="D695" s="1">
        <v>2.2192707547219398E-6</v>
      </c>
    </row>
    <row r="696" spans="1:4" x14ac:dyDescent="0.4">
      <c r="A696" s="1">
        <v>0.99983000755310003</v>
      </c>
      <c r="B696" s="1">
        <v>1.6095254570245701E-2</v>
      </c>
      <c r="C696" s="1">
        <v>5.4935086518526001E-4</v>
      </c>
      <c r="D696" s="1">
        <v>9.1503270596149293E-6</v>
      </c>
    </row>
    <row r="697" spans="1:4" x14ac:dyDescent="0.4">
      <c r="A697" s="1">
        <v>0.99945706129073997</v>
      </c>
      <c r="B697" s="1">
        <v>2.01455559581518E-2</v>
      </c>
      <c r="C697" s="1">
        <v>8.7908916175365396E-3</v>
      </c>
      <c r="D697" s="1">
        <v>3.2245487091131502E-5</v>
      </c>
    </row>
    <row r="698" spans="1:4" x14ac:dyDescent="0.4">
      <c r="A698" s="1">
        <v>0.99953269958496005</v>
      </c>
      <c r="B698" s="1">
        <v>8.1238783895969294E-2</v>
      </c>
      <c r="C698" s="1">
        <v>4.5986175537109297E-3</v>
      </c>
      <c r="D698" s="1">
        <v>0</v>
      </c>
    </row>
    <row r="699" spans="1:4" x14ac:dyDescent="0.4">
      <c r="A699" s="1">
        <v>0.99981015920639005</v>
      </c>
      <c r="B699" s="1">
        <v>9.9353706464171392E-3</v>
      </c>
      <c r="C699" s="1">
        <v>9.6612883498892101E-4</v>
      </c>
      <c r="D699" s="1">
        <v>1.22818464660667E-5</v>
      </c>
    </row>
    <row r="700" spans="1:4" x14ac:dyDescent="0.4">
      <c r="A700" s="1">
        <v>0.99921357631683305</v>
      </c>
      <c r="B700" s="1">
        <v>1.5550402924418401E-2</v>
      </c>
      <c r="C700" s="1">
        <v>4.8045475035905803E-2</v>
      </c>
      <c r="D700" s="1">
        <v>0</v>
      </c>
    </row>
    <row r="701" spans="1:4" x14ac:dyDescent="0.4">
      <c r="A701" s="1">
        <v>0.99951863288879295</v>
      </c>
      <c r="B701" s="1">
        <v>0.161677375435829</v>
      </c>
      <c r="C701" s="1">
        <v>7.3990635573863896E-3</v>
      </c>
      <c r="D701" s="1">
        <v>0</v>
      </c>
    </row>
    <row r="702" spans="1:4" x14ac:dyDescent="0.4">
      <c r="A702" s="1">
        <v>0.99842154979705799</v>
      </c>
      <c r="B702" s="1">
        <v>5.61634171754121E-3</v>
      </c>
      <c r="C702" s="1">
        <v>1.94569677114486E-2</v>
      </c>
      <c r="D702" s="1">
        <v>1.53831388161052E-6</v>
      </c>
    </row>
    <row r="703" spans="1:4" x14ac:dyDescent="0.4">
      <c r="A703" s="1">
        <v>0.99981385469436601</v>
      </c>
      <c r="B703" s="1">
        <v>3.4123893827199901E-2</v>
      </c>
      <c r="C703" s="1">
        <v>9.6693694591522203E-2</v>
      </c>
      <c r="D703" s="1">
        <v>5.1740480557782501E-5</v>
      </c>
    </row>
    <row r="704" spans="1:4" x14ac:dyDescent="0.4">
      <c r="A704" s="1">
        <v>0.99930560588836603</v>
      </c>
      <c r="B704" s="1">
        <v>7.3211331618949695E-4</v>
      </c>
      <c r="C704" s="1">
        <v>4.9216385930776499E-2</v>
      </c>
      <c r="D704" s="1">
        <v>0</v>
      </c>
    </row>
    <row r="705" spans="1:4" x14ac:dyDescent="0.4">
      <c r="A705" s="1">
        <v>0.998923599720001</v>
      </c>
      <c r="B705" s="1">
        <v>1.8655946478247599E-3</v>
      </c>
      <c r="C705" s="1">
        <v>3.1912401318550101E-3</v>
      </c>
      <c r="D705" s="1">
        <v>0</v>
      </c>
    </row>
    <row r="706" spans="1:4" x14ac:dyDescent="0.4">
      <c r="A706" s="1">
        <v>0.99932253360748202</v>
      </c>
      <c r="B706" s="1">
        <v>0.24084374308586101</v>
      </c>
      <c r="C706" s="1">
        <v>0.267254918813705</v>
      </c>
      <c r="D706" s="1">
        <v>0</v>
      </c>
    </row>
    <row r="707" spans="1:4" x14ac:dyDescent="0.4">
      <c r="A707" s="1">
        <v>0.99909722805023105</v>
      </c>
      <c r="B707" s="1">
        <v>0.14874593913555101</v>
      </c>
      <c r="C707" s="1">
        <v>1.2944199144840201E-2</v>
      </c>
      <c r="D707" s="1">
        <v>0</v>
      </c>
    </row>
    <row r="708" spans="1:4" x14ac:dyDescent="0.4">
      <c r="A708" s="1">
        <v>0.99896490573883001</v>
      </c>
      <c r="B708" s="1">
        <v>0.19781674444675401</v>
      </c>
      <c r="C708" s="1">
        <v>1.0986814275383901E-2</v>
      </c>
      <c r="D708" s="1">
        <v>0</v>
      </c>
    </row>
    <row r="709" spans="1:4" x14ac:dyDescent="0.4">
      <c r="A709" s="1">
        <v>0.99953997135162298</v>
      </c>
      <c r="B709" s="1">
        <v>6.3626751303672693E-2</v>
      </c>
      <c r="C709" s="1">
        <v>1.9844647496938699E-2</v>
      </c>
      <c r="D709" s="1">
        <v>4.5044536818750203E-5</v>
      </c>
    </row>
    <row r="710" spans="1:4" x14ac:dyDescent="0.4">
      <c r="A710" s="1">
        <v>0.99981755018234197</v>
      </c>
      <c r="B710" s="1">
        <v>1.1136416345834701E-2</v>
      </c>
      <c r="C710" s="1">
        <v>0.162401348352432</v>
      </c>
      <c r="D710" s="1">
        <v>0</v>
      </c>
    </row>
    <row r="711" spans="1:4" x14ac:dyDescent="0.4">
      <c r="A711" s="1">
        <v>0.999575555324554</v>
      </c>
      <c r="B711" s="1">
        <v>3.1091920100152401E-3</v>
      </c>
      <c r="C711" s="1">
        <v>1.7333470284938798E-2</v>
      </c>
      <c r="D711" s="1">
        <v>6.69808832753915E-6</v>
      </c>
    </row>
    <row r="712" spans="1:4" x14ac:dyDescent="0.4">
      <c r="A712" s="1">
        <v>0.99974530935287398</v>
      </c>
      <c r="B712" s="1">
        <v>2.58305538445711E-2</v>
      </c>
      <c r="C712" s="1">
        <v>3.2043814659118597E-2</v>
      </c>
      <c r="D712" s="1">
        <v>2.3933707780088201E-6</v>
      </c>
    </row>
    <row r="713" spans="1:4" x14ac:dyDescent="0.4">
      <c r="A713" s="1">
        <v>0.99921226501464799</v>
      </c>
      <c r="B713" s="1">
        <v>0.109971202909946</v>
      </c>
      <c r="C713" s="1">
        <v>9.26667675375938E-2</v>
      </c>
      <c r="D713" s="1">
        <v>4.5448268792824799E-7</v>
      </c>
    </row>
    <row r="714" spans="1:4" x14ac:dyDescent="0.4">
      <c r="A714" s="1">
        <v>0.99928218126296897</v>
      </c>
      <c r="B714" s="1">
        <v>0.276870787143707</v>
      </c>
      <c r="C714" s="1">
        <v>1.72567497938871E-2</v>
      </c>
      <c r="D714" s="1">
        <v>4.9748760648071701E-4</v>
      </c>
    </row>
    <row r="715" spans="1:4" x14ac:dyDescent="0.4">
      <c r="A715" s="1">
        <v>0.99916005134582497</v>
      </c>
      <c r="B715" s="1">
        <v>2.8073631692677702E-3</v>
      </c>
      <c r="C715" s="1">
        <v>1.2704521417617701E-2</v>
      </c>
      <c r="D715" s="1">
        <v>6.7744585976470203E-6</v>
      </c>
    </row>
    <row r="716" spans="1:4" x14ac:dyDescent="0.4">
      <c r="A716" s="1">
        <v>0.99972587823867698</v>
      </c>
      <c r="B716" s="1">
        <v>9.3734860420226999E-3</v>
      </c>
      <c r="C716" s="1">
        <v>1.1944647878408401E-2</v>
      </c>
      <c r="D716" s="1">
        <v>3.7639761103491701E-6</v>
      </c>
    </row>
    <row r="717" spans="1:4" x14ac:dyDescent="0.4">
      <c r="A717" s="1">
        <v>0.99946063756942705</v>
      </c>
      <c r="B717" s="1">
        <v>3.5859239287674401E-3</v>
      </c>
      <c r="C717" s="1">
        <v>2.42589088156819E-3</v>
      </c>
      <c r="D717" s="1">
        <v>7.1145022957352896E-6</v>
      </c>
    </row>
    <row r="718" spans="1:4" x14ac:dyDescent="0.4">
      <c r="A718" s="1">
        <v>0.999339759349822</v>
      </c>
      <c r="B718" s="1">
        <v>2.4853083305060798E-3</v>
      </c>
      <c r="C718" s="1">
        <v>5.6813000701367803E-3</v>
      </c>
      <c r="D718" s="1">
        <v>9.7764659585663998E-6</v>
      </c>
    </row>
    <row r="719" spans="1:4" x14ac:dyDescent="0.4">
      <c r="A719" s="1">
        <v>0.99968051910400302</v>
      </c>
      <c r="B719" s="1">
        <v>0.293187946081161</v>
      </c>
      <c r="C719" s="1">
        <v>7.09921820089221E-3</v>
      </c>
      <c r="D719" s="1">
        <v>0</v>
      </c>
    </row>
    <row r="720" spans="1:4" x14ac:dyDescent="0.4">
      <c r="A720" s="1">
        <v>0.99994611740112305</v>
      </c>
      <c r="B720" s="1">
        <v>8.8273696601390797E-2</v>
      </c>
      <c r="C720" s="1">
        <v>0.34050494432449302</v>
      </c>
      <c r="D720" s="1">
        <v>1.8830851331585999E-6</v>
      </c>
    </row>
    <row r="721" spans="1:4" x14ac:dyDescent="0.4">
      <c r="A721" s="1">
        <v>0.99965631961822499</v>
      </c>
      <c r="B721" s="1">
        <v>5.5606298148632001E-2</v>
      </c>
      <c r="C721" s="1">
        <v>1.7651747912168499E-2</v>
      </c>
      <c r="D721" s="1">
        <v>8.3404884207993695E-6</v>
      </c>
    </row>
    <row r="722" spans="1:4" x14ac:dyDescent="0.4">
      <c r="A722" s="1">
        <v>0.99894803762435902</v>
      </c>
      <c r="B722" s="1">
        <v>0.21188588440418199</v>
      </c>
      <c r="C722" s="1">
        <v>5.6318353861570303E-2</v>
      </c>
      <c r="D722" s="1">
        <v>0</v>
      </c>
    </row>
    <row r="723" spans="1:4" x14ac:dyDescent="0.4">
      <c r="A723" s="1">
        <v>0.99961888790130604</v>
      </c>
      <c r="B723" s="1">
        <v>0.23657560348510701</v>
      </c>
      <c r="C723" s="1">
        <v>7.2937142103910403E-3</v>
      </c>
      <c r="D723" s="1">
        <v>6.4344822021666897E-6</v>
      </c>
    </row>
    <row r="724" spans="1:4" x14ac:dyDescent="0.4">
      <c r="A724" s="1">
        <v>0.99846172332763605</v>
      </c>
      <c r="B724" s="1">
        <v>2.0624088123440701E-2</v>
      </c>
      <c r="C724" s="1">
        <v>7.7437056461349097E-4</v>
      </c>
      <c r="D724" s="1">
        <v>3.5910024962504301E-6</v>
      </c>
    </row>
    <row r="725" spans="1:4" x14ac:dyDescent="0.4">
      <c r="A725" s="1">
        <v>0.99987661838531405</v>
      </c>
      <c r="B725" s="1">
        <v>1.13202806096524E-3</v>
      </c>
      <c r="C725" s="1">
        <v>7.3581986129283905E-2</v>
      </c>
      <c r="D725" s="1">
        <v>2.11829274121555E-8</v>
      </c>
    </row>
    <row r="726" spans="1:4" x14ac:dyDescent="0.4">
      <c r="A726" s="1">
        <v>0.99940288066864003</v>
      </c>
      <c r="B726" s="1">
        <v>4.3767813593149102E-2</v>
      </c>
      <c r="C726" s="1">
        <v>0.413819849491119</v>
      </c>
      <c r="D726" s="1">
        <v>0</v>
      </c>
    </row>
    <row r="727" spans="1:4" x14ac:dyDescent="0.4">
      <c r="A727" s="1">
        <v>0.99946862459182695</v>
      </c>
      <c r="B727" s="1">
        <v>0.24092258512973699</v>
      </c>
      <c r="C727" s="1">
        <v>3.7961178459226998E-3</v>
      </c>
      <c r="D727" s="1">
        <v>2.8446309443097501E-5</v>
      </c>
    </row>
    <row r="728" spans="1:4" x14ac:dyDescent="0.4">
      <c r="A728" s="1">
        <v>0.99982708692550604</v>
      </c>
      <c r="B728" s="1">
        <v>0.12284699082374501</v>
      </c>
      <c r="C728" s="1">
        <v>1.02802952751517E-2</v>
      </c>
      <c r="D728" s="1">
        <v>0</v>
      </c>
    </row>
    <row r="729" spans="1:4" x14ac:dyDescent="0.4">
      <c r="A729" s="1">
        <v>0.99957579374313299</v>
      </c>
      <c r="B729" s="1">
        <v>1.6830233857035599E-2</v>
      </c>
      <c r="C729" s="1">
        <v>8.3044730126857702E-2</v>
      </c>
      <c r="D729" s="1">
        <v>0</v>
      </c>
    </row>
    <row r="730" spans="1:4" x14ac:dyDescent="0.4">
      <c r="A730" s="1">
        <v>0.999758541584014</v>
      </c>
      <c r="B730" s="1">
        <v>3.2033670693635899E-2</v>
      </c>
      <c r="C730" s="1">
        <v>1.76138337701559E-2</v>
      </c>
      <c r="D730" s="1">
        <v>0</v>
      </c>
    </row>
    <row r="731" spans="1:4" x14ac:dyDescent="0.4">
      <c r="A731" s="1">
        <v>0.99932456016540505</v>
      </c>
      <c r="B731" s="1">
        <v>7.9000350087881002E-3</v>
      </c>
      <c r="C731" s="1">
        <v>8.0011710524558993E-2</v>
      </c>
      <c r="D731" s="1">
        <v>4.6518147428287098E-5</v>
      </c>
    </row>
    <row r="732" spans="1:4" x14ac:dyDescent="0.4">
      <c r="A732" s="1">
        <v>0.99989044666290205</v>
      </c>
      <c r="B732" s="1">
        <v>7.4900008738040896E-2</v>
      </c>
      <c r="C732" s="1">
        <v>6.0088917613029397E-2</v>
      </c>
      <c r="D732" s="1">
        <v>0</v>
      </c>
    </row>
    <row r="733" spans="1:4" x14ac:dyDescent="0.4">
      <c r="A733" s="1">
        <v>0.99959415197372403</v>
      </c>
      <c r="B733" s="1">
        <v>1.3134188018739199E-2</v>
      </c>
      <c r="C733" s="1">
        <v>4.87486599013209E-3</v>
      </c>
      <c r="D733" s="1">
        <v>4.1400620830245302E-5</v>
      </c>
    </row>
    <row r="734" spans="1:4" x14ac:dyDescent="0.4">
      <c r="A734" s="1">
        <v>0.99956852197646995</v>
      </c>
      <c r="B734" s="1">
        <v>2.7902312576770699E-2</v>
      </c>
      <c r="C734" s="1">
        <v>5.8121409267187098E-2</v>
      </c>
      <c r="D734" s="1">
        <v>6.5674485085764798E-6</v>
      </c>
    </row>
    <row r="735" spans="1:4" x14ac:dyDescent="0.4">
      <c r="A735" s="1">
        <v>0.99969398975372303</v>
      </c>
      <c r="B735" s="1">
        <v>0.101669013500213</v>
      </c>
      <c r="C735" s="1">
        <v>5.2491291426122102E-3</v>
      </c>
      <c r="D735" s="1">
        <v>3.7446083297254497E-5</v>
      </c>
    </row>
    <row r="736" spans="1:4" x14ac:dyDescent="0.4">
      <c r="A736" s="1">
        <v>0.99969446659088101</v>
      </c>
      <c r="B736" s="1">
        <v>4.6289145946502602E-2</v>
      </c>
      <c r="C736" s="1">
        <v>3.2977578230202098E-3</v>
      </c>
      <c r="D736" s="1">
        <v>2.2000094759277902E-6</v>
      </c>
    </row>
    <row r="737" spans="1:4" x14ac:dyDescent="0.4">
      <c r="A737" s="1">
        <v>0.99934440851211503</v>
      </c>
      <c r="B737" s="1">
        <v>3.36497509852051E-3</v>
      </c>
      <c r="C737" s="1">
        <v>1.4618174172937801E-2</v>
      </c>
      <c r="D737" s="1">
        <v>2.1241765352897299E-5</v>
      </c>
    </row>
    <row r="738" spans="1:4" x14ac:dyDescent="0.4">
      <c r="A738" s="1">
        <v>0.999500513076782</v>
      </c>
      <c r="B738" s="1">
        <v>0.158831402659416</v>
      </c>
      <c r="C738" s="1">
        <v>9.7562642768025294E-3</v>
      </c>
      <c r="D738" s="1">
        <v>0</v>
      </c>
    </row>
    <row r="739" spans="1:4" x14ac:dyDescent="0.4">
      <c r="A739" s="1">
        <v>0.99936872720718295</v>
      </c>
      <c r="B739" s="1">
        <v>3.3321438822895202E-3</v>
      </c>
      <c r="C739" s="1">
        <v>1.9123709062114299E-3</v>
      </c>
      <c r="D739" s="1">
        <v>5.8644491218728902E-6</v>
      </c>
    </row>
    <row r="740" spans="1:4" x14ac:dyDescent="0.4">
      <c r="A740" s="1">
        <v>0.99974817037582298</v>
      </c>
      <c r="B740" s="1">
        <v>1.7800359055399801E-2</v>
      </c>
      <c r="C740" s="1">
        <v>2.5877039879560401E-2</v>
      </c>
      <c r="D740" s="1">
        <v>2.3982479433470799E-6</v>
      </c>
    </row>
    <row r="741" spans="1:4" x14ac:dyDescent="0.4">
      <c r="A741" s="1">
        <v>0.99971920251846302</v>
      </c>
      <c r="B741" s="1">
        <v>7.5766695663332896E-3</v>
      </c>
      <c r="C741" s="1">
        <v>0.14078651368618</v>
      </c>
      <c r="D741" s="1">
        <v>0</v>
      </c>
    </row>
    <row r="742" spans="1:4" x14ac:dyDescent="0.4">
      <c r="A742" s="1">
        <v>0.99976187944412198</v>
      </c>
      <c r="B742" s="1">
        <v>1.6463330015540099E-2</v>
      </c>
      <c r="C742" s="1">
        <v>2.0942337810993101E-2</v>
      </c>
      <c r="D742" s="1">
        <v>0</v>
      </c>
    </row>
    <row r="743" spans="1:4" x14ac:dyDescent="0.4">
      <c r="A743" s="1">
        <v>0.99890220165252597</v>
      </c>
      <c r="B743" s="1">
        <v>6.7198821343481497E-3</v>
      </c>
      <c r="C743" s="1">
        <v>0.106216818094253</v>
      </c>
      <c r="D743" s="1">
        <v>0</v>
      </c>
    </row>
    <row r="744" spans="1:4" x14ac:dyDescent="0.4">
      <c r="A744" s="1">
        <v>0.99946314096450795</v>
      </c>
      <c r="B744" s="1">
        <v>2.2920576855540199E-2</v>
      </c>
      <c r="C744" s="1">
        <v>8.4888167679309803E-2</v>
      </c>
      <c r="D744" s="1">
        <v>0</v>
      </c>
    </row>
    <row r="745" spans="1:4" x14ac:dyDescent="0.4">
      <c r="A745" s="1">
        <v>0.99920481443405096</v>
      </c>
      <c r="B745" s="1">
        <v>3.4773072693496899E-3</v>
      </c>
      <c r="C745" s="1">
        <v>0.284142315387725</v>
      </c>
      <c r="D745" s="1">
        <v>0</v>
      </c>
    </row>
    <row r="746" spans="1:4" x14ac:dyDescent="0.4">
      <c r="A746" s="1">
        <v>0.99907624721527</v>
      </c>
      <c r="B746" s="1">
        <v>1.2292049825191401E-2</v>
      </c>
      <c r="C746" s="1">
        <v>4.0240939706563901E-2</v>
      </c>
      <c r="D746" s="1">
        <v>1.0759740689536501E-5</v>
      </c>
    </row>
    <row r="747" spans="1:4" x14ac:dyDescent="0.4">
      <c r="A747" s="1">
        <v>0.99809700250625599</v>
      </c>
      <c r="B747" s="1">
        <v>5.1058102399110697E-2</v>
      </c>
      <c r="C747" s="1">
        <v>0.26298311352729697</v>
      </c>
      <c r="D747" s="1">
        <v>0</v>
      </c>
    </row>
    <row r="748" spans="1:4" x14ac:dyDescent="0.4">
      <c r="A748" s="1">
        <v>0.99974936246871904</v>
      </c>
      <c r="B748" s="1">
        <v>3.7518918514251702E-2</v>
      </c>
      <c r="C748" s="1">
        <v>7.8588500618934597E-3</v>
      </c>
      <c r="D748" s="1">
        <v>1.0328127245884301E-5</v>
      </c>
    </row>
    <row r="749" spans="1:4" x14ac:dyDescent="0.4">
      <c r="A749" s="1">
        <v>0.99885571002960205</v>
      </c>
      <c r="B749" s="1">
        <v>9.5136292278766604E-2</v>
      </c>
      <c r="C749" s="1">
        <v>0.277128726243972</v>
      </c>
      <c r="D749" s="1">
        <v>3.8625221350230202E-5</v>
      </c>
    </row>
    <row r="750" spans="1:4" x14ac:dyDescent="0.4">
      <c r="A750" s="1">
        <v>0.99928075075149503</v>
      </c>
      <c r="B750" s="1">
        <v>2.4635115638375199E-2</v>
      </c>
      <c r="C750" s="1">
        <v>1.5454391948878699E-2</v>
      </c>
      <c r="D750" s="1">
        <v>6.0149686760269099E-5</v>
      </c>
    </row>
    <row r="751" spans="1:4" x14ac:dyDescent="0.4">
      <c r="A751" s="1">
        <v>0.99978142976760798</v>
      </c>
      <c r="B751" s="1">
        <v>1.7283221706747998E-2</v>
      </c>
      <c r="C751" s="1">
        <v>0.120146602392196</v>
      </c>
      <c r="D751" s="1">
        <v>1.6705995221855099E-5</v>
      </c>
    </row>
    <row r="752" spans="1:4" x14ac:dyDescent="0.4">
      <c r="A752" s="1">
        <v>0.99989080429077104</v>
      </c>
      <c r="B752" s="1">
        <v>0.26453071832656799</v>
      </c>
      <c r="C752" s="1">
        <v>9.09838010556995E-4</v>
      </c>
      <c r="D752" s="1">
        <v>3.4405609767418301E-5</v>
      </c>
    </row>
    <row r="753" spans="1:4" x14ac:dyDescent="0.4">
      <c r="A753" s="1">
        <v>0.99959164857864302</v>
      </c>
      <c r="B753" s="1">
        <v>3.0941963195800699E-3</v>
      </c>
      <c r="C753" s="1">
        <v>2.68986225128173E-2</v>
      </c>
      <c r="D753" s="1">
        <v>2.0115610823268E-5</v>
      </c>
    </row>
    <row r="754" spans="1:4" x14ac:dyDescent="0.4">
      <c r="A754" s="1">
        <v>0.99924170970916704</v>
      </c>
      <c r="B754" s="1">
        <v>8.8286332786083194E-2</v>
      </c>
      <c r="C754" s="1">
        <v>1.01675847545266E-2</v>
      </c>
      <c r="D754" s="1">
        <v>5.1847193390130902E-5</v>
      </c>
    </row>
    <row r="755" spans="1:4" x14ac:dyDescent="0.4">
      <c r="A755" s="1">
        <v>0.99950742721557595</v>
      </c>
      <c r="B755" s="1">
        <v>2.4741120636463099E-2</v>
      </c>
      <c r="C755" s="1">
        <v>0.103453174233436</v>
      </c>
      <c r="D755" s="1">
        <v>0</v>
      </c>
    </row>
    <row r="756" spans="1:4" x14ac:dyDescent="0.4">
      <c r="A756" s="1">
        <v>0.99580538272857599</v>
      </c>
      <c r="B756" s="1">
        <v>9.2676937580108601E-2</v>
      </c>
      <c r="C756" s="1">
        <v>9.4946287572383797E-2</v>
      </c>
      <c r="D756" s="1">
        <v>0</v>
      </c>
    </row>
    <row r="757" spans="1:4" x14ac:dyDescent="0.4">
      <c r="A757" s="1">
        <v>0.99913799762725797</v>
      </c>
      <c r="B757" s="1">
        <v>2.3597995750605999E-3</v>
      </c>
      <c r="C757" s="1">
        <v>9.1758884489536202E-2</v>
      </c>
      <c r="D757" s="1">
        <v>3.3072919904952801E-6</v>
      </c>
    </row>
    <row r="758" spans="1:4" x14ac:dyDescent="0.4">
      <c r="A758" s="1">
        <v>0.99986732006072898</v>
      </c>
      <c r="B758" s="1">
        <v>3.3413253258913699E-3</v>
      </c>
      <c r="C758" s="1">
        <v>6.3330821692943504E-2</v>
      </c>
      <c r="D758" s="1">
        <v>0</v>
      </c>
    </row>
    <row r="759" spans="1:4" x14ac:dyDescent="0.4">
      <c r="A759" s="1">
        <v>0.99933320283889704</v>
      </c>
      <c r="B759" s="1">
        <v>2.8759369626641201E-2</v>
      </c>
      <c r="C759" s="1">
        <v>2.6366582140326399E-2</v>
      </c>
      <c r="D759" s="1">
        <v>0</v>
      </c>
    </row>
    <row r="760" spans="1:4" x14ac:dyDescent="0.4">
      <c r="A760" s="1">
        <v>0.99918490648269598</v>
      </c>
      <c r="B760" s="1">
        <v>1.02267088368535E-3</v>
      </c>
      <c r="C760" s="1">
        <v>0.16938240826129899</v>
      </c>
      <c r="D760" s="1">
        <v>1.1322083082632101E-5</v>
      </c>
    </row>
    <row r="761" spans="1:4" x14ac:dyDescent="0.4">
      <c r="A761" s="1">
        <v>0.99972563982009799</v>
      </c>
      <c r="B761" s="1">
        <v>8.4976524114608695E-2</v>
      </c>
      <c r="C761" s="1">
        <v>1.20957856997847E-2</v>
      </c>
      <c r="D761" s="1">
        <v>0</v>
      </c>
    </row>
    <row r="762" spans="1:4" x14ac:dyDescent="0.4">
      <c r="A762" s="1">
        <v>0.99939727783203103</v>
      </c>
      <c r="B762" s="1">
        <v>3.7541170604526901E-3</v>
      </c>
      <c r="C762" s="1">
        <v>0.154423907399177</v>
      </c>
      <c r="D762" s="1">
        <v>2.6828511181520201E-6</v>
      </c>
    </row>
    <row r="763" spans="1:4" x14ac:dyDescent="0.4">
      <c r="A763" s="1">
        <v>0.99823403358459395</v>
      </c>
      <c r="B763" s="1">
        <v>2.4338027462363201E-2</v>
      </c>
      <c r="C763" s="1">
        <v>8.4733016788959503E-2</v>
      </c>
      <c r="D763" s="1">
        <v>1.26517843455076E-5</v>
      </c>
    </row>
    <row r="764" spans="1:4" x14ac:dyDescent="0.4">
      <c r="A764" s="1">
        <v>0.99985671043395896</v>
      </c>
      <c r="B764" s="1">
        <v>2.78038475662469E-2</v>
      </c>
      <c r="C764" s="1">
        <v>1.6049513593315998E-2</v>
      </c>
      <c r="D764" s="1">
        <v>0</v>
      </c>
    </row>
    <row r="765" spans="1:4" x14ac:dyDescent="0.4">
      <c r="A765" s="1">
        <v>0.99985396862029996</v>
      </c>
      <c r="B765" s="1">
        <v>0.16968983411788899</v>
      </c>
      <c r="C765" s="1">
        <v>0.28240063786506597</v>
      </c>
      <c r="D765" s="1">
        <v>0</v>
      </c>
    </row>
    <row r="766" spans="1:4" x14ac:dyDescent="0.4">
      <c r="A766" s="1">
        <v>0.99973267316818204</v>
      </c>
      <c r="B766" s="1">
        <v>2.8860708698630298E-3</v>
      </c>
      <c r="C766" s="1">
        <v>4.0116351097822099E-2</v>
      </c>
      <c r="D766" s="1">
        <v>2.32008324019261E-6</v>
      </c>
    </row>
    <row r="767" spans="1:4" x14ac:dyDescent="0.4">
      <c r="A767" s="1">
        <v>0.99989867210388095</v>
      </c>
      <c r="B767" s="1">
        <v>5.1361557096242898E-2</v>
      </c>
      <c r="C767" s="1">
        <v>1.00170653313398E-2</v>
      </c>
      <c r="D767" s="1">
        <v>0</v>
      </c>
    </row>
    <row r="768" spans="1:4" x14ac:dyDescent="0.4">
      <c r="A768" s="1">
        <v>0.99976569414138705</v>
      </c>
      <c r="B768" s="1">
        <v>4.5886214822530698E-2</v>
      </c>
      <c r="C768" s="1">
        <v>6.1477683484554201E-2</v>
      </c>
      <c r="D768" s="1">
        <v>1.15302100311964E-7</v>
      </c>
    </row>
    <row r="769" spans="1:4" x14ac:dyDescent="0.4">
      <c r="A769" s="1">
        <v>0.997783362865447</v>
      </c>
      <c r="B769" s="1">
        <v>7.2637987323105301E-3</v>
      </c>
      <c r="C769" s="1">
        <v>3.0295753851532901E-2</v>
      </c>
      <c r="D769" s="1">
        <v>6.0978845795034397E-6</v>
      </c>
    </row>
    <row r="770" spans="1:4" x14ac:dyDescent="0.4">
      <c r="A770" s="1">
        <v>0.99957340955734197</v>
      </c>
      <c r="B770" s="1">
        <v>7.32638165354728E-2</v>
      </c>
      <c r="C770" s="1">
        <v>0.30055329203605602</v>
      </c>
      <c r="D770" s="1">
        <v>7.4857866820820997E-6</v>
      </c>
    </row>
    <row r="771" spans="1:4" x14ac:dyDescent="0.4">
      <c r="A771" s="1">
        <v>0.99957412481307895</v>
      </c>
      <c r="B771" s="1">
        <v>2.5309270713478301E-3</v>
      </c>
      <c r="C771" s="1">
        <v>1.93125717341899E-2</v>
      </c>
      <c r="D771" s="1">
        <v>4.1894154492183504E-6</v>
      </c>
    </row>
    <row r="772" spans="1:4" x14ac:dyDescent="0.4">
      <c r="A772" s="1">
        <v>0.99976605176925604</v>
      </c>
      <c r="B772" s="1">
        <v>2.0643183961510602E-3</v>
      </c>
      <c r="C772" s="1">
        <v>4.2901425622403604E-3</v>
      </c>
      <c r="D772" s="1">
        <v>0</v>
      </c>
    </row>
    <row r="773" spans="1:4" x14ac:dyDescent="0.4">
      <c r="A773" s="1">
        <v>0.99933773279189997</v>
      </c>
      <c r="B773" s="1">
        <v>4.6586748212575899E-2</v>
      </c>
      <c r="C773" s="1">
        <v>0.325426936149597</v>
      </c>
      <c r="D773" s="1">
        <v>3.9277861105802003E-6</v>
      </c>
    </row>
    <row r="774" spans="1:4" x14ac:dyDescent="0.4">
      <c r="A774" s="1">
        <v>0.999345242977142</v>
      </c>
      <c r="B774" s="1">
        <v>0.21280130743980399</v>
      </c>
      <c r="C774" s="1">
        <v>7.7151944860816002E-3</v>
      </c>
      <c r="D774" s="1">
        <v>6.5466351770737598E-6</v>
      </c>
    </row>
    <row r="775" spans="1:4" x14ac:dyDescent="0.4">
      <c r="A775" s="1">
        <v>0.999711453914642</v>
      </c>
      <c r="B775" s="1">
        <v>0.36254543066024703</v>
      </c>
      <c r="C775" s="1">
        <v>4.2208959348499697E-3</v>
      </c>
      <c r="D775" s="1">
        <v>8.4322382463142208E-6</v>
      </c>
    </row>
    <row r="776" spans="1:4" x14ac:dyDescent="0.4">
      <c r="A776" s="1">
        <v>0.99978333711624101</v>
      </c>
      <c r="B776" s="1">
        <v>0.124790422618389</v>
      </c>
      <c r="C776" s="1">
        <v>2.39966507069766E-3</v>
      </c>
      <c r="D776" s="1">
        <v>2.71738972514867E-5</v>
      </c>
    </row>
    <row r="777" spans="1:4" x14ac:dyDescent="0.4">
      <c r="A777" s="1">
        <v>0.99894076585769598</v>
      </c>
      <c r="B777" s="1">
        <v>6.5388472285121603E-4</v>
      </c>
      <c r="C777" s="1">
        <v>4.93686385452747E-2</v>
      </c>
      <c r="D777" s="1">
        <v>3.3616030123084702E-5</v>
      </c>
    </row>
    <row r="778" spans="1:4" x14ac:dyDescent="0.4">
      <c r="A778" s="1">
        <v>0.99983513355255105</v>
      </c>
      <c r="B778" s="1">
        <v>5.5342830717563601E-2</v>
      </c>
      <c r="C778" s="1">
        <v>2.3395162075757901E-2</v>
      </c>
      <c r="D778" s="1">
        <v>1.36882590595632E-5</v>
      </c>
    </row>
    <row r="779" spans="1:4" x14ac:dyDescent="0.4">
      <c r="A779" s="1">
        <v>0.99895501136779696</v>
      </c>
      <c r="B779" s="1">
        <v>0.269572854042053</v>
      </c>
      <c r="C779" s="1">
        <v>1.2880900874733901E-2</v>
      </c>
      <c r="D779" s="1">
        <v>2.2083204385126001E-6</v>
      </c>
    </row>
    <row r="780" spans="1:4" x14ac:dyDescent="0.4">
      <c r="A780" s="1">
        <v>0.99988842010498002</v>
      </c>
      <c r="B780" s="1">
        <v>1.0637961167958501E-5</v>
      </c>
      <c r="C780" s="1">
        <v>5.4820098739582998E-5</v>
      </c>
      <c r="D780" s="1">
        <v>0</v>
      </c>
    </row>
    <row r="781" spans="1:4" x14ac:dyDescent="0.4">
      <c r="A781" s="1">
        <v>0.99864977598190297</v>
      </c>
      <c r="B781" s="1">
        <v>2.9488694854080599E-3</v>
      </c>
      <c r="C781" s="1">
        <v>6.2095103785395596E-3</v>
      </c>
      <c r="D781" s="1">
        <v>6.12152507528662E-6</v>
      </c>
    </row>
    <row r="782" spans="1:4" x14ac:dyDescent="0.4">
      <c r="A782" s="1">
        <v>0.99972087144851596</v>
      </c>
      <c r="B782" s="1">
        <v>2.5946237146854401E-3</v>
      </c>
      <c r="C782" s="1">
        <v>1.1128055484732599E-4</v>
      </c>
      <c r="D782" s="1">
        <v>4.2732945075840596E-6</v>
      </c>
    </row>
    <row r="783" spans="1:4" x14ac:dyDescent="0.4">
      <c r="A783" s="1">
        <v>0.99935239553451505</v>
      </c>
      <c r="B783" s="1">
        <v>9.38541144132614E-2</v>
      </c>
      <c r="C783" s="1">
        <v>6.2592260539531694E-2</v>
      </c>
      <c r="D783" s="1">
        <v>0</v>
      </c>
    </row>
    <row r="784" spans="1:4" x14ac:dyDescent="0.4">
      <c r="A784" s="1">
        <v>0.99982184171676602</v>
      </c>
      <c r="B784" s="1">
        <v>2.4080406874418198E-3</v>
      </c>
      <c r="C784" s="1">
        <v>8.4521863609552297E-3</v>
      </c>
      <c r="D784" s="1">
        <v>1.1820579857158E-6</v>
      </c>
    </row>
    <row r="785" spans="1:4" x14ac:dyDescent="0.4">
      <c r="A785" s="1">
        <v>0.99970167875289895</v>
      </c>
      <c r="B785" s="1">
        <v>8.6199551820755005E-2</v>
      </c>
      <c r="C785" s="1">
        <v>2.6711551472544601E-3</v>
      </c>
      <c r="D785" s="1">
        <v>6.2453480495605604E-5</v>
      </c>
    </row>
    <row r="786" spans="1:4" x14ac:dyDescent="0.4">
      <c r="A786" s="1">
        <v>0.99852210283279397</v>
      </c>
      <c r="B786" s="1">
        <v>7.1928426623344394E-2</v>
      </c>
      <c r="C786" s="1">
        <v>0.25572112202644298</v>
      </c>
      <c r="D786" s="1">
        <v>0</v>
      </c>
    </row>
    <row r="787" spans="1:4" x14ac:dyDescent="0.4">
      <c r="A787" s="1">
        <v>0.99922502040863004</v>
      </c>
      <c r="B787" s="1">
        <v>0.102178528904914</v>
      </c>
      <c r="C787" s="1">
        <v>1.7444381956011001E-3</v>
      </c>
      <c r="D787" s="1">
        <v>2.89443269139155E-5</v>
      </c>
    </row>
    <row r="788" spans="1:4" x14ac:dyDescent="0.4">
      <c r="A788" s="1">
        <v>0.99987971782684304</v>
      </c>
      <c r="B788" s="1">
        <v>0.12085569649934701</v>
      </c>
      <c r="C788" s="1">
        <v>0.25501027703285201</v>
      </c>
      <c r="D788" s="1">
        <v>2.68570693151559E-6</v>
      </c>
    </row>
    <row r="789" spans="1:4" x14ac:dyDescent="0.4">
      <c r="A789" s="1">
        <v>0.99879336357116599</v>
      </c>
      <c r="B789" s="1">
        <v>8.1062480807304299E-2</v>
      </c>
      <c r="C789" s="1">
        <v>0.129763484001159</v>
      </c>
      <c r="D789" s="1">
        <v>2.7399544705986001E-5</v>
      </c>
    </row>
    <row r="790" spans="1:4" x14ac:dyDescent="0.4">
      <c r="A790" s="1">
        <v>0.999164819717407</v>
      </c>
      <c r="B790" s="1">
        <v>8.3330415189266205E-2</v>
      </c>
      <c r="C790" s="1">
        <v>2.7315285988152001E-3</v>
      </c>
      <c r="D790" s="1">
        <v>9.6137882792390798E-6</v>
      </c>
    </row>
    <row r="791" spans="1:4" x14ac:dyDescent="0.4">
      <c r="A791" s="1">
        <v>0.99966728687286299</v>
      </c>
      <c r="B791" s="1">
        <v>7.3593650013208303E-3</v>
      </c>
      <c r="C791" s="1">
        <v>2.9318062588572502E-3</v>
      </c>
      <c r="D791" s="1">
        <v>0</v>
      </c>
    </row>
    <row r="792" spans="1:4" x14ac:dyDescent="0.4">
      <c r="A792" s="1">
        <v>0.997697412967681</v>
      </c>
      <c r="B792" s="1">
        <v>9.2000387609004905E-2</v>
      </c>
      <c r="C792" s="1">
        <v>1.7243247479200301E-2</v>
      </c>
      <c r="D792" s="1">
        <v>5.7811924489214995E-4</v>
      </c>
    </row>
    <row r="793" spans="1:4" x14ac:dyDescent="0.4">
      <c r="A793" s="1">
        <v>0.99875545501708896</v>
      </c>
      <c r="B793" s="1">
        <v>7.2146179154515197E-3</v>
      </c>
      <c r="C793" s="1">
        <v>2.3277329280972401E-2</v>
      </c>
      <c r="D793" s="1">
        <v>8.8407978182658499E-5</v>
      </c>
    </row>
    <row r="794" spans="1:4" x14ac:dyDescent="0.4">
      <c r="A794" s="1">
        <v>0.99919241666793801</v>
      </c>
      <c r="B794" s="1">
        <v>0.122063726186752</v>
      </c>
      <c r="C794" s="1">
        <v>5.5792771279811797E-2</v>
      </c>
      <c r="D794" s="1">
        <v>0</v>
      </c>
    </row>
    <row r="795" spans="1:4" x14ac:dyDescent="0.4">
      <c r="A795" s="1">
        <v>0.99926549196243197</v>
      </c>
      <c r="B795" s="1">
        <v>3.8641437422484099E-3</v>
      </c>
      <c r="C795" s="1">
        <v>7.9706527292728396E-2</v>
      </c>
      <c r="D795" s="1">
        <v>4.7622679630876502E-6</v>
      </c>
    </row>
    <row r="796" spans="1:4" x14ac:dyDescent="0.4">
      <c r="A796" s="1">
        <v>0.99798917770385698</v>
      </c>
      <c r="B796" s="1">
        <v>0.138475626707077</v>
      </c>
      <c r="C796" s="1">
        <v>8.7392488494515402E-3</v>
      </c>
      <c r="D796" s="1">
        <v>1.3876882439944801E-4</v>
      </c>
    </row>
    <row r="797" spans="1:4" x14ac:dyDescent="0.4">
      <c r="A797" s="1">
        <v>0.99837291240692105</v>
      </c>
      <c r="B797" s="1">
        <v>4.2866706848144497E-2</v>
      </c>
      <c r="C797" s="1">
        <v>0.12195712327957101</v>
      </c>
      <c r="D797" s="1">
        <v>1.7091102563426799E-5</v>
      </c>
    </row>
    <row r="798" spans="1:4" x14ac:dyDescent="0.4">
      <c r="A798" s="1">
        <v>0.99978727102279596</v>
      </c>
      <c r="B798" s="1">
        <v>9.7850680351257296E-2</v>
      </c>
      <c r="C798" s="1">
        <v>3.1669202726334299E-3</v>
      </c>
      <c r="D798" s="1">
        <v>0</v>
      </c>
    </row>
    <row r="799" spans="1:4" x14ac:dyDescent="0.4">
      <c r="A799" s="1">
        <v>0.99952960014343195</v>
      </c>
      <c r="B799" s="1">
        <v>5.3940271027386102E-3</v>
      </c>
      <c r="C799" s="1">
        <v>1.51753416284918E-2</v>
      </c>
      <c r="D799" s="1">
        <v>0</v>
      </c>
    </row>
    <row r="800" spans="1:4" x14ac:dyDescent="0.4">
      <c r="A800" s="1">
        <v>0.99776804447173995</v>
      </c>
      <c r="B800" s="1">
        <v>0.37064775824546797</v>
      </c>
      <c r="C800" s="1">
        <v>3.5870809108018799E-2</v>
      </c>
      <c r="D800" s="1">
        <v>1.1950983025599201E-4</v>
      </c>
    </row>
    <row r="801" spans="1:4" x14ac:dyDescent="0.4">
      <c r="A801" s="1">
        <v>0.99911791086196799</v>
      </c>
      <c r="B801" s="1">
        <v>2.2512432187795601E-2</v>
      </c>
      <c r="C801" s="1">
        <v>0.27497228980064298</v>
      </c>
      <c r="D801" s="1">
        <v>1.6412624972872399E-5</v>
      </c>
    </row>
    <row r="802" spans="1:4" x14ac:dyDescent="0.4">
      <c r="A802" s="1">
        <v>0.99993944168090798</v>
      </c>
      <c r="B802" s="1">
        <v>1.21296325232833E-3</v>
      </c>
      <c r="C802" s="1">
        <v>4.6208959072828203E-2</v>
      </c>
      <c r="D802" s="1">
        <v>0</v>
      </c>
    </row>
    <row r="803" spans="1:4" x14ac:dyDescent="0.4">
      <c r="A803" s="1">
        <v>0.99918133020401001</v>
      </c>
      <c r="B803" s="1">
        <v>1.79638992995023E-2</v>
      </c>
      <c r="C803" s="1">
        <v>1.0086356662213801E-2</v>
      </c>
      <c r="D803" s="1">
        <v>0</v>
      </c>
    </row>
    <row r="804" spans="1:4" x14ac:dyDescent="0.4">
      <c r="A804" s="1">
        <v>0.99935299158096302</v>
      </c>
      <c r="B804" s="1">
        <v>5.9282921254634802E-2</v>
      </c>
      <c r="C804" s="1">
        <v>1.1576184071600401E-2</v>
      </c>
      <c r="D804" s="1">
        <v>2.0269208107492802E-6</v>
      </c>
    </row>
    <row r="805" spans="1:4" x14ac:dyDescent="0.4">
      <c r="A805" s="1">
        <v>0.99973803758621205</v>
      </c>
      <c r="B805" s="1">
        <v>0.15332078933715801</v>
      </c>
      <c r="C805" s="1">
        <v>7.3177758604288101E-3</v>
      </c>
      <c r="D805" s="1">
        <v>1.38228269861428E-5</v>
      </c>
    </row>
    <row r="806" spans="1:4" x14ac:dyDescent="0.4">
      <c r="A806" s="1">
        <v>0.999178707599639</v>
      </c>
      <c r="B806" s="1">
        <v>3.4230299293994897E-2</v>
      </c>
      <c r="C806" s="1">
        <v>4.7973461449146201E-2</v>
      </c>
      <c r="D806" s="1">
        <v>2.31231897487305E-5</v>
      </c>
    </row>
    <row r="807" spans="1:4" x14ac:dyDescent="0.4">
      <c r="A807" s="1">
        <v>0.99929618835449197</v>
      </c>
      <c r="B807" s="1">
        <v>3.3701823558658301E-3</v>
      </c>
      <c r="C807" s="1">
        <v>1.9825318828225101E-2</v>
      </c>
      <c r="D807" s="1">
        <v>1.21886223496403E-5</v>
      </c>
    </row>
    <row r="808" spans="1:4" x14ac:dyDescent="0.4">
      <c r="A808" s="1">
        <v>0.99985933303832997</v>
      </c>
      <c r="B808" s="1">
        <v>9.0606987476348794E-2</v>
      </c>
      <c r="C808" s="1">
        <v>3.6282960325479501E-2</v>
      </c>
      <c r="D808" s="1">
        <v>1.2138341844547499E-5</v>
      </c>
    </row>
    <row r="809" spans="1:4" x14ac:dyDescent="0.4">
      <c r="A809" s="1">
        <v>0.99951541423797596</v>
      </c>
      <c r="B809" s="1">
        <v>6.4409531652927302E-2</v>
      </c>
      <c r="C809" s="1">
        <v>8.0331657081842405E-3</v>
      </c>
      <c r="D809" s="1">
        <v>0</v>
      </c>
    </row>
    <row r="810" spans="1:4" x14ac:dyDescent="0.4">
      <c r="A810" s="1">
        <v>0.99960070848464899</v>
      </c>
      <c r="B810" s="1">
        <v>3.1591909937560502E-3</v>
      </c>
      <c r="C810" s="1">
        <v>0.13687109947204501</v>
      </c>
      <c r="D810" s="1">
        <v>6.3239504015655198E-6</v>
      </c>
    </row>
    <row r="811" spans="1:4" x14ac:dyDescent="0.4">
      <c r="A811" s="1">
        <v>0.99986445903777998</v>
      </c>
      <c r="B811" s="1">
        <v>2.0604109391570001E-2</v>
      </c>
      <c r="C811" s="1">
        <v>9.0809509158134405E-2</v>
      </c>
      <c r="D811" s="1">
        <v>0</v>
      </c>
    </row>
    <row r="812" spans="1:4" x14ac:dyDescent="0.4">
      <c r="A812" s="1">
        <v>0.99915719032287498</v>
      </c>
      <c r="B812" s="1">
        <v>0.113012537360191</v>
      </c>
      <c r="C812" s="1">
        <v>4.9123726785182897E-2</v>
      </c>
      <c r="D812" s="1">
        <v>1.62511059897951E-5</v>
      </c>
    </row>
    <row r="813" spans="1:4" x14ac:dyDescent="0.4">
      <c r="A813" s="1">
        <v>0.99910360574722201</v>
      </c>
      <c r="B813" s="1">
        <v>0.244828656315803</v>
      </c>
      <c r="C813" s="1">
        <v>0.128827884793281</v>
      </c>
      <c r="D813" s="1">
        <v>0</v>
      </c>
    </row>
    <row r="814" spans="1:4" x14ac:dyDescent="0.4">
      <c r="A814" s="1">
        <v>0.99865806102752597</v>
      </c>
      <c r="B814" s="1">
        <v>3.3240675926208399E-2</v>
      </c>
      <c r="C814" s="1">
        <v>8.26535448431968E-2</v>
      </c>
      <c r="D814" s="1">
        <v>1.04251696029677E-4</v>
      </c>
    </row>
    <row r="815" spans="1:4" x14ac:dyDescent="0.4">
      <c r="A815" s="1">
        <v>0.99874097108840898</v>
      </c>
      <c r="B815" s="1">
        <v>4.10483218729496E-3</v>
      </c>
      <c r="C815" s="1">
        <v>8.8028557598590795E-2</v>
      </c>
      <c r="D815" s="1">
        <v>5.9623562265187502E-7</v>
      </c>
    </row>
    <row r="816" spans="1:4" x14ac:dyDescent="0.4">
      <c r="A816" s="1">
        <v>0.99982005357742298</v>
      </c>
      <c r="B816" s="1">
        <v>1.1315367883071299E-3</v>
      </c>
      <c r="C816" s="1">
        <v>6.4141117036342593E-2</v>
      </c>
      <c r="D816" s="1">
        <v>1.7571277567185401E-5</v>
      </c>
    </row>
    <row r="817" spans="1:4" x14ac:dyDescent="0.4">
      <c r="A817" s="1">
        <v>0.99886846542358299</v>
      </c>
      <c r="B817" s="1">
        <v>9.0116605162620503E-2</v>
      </c>
      <c r="C817" s="1">
        <v>2.48604989610612E-3</v>
      </c>
      <c r="D817" s="1">
        <v>0</v>
      </c>
    </row>
    <row r="818" spans="1:4" x14ac:dyDescent="0.4">
      <c r="A818" s="1">
        <v>0.99981051683425903</v>
      </c>
      <c r="B818" s="1">
        <v>3.6124326288700097E-2</v>
      </c>
      <c r="C818" s="1">
        <v>1.41700599342584E-2</v>
      </c>
      <c r="D818" s="1">
        <v>1.6837264411151401E-4</v>
      </c>
    </row>
    <row r="819" spans="1:4" x14ac:dyDescent="0.4">
      <c r="A819" s="1">
        <v>0.99906891584396296</v>
      </c>
      <c r="B819" s="1">
        <v>1.32366437464952E-2</v>
      </c>
      <c r="C819" s="1">
        <v>0.192504972219467</v>
      </c>
      <c r="D819" s="1">
        <v>9.7529609774937802E-6</v>
      </c>
    </row>
    <row r="820" spans="1:4" x14ac:dyDescent="0.4">
      <c r="A820" s="1">
        <v>0.99988198280334395</v>
      </c>
      <c r="B820" s="1">
        <v>8.2503214478492695E-2</v>
      </c>
      <c r="C820" s="1">
        <v>9.8342150449752808E-3</v>
      </c>
      <c r="D820" s="1">
        <v>3.1756862881593402E-6</v>
      </c>
    </row>
    <row r="821" spans="1:4" x14ac:dyDescent="0.4">
      <c r="A821" s="1">
        <v>0.99973303079605103</v>
      </c>
      <c r="B821" s="1">
        <v>6.7191474139690302E-2</v>
      </c>
      <c r="C821" s="1">
        <v>4.4211139902472401E-3</v>
      </c>
      <c r="D821" s="1">
        <v>2.41818997892551E-6</v>
      </c>
    </row>
    <row r="822" spans="1:4" x14ac:dyDescent="0.4">
      <c r="A822" s="1">
        <v>0.99824440479278498</v>
      </c>
      <c r="B822" s="1">
        <v>0.13865953683853099</v>
      </c>
      <c r="C822" s="1">
        <v>0.421680718660354</v>
      </c>
      <c r="D822" s="1">
        <v>2.3481457901652899E-5</v>
      </c>
    </row>
    <row r="823" spans="1:4" x14ac:dyDescent="0.4">
      <c r="A823" s="1">
        <v>0.99978584051132202</v>
      </c>
      <c r="B823" s="1">
        <v>5.8789223432540803E-2</v>
      </c>
      <c r="C823" s="1">
        <v>2.06050816923379E-2</v>
      </c>
      <c r="D823" s="1">
        <v>0</v>
      </c>
    </row>
    <row r="824" spans="1:4" x14ac:dyDescent="0.4">
      <c r="A824" s="1">
        <v>0.999863982200622</v>
      </c>
      <c r="B824" s="1">
        <v>1.0651246411725801E-3</v>
      </c>
      <c r="C824" s="1">
        <v>3.9720514905638901E-4</v>
      </c>
      <c r="D824" s="1">
        <v>4.1875964598148096E-6</v>
      </c>
    </row>
    <row r="825" spans="1:4" x14ac:dyDescent="0.4">
      <c r="A825" s="1">
        <v>0.998454809188842</v>
      </c>
      <c r="B825" s="1">
        <v>3.2011317089199998E-3</v>
      </c>
      <c r="C825" s="1">
        <v>6.1599723994731903E-3</v>
      </c>
      <c r="D825" s="1">
        <v>3.6785968404728898E-6</v>
      </c>
    </row>
    <row r="826" spans="1:4" x14ac:dyDescent="0.4">
      <c r="A826" s="1">
        <v>0.99894732236862105</v>
      </c>
      <c r="B826" s="1">
        <v>0.125923067331314</v>
      </c>
      <c r="C826" s="1">
        <v>0.185275822877883</v>
      </c>
      <c r="D826" s="1">
        <v>7.0175272412598106E-5</v>
      </c>
    </row>
    <row r="827" spans="1:4" x14ac:dyDescent="0.4">
      <c r="A827" s="1">
        <v>0.99885177612304599</v>
      </c>
      <c r="B827" s="1">
        <v>0.13947270810604001</v>
      </c>
      <c r="C827" s="1">
        <v>1.1164186522364601E-2</v>
      </c>
      <c r="D827" s="1">
        <v>6.4422987634316005E-5</v>
      </c>
    </row>
    <row r="828" spans="1:4" x14ac:dyDescent="0.4">
      <c r="A828" s="1">
        <v>0.99962949752807595</v>
      </c>
      <c r="B828" s="1">
        <v>0.12683507800102201</v>
      </c>
      <c r="C828" s="1">
        <v>5.8625679463148103E-2</v>
      </c>
      <c r="D828" s="1">
        <v>2.2179847292136401E-6</v>
      </c>
    </row>
    <row r="829" spans="1:4" x14ac:dyDescent="0.4">
      <c r="A829" s="1">
        <v>0.99984371662139804</v>
      </c>
      <c r="B829" s="1">
        <v>0.225109547376632</v>
      </c>
      <c r="C829" s="1">
        <v>1.5171173028647801E-2</v>
      </c>
      <c r="D829" s="1">
        <v>1.3799619046039801E-4</v>
      </c>
    </row>
    <row r="830" spans="1:4" x14ac:dyDescent="0.4">
      <c r="A830" s="1">
        <v>0.99976986646652199</v>
      </c>
      <c r="B830" s="1">
        <v>2.94933025725185E-3</v>
      </c>
      <c r="C830" s="1">
        <v>1.8369265599176201E-3</v>
      </c>
      <c r="D830" s="1">
        <v>5.4744523367844497E-6</v>
      </c>
    </row>
    <row r="831" spans="1:4" x14ac:dyDescent="0.4">
      <c r="A831" s="1">
        <v>0.99974590539932195</v>
      </c>
      <c r="B831" s="1">
        <v>4.3986467644572197E-3</v>
      </c>
      <c r="C831" s="1">
        <v>4.48556020855903E-2</v>
      </c>
      <c r="D831" s="1">
        <v>1.10563909402117E-4</v>
      </c>
    </row>
    <row r="832" spans="1:4" x14ac:dyDescent="0.4">
      <c r="A832" s="1">
        <v>0.99976247549056996</v>
      </c>
      <c r="B832" s="1">
        <v>1.5390308573842E-2</v>
      </c>
      <c r="C832" s="1">
        <v>1.50253688916563E-2</v>
      </c>
      <c r="D832" s="1">
        <v>6.6424581746105105E-7</v>
      </c>
    </row>
    <row r="833" spans="1:4" x14ac:dyDescent="0.4">
      <c r="A833" s="1">
        <v>0.99977308511733998</v>
      </c>
      <c r="B833" s="1">
        <v>4.0662465617060601E-3</v>
      </c>
      <c r="C833" s="1">
        <v>4.1235443204641301E-2</v>
      </c>
      <c r="D833" s="1">
        <v>2.4735825718380501E-5</v>
      </c>
    </row>
    <row r="834" spans="1:4" x14ac:dyDescent="0.4">
      <c r="A834" s="1">
        <v>0.99978047609329201</v>
      </c>
      <c r="B834" s="1">
        <v>3.3605102449655498E-2</v>
      </c>
      <c r="C834" s="1">
        <v>0.272544145584106</v>
      </c>
      <c r="D834" s="1">
        <v>0</v>
      </c>
    </row>
    <row r="835" spans="1:4" x14ac:dyDescent="0.4">
      <c r="A835" s="1">
        <v>0.99968290328979403</v>
      </c>
      <c r="B835" s="1">
        <v>4.5896675437688801E-3</v>
      </c>
      <c r="C835" s="1">
        <v>1.2838063761591899E-2</v>
      </c>
      <c r="D835" s="1">
        <v>1.0689836926758199E-7</v>
      </c>
    </row>
    <row r="836" spans="1:4" x14ac:dyDescent="0.4">
      <c r="A836" s="1">
        <v>0.99861121177673295</v>
      </c>
      <c r="B836" s="1">
        <v>2.8328061103820801E-2</v>
      </c>
      <c r="C836" s="1">
        <v>0.134493067860603</v>
      </c>
      <c r="D836" s="1">
        <v>0</v>
      </c>
    </row>
    <row r="837" spans="1:4" x14ac:dyDescent="0.4">
      <c r="A837" s="1">
        <v>0.99994039535522405</v>
      </c>
      <c r="B837" s="1">
        <v>5.4587135091423902E-3</v>
      </c>
      <c r="C837" s="1">
        <v>4.3610926717519698E-2</v>
      </c>
      <c r="D837" s="1">
        <v>0</v>
      </c>
    </row>
    <row r="838" spans="1:4" x14ac:dyDescent="0.4">
      <c r="A838" s="1">
        <v>0.99928444623947099</v>
      </c>
      <c r="B838" s="1">
        <v>2.6294286362826798E-3</v>
      </c>
      <c r="C838" s="1">
        <v>5.3177107125520699E-2</v>
      </c>
      <c r="D838" s="1">
        <v>2.0110666810069199E-5</v>
      </c>
    </row>
    <row r="839" spans="1:4" x14ac:dyDescent="0.4">
      <c r="A839" s="1">
        <v>0.99941873550414995</v>
      </c>
      <c r="B839" s="1">
        <v>0.14791075885295801</v>
      </c>
      <c r="C839" s="1">
        <v>9.8080583848059091E-4</v>
      </c>
      <c r="D839" s="1">
        <v>6.6108659666497201E-6</v>
      </c>
    </row>
    <row r="840" spans="1:4" x14ac:dyDescent="0.4">
      <c r="A840" s="1">
        <v>0.99960047006607</v>
      </c>
      <c r="B840" s="1">
        <v>6.7920871078968006E-2</v>
      </c>
      <c r="C840" s="1">
        <v>0.27361845970153797</v>
      </c>
      <c r="D840" s="1">
        <v>1.44183286465704E-6</v>
      </c>
    </row>
    <row r="841" spans="1:4" x14ac:dyDescent="0.4">
      <c r="A841" s="1">
        <v>0.99993050098419101</v>
      </c>
      <c r="B841" s="1">
        <v>2.8617294505238498E-2</v>
      </c>
      <c r="C841" s="1">
        <v>0.19749684631824399</v>
      </c>
      <c r="D841" s="1">
        <v>5.0475602620281198E-5</v>
      </c>
    </row>
    <row r="842" spans="1:4" x14ac:dyDescent="0.4">
      <c r="A842" s="1">
        <v>0.99873572587966897</v>
      </c>
      <c r="B842" s="1">
        <v>1.8843110650777799E-2</v>
      </c>
      <c r="C842" s="1">
        <v>2.99423444084823E-3</v>
      </c>
      <c r="D842" s="1">
        <v>2.4127308279275799E-5</v>
      </c>
    </row>
    <row r="843" spans="1:4" x14ac:dyDescent="0.4">
      <c r="A843" s="1">
        <v>0.99949717521667403</v>
      </c>
      <c r="B843" s="1">
        <v>4.0884385816752902E-3</v>
      </c>
      <c r="C843" s="1">
        <v>5.7339642196893602E-2</v>
      </c>
      <c r="D843" s="1">
        <v>1.23720310511998E-5</v>
      </c>
    </row>
    <row r="844" spans="1:4" x14ac:dyDescent="0.4">
      <c r="A844" s="1">
        <v>0.99895238876342696</v>
      </c>
      <c r="B844" s="1">
        <v>2.4914855021051997E-4</v>
      </c>
      <c r="C844" s="1">
        <v>0.18289087712764701</v>
      </c>
      <c r="D844" s="1">
        <v>9.9781143944710398E-5</v>
      </c>
    </row>
    <row r="845" spans="1:4" x14ac:dyDescent="0.4">
      <c r="A845" s="1">
        <v>0.999403476715087</v>
      </c>
      <c r="B845" s="1">
        <v>3.77541920170187E-3</v>
      </c>
      <c r="C845" s="1">
        <v>6.4148893579840595E-4</v>
      </c>
      <c r="D845" s="1">
        <v>0</v>
      </c>
    </row>
    <row r="846" spans="1:4" x14ac:dyDescent="0.4">
      <c r="A846" s="1">
        <v>0.99903392791748002</v>
      </c>
      <c r="B846" s="1">
        <v>1.8680930137634201E-2</v>
      </c>
      <c r="C846" s="1">
        <v>2.0187167450785599E-2</v>
      </c>
      <c r="D846" s="1">
        <v>3.9904432924231501E-5</v>
      </c>
    </row>
    <row r="847" spans="1:4" x14ac:dyDescent="0.4">
      <c r="A847" s="1">
        <v>0.99979835748672397</v>
      </c>
      <c r="B847" s="1">
        <v>7.1476348675787397E-3</v>
      </c>
      <c r="C847" s="1">
        <v>2.4551625829189998E-3</v>
      </c>
      <c r="D847" s="1">
        <v>0</v>
      </c>
    </row>
    <row r="848" spans="1:4" x14ac:dyDescent="0.4">
      <c r="A848" s="1">
        <v>0.99992489814758301</v>
      </c>
      <c r="B848" s="1">
        <v>0.12015327066183</v>
      </c>
      <c r="C848" s="1">
        <v>0.33559969067573497</v>
      </c>
      <c r="D848" s="1">
        <v>3.3977321436395801E-6</v>
      </c>
    </row>
    <row r="849" spans="1:4" x14ac:dyDescent="0.4">
      <c r="A849" s="1">
        <v>0.99989807605743397</v>
      </c>
      <c r="B849" s="1">
        <v>9.6703728195279804E-4</v>
      </c>
      <c r="C849" s="1">
        <v>1.69958715559914E-4</v>
      </c>
      <c r="D849" s="1">
        <v>0</v>
      </c>
    </row>
    <row r="850" spans="1:4" x14ac:dyDescent="0.4">
      <c r="A850" s="1">
        <v>0.99925750494003196</v>
      </c>
      <c r="B850" s="1">
        <v>8.6488751694559999E-3</v>
      </c>
      <c r="C850" s="1">
        <v>3.0076015740633E-2</v>
      </c>
      <c r="D850" s="1">
        <v>0</v>
      </c>
    </row>
    <row r="851" spans="1:4" x14ac:dyDescent="0.4">
      <c r="A851" s="1">
        <v>0.99838650226592995</v>
      </c>
      <c r="B851" s="1">
        <v>8.2916587591171195E-2</v>
      </c>
      <c r="C851" s="1">
        <v>3.1463683117181002E-3</v>
      </c>
      <c r="D851" s="1">
        <v>4.4821052142651697E-5</v>
      </c>
    </row>
    <row r="852" spans="1:4" x14ac:dyDescent="0.4">
      <c r="A852" s="1">
        <v>0.99987530708312899</v>
      </c>
      <c r="B852" s="1">
        <v>2.30508507229387E-4</v>
      </c>
      <c r="C852" s="1">
        <v>2.1088011562824201E-2</v>
      </c>
      <c r="D852" s="1">
        <v>0</v>
      </c>
    </row>
    <row r="853" spans="1:4" x14ac:dyDescent="0.4">
      <c r="A853" s="1">
        <v>0.99972587823867698</v>
      </c>
      <c r="B853" s="1">
        <v>7.7335678040981196E-2</v>
      </c>
      <c r="C853" s="1">
        <v>5.2948230877518602E-3</v>
      </c>
      <c r="D853" s="1">
        <v>0</v>
      </c>
    </row>
    <row r="854" spans="1:4" x14ac:dyDescent="0.4">
      <c r="A854" s="1">
        <v>0.99989521503448398</v>
      </c>
      <c r="B854" s="1">
        <v>7.1095727384090396E-2</v>
      </c>
      <c r="C854" s="1">
        <v>0.36832582950592002</v>
      </c>
      <c r="D854" s="1">
        <v>0</v>
      </c>
    </row>
    <row r="855" spans="1:4" x14ac:dyDescent="0.4">
      <c r="A855" s="1">
        <v>0.99977594614028897</v>
      </c>
      <c r="B855" s="1">
        <v>5.6922197341918897E-2</v>
      </c>
      <c r="C855" s="1">
        <v>1.53867038898169E-3</v>
      </c>
      <c r="D855" s="1">
        <v>5.4200945669435803E-6</v>
      </c>
    </row>
    <row r="856" spans="1:4" x14ac:dyDescent="0.4">
      <c r="A856" s="1">
        <v>0.999703228473663</v>
      </c>
      <c r="B856" s="1">
        <v>7.4381828308105399E-3</v>
      </c>
      <c r="C856" s="1">
        <v>8.3791211247444097E-2</v>
      </c>
      <c r="D856" s="1">
        <v>1.8957894099003101E-7</v>
      </c>
    </row>
    <row r="857" spans="1:4" x14ac:dyDescent="0.4">
      <c r="A857" s="1">
        <v>0.99924147129058805</v>
      </c>
      <c r="B857" s="1">
        <v>1.56449805945158E-2</v>
      </c>
      <c r="C857" s="1">
        <v>2.8499802574515299E-3</v>
      </c>
      <c r="D857" s="1">
        <v>1.7048409063136202E-5</v>
      </c>
    </row>
    <row r="858" spans="1:4" x14ac:dyDescent="0.4">
      <c r="A858" s="1">
        <v>0.99956601858139005</v>
      </c>
      <c r="B858" s="1">
        <v>0.15793584287166501</v>
      </c>
      <c r="C858" s="1">
        <v>6.3589629717171097E-3</v>
      </c>
      <c r="D858" s="1">
        <v>1.69044233189197E-6</v>
      </c>
    </row>
    <row r="859" spans="1:4" x14ac:dyDescent="0.4">
      <c r="A859" s="1">
        <v>0.99946826696395796</v>
      </c>
      <c r="B859" s="1">
        <v>7.33819380402565E-2</v>
      </c>
      <c r="C859" s="1">
        <v>8.3227558061480505E-3</v>
      </c>
      <c r="D859" s="1">
        <v>0</v>
      </c>
    </row>
    <row r="860" spans="1:4" x14ac:dyDescent="0.4">
      <c r="A860" s="1">
        <v>0.99970811605453402</v>
      </c>
      <c r="B860" s="1">
        <v>0.34172916412353499</v>
      </c>
      <c r="C860" s="1">
        <v>3.9492151699960197E-3</v>
      </c>
      <c r="D860" s="1">
        <v>4.5364879042608602E-5</v>
      </c>
    </row>
    <row r="861" spans="1:4" x14ac:dyDescent="0.4">
      <c r="A861" s="1">
        <v>0.99976056814193703</v>
      </c>
      <c r="B861" s="1">
        <v>9.0599283576011606E-3</v>
      </c>
      <c r="C861" s="1">
        <v>4.1244070976972497E-2</v>
      </c>
      <c r="D861" s="1">
        <v>0</v>
      </c>
    </row>
    <row r="862" spans="1:4" x14ac:dyDescent="0.4">
      <c r="A862" s="1">
        <v>0.99947375059127797</v>
      </c>
      <c r="B862" s="1">
        <v>6.9207949563860798E-3</v>
      </c>
      <c r="C862" s="1">
        <v>3.5445298999547899E-4</v>
      </c>
      <c r="D862" s="1">
        <v>8.8253973444807292E-6</v>
      </c>
    </row>
    <row r="863" spans="1:4" x14ac:dyDescent="0.4">
      <c r="A863" s="1">
        <v>0.999667048454284</v>
      </c>
      <c r="B863" s="1">
        <v>5.17291314899921E-2</v>
      </c>
      <c r="C863" s="1">
        <v>4.1135285049676798E-2</v>
      </c>
      <c r="D863" s="1">
        <v>4.2533370105957096E-6</v>
      </c>
    </row>
    <row r="864" spans="1:4" x14ac:dyDescent="0.4">
      <c r="A864" s="1">
        <v>0.99970537424087502</v>
      </c>
      <c r="B864" s="1">
        <v>7.8416541218757602E-2</v>
      </c>
      <c r="C864" s="1">
        <v>0.29426321387290899</v>
      </c>
      <c r="D864" s="1">
        <v>0</v>
      </c>
    </row>
    <row r="865" spans="1:4" x14ac:dyDescent="0.4">
      <c r="A865" s="1">
        <v>0.99898284673690696</v>
      </c>
      <c r="B865" s="1">
        <v>5.5258418433368197E-3</v>
      </c>
      <c r="C865" s="1">
        <v>0.20695124566555001</v>
      </c>
      <c r="D865" s="1">
        <v>0</v>
      </c>
    </row>
    <row r="866" spans="1:4" x14ac:dyDescent="0.4">
      <c r="A866" s="1">
        <v>0.99959844350814797</v>
      </c>
      <c r="B866" s="1">
        <v>7.1100182831287301E-2</v>
      </c>
      <c r="C866" s="1">
        <v>0.105836808681488</v>
      </c>
      <c r="D866" s="1">
        <v>6.12686017120722E-6</v>
      </c>
    </row>
    <row r="867" spans="1:4" x14ac:dyDescent="0.4">
      <c r="A867" s="1">
        <v>0.99990618228912298</v>
      </c>
      <c r="B867" s="1">
        <v>6.2505081295967102E-3</v>
      </c>
      <c r="C867" s="1">
        <v>5.4575853049754999E-2</v>
      </c>
      <c r="D867" s="1">
        <v>0</v>
      </c>
    </row>
    <row r="868" spans="1:4" x14ac:dyDescent="0.4">
      <c r="A868" s="1">
        <v>0.99958735704421897</v>
      </c>
      <c r="B868" s="1">
        <v>1.92430568858981E-4</v>
      </c>
      <c r="C868" s="1">
        <v>0.158914148807525</v>
      </c>
      <c r="D868" s="1">
        <v>7.6410451583797095E-6</v>
      </c>
    </row>
    <row r="869" spans="1:4" x14ac:dyDescent="0.4">
      <c r="A869" s="1">
        <v>0.999792039394378</v>
      </c>
      <c r="B869" s="1">
        <v>2.9005484655499399E-2</v>
      </c>
      <c r="C869" s="1">
        <v>2.58373958058655E-3</v>
      </c>
      <c r="D869" s="1">
        <v>0</v>
      </c>
    </row>
    <row r="870" spans="1:4" x14ac:dyDescent="0.4">
      <c r="A870" s="1">
        <v>0.99958771467208796</v>
      </c>
      <c r="B870" s="1">
        <v>1.0125867091119199E-2</v>
      </c>
      <c r="C870" s="1">
        <v>0.11676725000143</v>
      </c>
      <c r="D870" s="1">
        <v>9.8078362498199504E-7</v>
      </c>
    </row>
    <row r="871" spans="1:4" x14ac:dyDescent="0.4">
      <c r="A871" s="1">
        <v>0.99974721670150701</v>
      </c>
      <c r="B871" s="1">
        <v>0.103239960968494</v>
      </c>
      <c r="C871" s="1">
        <v>8.3461798727512304E-2</v>
      </c>
      <c r="D871" s="1">
        <v>5.94406083109788E-6</v>
      </c>
    </row>
    <row r="872" spans="1:4" x14ac:dyDescent="0.4">
      <c r="A872" s="1">
        <v>0.99994242191314597</v>
      </c>
      <c r="B872" s="1">
        <v>7.0820584893226596E-2</v>
      </c>
      <c r="C872" s="1">
        <v>9.5670693553984097E-5</v>
      </c>
      <c r="D872" s="1">
        <v>0</v>
      </c>
    </row>
    <row r="873" spans="1:4" x14ac:dyDescent="0.4">
      <c r="A873" s="1">
        <v>0.99973553419113104</v>
      </c>
      <c r="B873" s="1">
        <v>1.22455954551696E-2</v>
      </c>
      <c r="C873" s="1">
        <v>6.8597950041294001E-2</v>
      </c>
      <c r="D873" s="1">
        <v>5.0472954171709699E-6</v>
      </c>
    </row>
    <row r="874" spans="1:4" x14ac:dyDescent="0.4">
      <c r="A874" s="1">
        <v>0.99960464239120395</v>
      </c>
      <c r="B874" s="1">
        <v>0.21138124167919101</v>
      </c>
      <c r="C874" s="1">
        <v>1.13994721323251E-2</v>
      </c>
      <c r="D874" s="1">
        <v>4.85568216390674E-6</v>
      </c>
    </row>
    <row r="875" spans="1:4" x14ac:dyDescent="0.4">
      <c r="A875" s="1">
        <v>0.99983501434326105</v>
      </c>
      <c r="B875" s="1">
        <v>0.139760896563529</v>
      </c>
      <c r="C875" s="1">
        <v>9.5968414098024299E-3</v>
      </c>
      <c r="D875" s="1">
        <v>1.2267031706869599E-4</v>
      </c>
    </row>
    <row r="876" spans="1:4" x14ac:dyDescent="0.4">
      <c r="A876" s="1">
        <v>0.99952018260955799</v>
      </c>
      <c r="B876" s="1">
        <v>1.6457038000226E-2</v>
      </c>
      <c r="C876" s="1">
        <v>0.12571614980697601</v>
      </c>
      <c r="D876" s="1">
        <v>0</v>
      </c>
    </row>
    <row r="877" spans="1:4" x14ac:dyDescent="0.4">
      <c r="A877" s="1">
        <v>0.99946588277816695</v>
      </c>
      <c r="B877" s="1">
        <v>2.3269287776201898E-3</v>
      </c>
      <c r="C877" s="1">
        <v>3.7125214003026399E-3</v>
      </c>
      <c r="D877" s="1">
        <v>9.7533065854804506E-6</v>
      </c>
    </row>
    <row r="878" spans="1:4" x14ac:dyDescent="0.4">
      <c r="A878" s="1">
        <v>0.99994659423828103</v>
      </c>
      <c r="B878" s="1">
        <v>1.26520544290542E-2</v>
      </c>
      <c r="C878" s="1">
        <v>5.8318834751844399E-2</v>
      </c>
      <c r="D878" s="1">
        <v>0</v>
      </c>
    </row>
    <row r="879" spans="1:4" x14ac:dyDescent="0.4">
      <c r="A879" s="1">
        <v>0.99981647729873602</v>
      </c>
      <c r="B879" s="1">
        <v>2.0387161057442401E-3</v>
      </c>
      <c r="C879" s="1">
        <v>1.25064479652792E-3</v>
      </c>
      <c r="D879" s="1">
        <v>3.52876668330281E-6</v>
      </c>
    </row>
    <row r="880" spans="1:4" x14ac:dyDescent="0.4">
      <c r="A880" s="1">
        <v>0.99989533424377397</v>
      </c>
      <c r="B880" s="1">
        <v>6.10208138823509E-4</v>
      </c>
      <c r="C880" s="1">
        <v>2.5812599342316298E-3</v>
      </c>
      <c r="D880" s="1">
        <v>0</v>
      </c>
    </row>
    <row r="881" spans="1:4" x14ac:dyDescent="0.4">
      <c r="A881" s="1">
        <v>0.99965953826904197</v>
      </c>
      <c r="B881" s="1">
        <v>6.9221705198287894E-2</v>
      </c>
      <c r="C881" s="1">
        <v>9.9690891802310902E-2</v>
      </c>
      <c r="D881" s="1">
        <v>6.9690477175754402E-6</v>
      </c>
    </row>
    <row r="882" spans="1:4" x14ac:dyDescent="0.4">
      <c r="A882" s="1">
        <v>0.99936944246292103</v>
      </c>
      <c r="B882" s="1">
        <v>7.8569026663899404E-3</v>
      </c>
      <c r="C882" s="1">
        <v>1.6685229493305E-3</v>
      </c>
      <c r="D882" s="1">
        <v>0</v>
      </c>
    </row>
    <row r="883" spans="1:4" x14ac:dyDescent="0.4">
      <c r="A883" s="1">
        <v>0.99971181154250999</v>
      </c>
      <c r="B883" s="1">
        <v>6.4573272538837005E-5</v>
      </c>
      <c r="C883" s="1">
        <v>1.6349303768947699E-4</v>
      </c>
      <c r="D883" s="1">
        <v>0</v>
      </c>
    </row>
    <row r="884" spans="1:4" x14ac:dyDescent="0.4">
      <c r="A884" s="1">
        <v>0.99968421459197898</v>
      </c>
      <c r="B884" s="1">
        <v>0.230617776513099</v>
      </c>
      <c r="C884" s="1">
        <v>2.0843090023845399E-3</v>
      </c>
      <c r="D884" s="1">
        <v>1.6224297723965699E-5</v>
      </c>
    </row>
    <row r="885" spans="1:4" x14ac:dyDescent="0.4">
      <c r="A885" s="1">
        <v>0.99939918518066395</v>
      </c>
      <c r="B885" s="1">
        <v>3.6002192064188399E-4</v>
      </c>
      <c r="C885" s="1">
        <v>0.111265674233436</v>
      </c>
      <c r="D885" s="1">
        <v>0</v>
      </c>
    </row>
    <row r="886" spans="1:4" x14ac:dyDescent="0.4">
      <c r="A886" s="1">
        <v>0.999880790710449</v>
      </c>
      <c r="B886" s="1">
        <v>1.1463969713076899E-3</v>
      </c>
      <c r="C886" s="1">
        <v>4.6863183379173201E-3</v>
      </c>
      <c r="D886" s="1">
        <v>7.7529011832666499E-7</v>
      </c>
    </row>
    <row r="887" spans="1:4" x14ac:dyDescent="0.4">
      <c r="A887" s="1">
        <v>0.999658823013305</v>
      </c>
      <c r="B887" s="1">
        <v>9.4787012785673107E-3</v>
      </c>
      <c r="C887" s="1">
        <v>2.2991898003965599E-3</v>
      </c>
      <c r="D887" s="1">
        <v>0</v>
      </c>
    </row>
    <row r="888" spans="1:4" x14ac:dyDescent="0.4">
      <c r="A888" s="1">
        <v>0.99989831447601296</v>
      </c>
      <c r="B888" s="1">
        <v>2.4368500337004599E-2</v>
      </c>
      <c r="C888" s="1">
        <v>7.0021348074078495E-4</v>
      </c>
      <c r="D888" s="1">
        <v>8.0747304309625104E-7</v>
      </c>
    </row>
    <row r="889" spans="1:4" x14ac:dyDescent="0.4">
      <c r="A889" s="1">
        <v>0.99991428852081199</v>
      </c>
      <c r="B889" s="1">
        <v>9.5320701599120997E-2</v>
      </c>
      <c r="C889" s="1">
        <v>2.52876468002796E-2</v>
      </c>
      <c r="D889" s="1">
        <v>3.7294979847501902E-5</v>
      </c>
    </row>
    <row r="890" spans="1:4" x14ac:dyDescent="0.4">
      <c r="A890" s="1">
        <v>0.999445021152496</v>
      </c>
      <c r="B890" s="1">
        <v>4.2404441046528502E-4</v>
      </c>
      <c r="C890" s="1">
        <v>0.17334361374378199</v>
      </c>
      <c r="D890" s="1">
        <v>0</v>
      </c>
    </row>
    <row r="891" spans="1:4" x14ac:dyDescent="0.4">
      <c r="A891" s="1">
        <v>0.99982941150665205</v>
      </c>
      <c r="B891" s="1">
        <v>6.7670694552361896E-3</v>
      </c>
      <c r="C891" s="1">
        <v>9.1935107484459808E-3</v>
      </c>
      <c r="D891" s="1">
        <v>0</v>
      </c>
    </row>
    <row r="892" spans="1:4" x14ac:dyDescent="0.4">
      <c r="A892" s="1">
        <v>0.99882107973098699</v>
      </c>
      <c r="B892" s="1">
        <v>8.9376479387283297E-2</v>
      </c>
      <c r="C892" s="1">
        <v>1.45327523350715E-2</v>
      </c>
      <c r="D892" s="1">
        <v>3.3348414945066898E-6</v>
      </c>
    </row>
    <row r="893" spans="1:4" x14ac:dyDescent="0.4">
      <c r="A893" s="1">
        <v>0.99948441982269198</v>
      </c>
      <c r="B893" s="1">
        <v>0.24664279818534801</v>
      </c>
      <c r="C893" s="1">
        <v>0.11535937339067399</v>
      </c>
      <c r="D893" s="1">
        <v>1.4585966710001201E-6</v>
      </c>
    </row>
    <row r="894" spans="1:4" x14ac:dyDescent="0.4">
      <c r="A894" s="1">
        <v>0.99981993436813299</v>
      </c>
      <c r="B894" s="1">
        <v>4.7365641221403998E-3</v>
      </c>
      <c r="C894" s="1">
        <v>5.0006737001240201E-3</v>
      </c>
      <c r="D894" s="1">
        <v>0</v>
      </c>
    </row>
    <row r="895" spans="1:4" x14ac:dyDescent="0.4">
      <c r="A895" s="1">
        <v>0.99971216917037897</v>
      </c>
      <c r="B895" s="1">
        <v>2.5606390088796602E-2</v>
      </c>
      <c r="C895" s="1">
        <v>7.1213133633136694E-2</v>
      </c>
      <c r="D895" s="1">
        <v>5.6312910601263798E-6</v>
      </c>
    </row>
    <row r="896" spans="1:4" x14ac:dyDescent="0.4">
      <c r="A896" s="1">
        <v>0.99919956922531095</v>
      </c>
      <c r="B896" s="1">
        <v>4.8391979187726898E-2</v>
      </c>
      <c r="C896" s="1">
        <v>0.21708451211452401</v>
      </c>
      <c r="D896" s="1">
        <v>0</v>
      </c>
    </row>
    <row r="897" spans="1:4" x14ac:dyDescent="0.4">
      <c r="A897" s="1">
        <v>0.99911814928054798</v>
      </c>
      <c r="B897" s="1">
        <v>3.0799328815191902E-3</v>
      </c>
      <c r="C897" s="1">
        <v>0.25729611515998801</v>
      </c>
      <c r="D897" s="1">
        <v>1.21178818517364E-5</v>
      </c>
    </row>
    <row r="898" spans="1:4" x14ac:dyDescent="0.4">
      <c r="A898" s="1">
        <v>0.99982470273971502</v>
      </c>
      <c r="B898" s="1">
        <v>4.67592664062976E-2</v>
      </c>
      <c r="C898" s="1">
        <v>6.2372907996177597E-2</v>
      </c>
      <c r="D898" s="1">
        <v>1.0810599633259599E-6</v>
      </c>
    </row>
    <row r="899" spans="1:4" x14ac:dyDescent="0.4">
      <c r="A899" s="1">
        <v>0.99864262342453003</v>
      </c>
      <c r="B899" s="1">
        <v>0.42981490492820701</v>
      </c>
      <c r="C899" s="1">
        <v>3.4523732960224103E-2</v>
      </c>
      <c r="D899" s="1">
        <v>3.9891347114462399E-5</v>
      </c>
    </row>
    <row r="900" spans="1:4" x14ac:dyDescent="0.4">
      <c r="A900" s="1">
        <v>0.99918097257614102</v>
      </c>
      <c r="B900" s="1">
        <v>0.28571507334709101</v>
      </c>
      <c r="C900" s="1">
        <v>2.8278995305299698E-3</v>
      </c>
      <c r="D900" s="1">
        <v>9.2886366473976506E-6</v>
      </c>
    </row>
    <row r="901" spans="1:4" x14ac:dyDescent="0.4">
      <c r="A901" s="1">
        <v>0.99874973297119096</v>
      </c>
      <c r="B901" s="1">
        <v>0.13138702511787401</v>
      </c>
      <c r="C901" s="1">
        <v>0.43148759007453902</v>
      </c>
      <c r="D901" s="1">
        <v>2.5852867111098001E-5</v>
      </c>
    </row>
    <row r="902" spans="1:4" x14ac:dyDescent="0.4">
      <c r="A902" s="1">
        <v>0.999450743198394</v>
      </c>
      <c r="B902" s="1">
        <v>1.47779646795243E-4</v>
      </c>
      <c r="C902" s="1">
        <v>0.26856213808059598</v>
      </c>
      <c r="D902" s="1">
        <v>8.7969110609264994E-6</v>
      </c>
    </row>
    <row r="903" spans="1:4" x14ac:dyDescent="0.4">
      <c r="A903" s="1">
        <v>0.999761521816253</v>
      </c>
      <c r="B903" s="1">
        <v>3.8192126899957601E-2</v>
      </c>
      <c r="C903" s="1">
        <v>1.2915517436340399E-3</v>
      </c>
      <c r="D903" s="1">
        <v>0</v>
      </c>
    </row>
    <row r="904" spans="1:4" x14ac:dyDescent="0.4">
      <c r="A904" s="1">
        <v>0.99962222576141302</v>
      </c>
      <c r="B904" s="1">
        <v>5.74849843978881E-2</v>
      </c>
      <c r="C904" s="1">
        <v>3.88632365502417E-3</v>
      </c>
      <c r="D904" s="1">
        <v>1.2003742995148E-5</v>
      </c>
    </row>
    <row r="905" spans="1:4" x14ac:dyDescent="0.4">
      <c r="A905" s="1">
        <v>0.99982339143752996</v>
      </c>
      <c r="B905" s="1">
        <v>5.16671277582645E-2</v>
      </c>
      <c r="C905" s="1">
        <v>1.7926986329257399E-3</v>
      </c>
      <c r="D905" s="1">
        <v>1.2580994734889801E-7</v>
      </c>
    </row>
    <row r="906" spans="1:4" x14ac:dyDescent="0.4">
      <c r="A906" s="1">
        <v>0.998754262924194</v>
      </c>
      <c r="B906" s="1">
        <v>7.2689116001129095E-2</v>
      </c>
      <c r="C906" s="1">
        <v>0.145896315574645</v>
      </c>
      <c r="D906" s="1">
        <v>4.2311721699661499E-6</v>
      </c>
    </row>
    <row r="907" spans="1:4" x14ac:dyDescent="0.4">
      <c r="A907" s="1">
        <v>0.99950110912322898</v>
      </c>
      <c r="B907" s="1">
        <v>1.0973298922181099E-3</v>
      </c>
      <c r="C907" s="1">
        <v>0.24931231141090299</v>
      </c>
      <c r="D907" s="1">
        <v>0</v>
      </c>
    </row>
    <row r="908" spans="1:4" x14ac:dyDescent="0.4">
      <c r="A908" s="1">
        <v>0.99980670213699296</v>
      </c>
      <c r="B908" s="1">
        <v>6.1809569597244202E-3</v>
      </c>
      <c r="C908" s="1">
        <v>1.35006690397858E-2</v>
      </c>
      <c r="D908" s="1">
        <v>0</v>
      </c>
    </row>
    <row r="909" spans="1:4" x14ac:dyDescent="0.4">
      <c r="A909" s="1">
        <v>0.99971264600753695</v>
      </c>
      <c r="B909" s="1">
        <v>7.13019119575619E-3</v>
      </c>
      <c r="C909" s="1">
        <v>0.133095577359199</v>
      </c>
      <c r="D909" s="1">
        <v>2.8255399229237801E-6</v>
      </c>
    </row>
    <row r="910" spans="1:4" x14ac:dyDescent="0.4">
      <c r="A910" s="1">
        <v>0.99963986873626698</v>
      </c>
      <c r="B910" s="1">
        <v>4.0830459445714902E-2</v>
      </c>
      <c r="C910" s="1">
        <v>4.8665788024663897E-2</v>
      </c>
      <c r="D910" s="1">
        <v>2.4493492674082501E-6</v>
      </c>
    </row>
    <row r="911" spans="1:4" x14ac:dyDescent="0.4">
      <c r="A911" s="1">
        <v>0.99980622529983498</v>
      </c>
      <c r="B911" s="1">
        <v>7.4577480554580602E-3</v>
      </c>
      <c r="C911" s="1">
        <v>3.0373677145689699E-4</v>
      </c>
      <c r="D911" s="1">
        <v>0</v>
      </c>
    </row>
    <row r="912" spans="1:4" x14ac:dyDescent="0.4">
      <c r="A912" s="1">
        <v>0.99980622529983498</v>
      </c>
      <c r="B912" s="1">
        <v>0.176337450742721</v>
      </c>
      <c r="C912" s="1">
        <v>3.37172369472682E-3</v>
      </c>
      <c r="D912" s="1">
        <v>1.3776696505374201E-5</v>
      </c>
    </row>
    <row r="913" spans="1:4" x14ac:dyDescent="0.4">
      <c r="A913" s="1">
        <v>0.999825298786163</v>
      </c>
      <c r="B913" s="1">
        <v>0.211434796452522</v>
      </c>
      <c r="C913" s="1">
        <v>0.27276846766471802</v>
      </c>
      <c r="D913" s="1">
        <v>0</v>
      </c>
    </row>
    <row r="914" spans="1:4" x14ac:dyDescent="0.4">
      <c r="A914" s="1">
        <v>0.99964177608489901</v>
      </c>
      <c r="B914" s="1">
        <v>2.11769947782158E-5</v>
      </c>
      <c r="C914" s="1">
        <v>5.5703021585941301E-2</v>
      </c>
      <c r="D914" s="1">
        <v>1.5222296951833399E-6</v>
      </c>
    </row>
    <row r="915" spans="1:4" x14ac:dyDescent="0.4">
      <c r="A915" s="1">
        <v>0.99965739250183105</v>
      </c>
      <c r="B915" s="1">
        <v>0.43744155764579701</v>
      </c>
      <c r="C915" s="1">
        <v>0.169220104813575</v>
      </c>
      <c r="D915" s="1">
        <v>2.0047127691213901E-6</v>
      </c>
    </row>
    <row r="916" spans="1:4" x14ac:dyDescent="0.4">
      <c r="A916" s="1">
        <v>0.99945038557052601</v>
      </c>
      <c r="B916" s="1">
        <v>8.1238567829131997E-2</v>
      </c>
      <c r="C916" s="1">
        <v>4.2056340724229799E-2</v>
      </c>
      <c r="D916" s="1">
        <v>1.9334274838911302E-5</v>
      </c>
    </row>
    <row r="917" spans="1:4" x14ac:dyDescent="0.4">
      <c r="A917" s="1">
        <v>0.99902248382568304</v>
      </c>
      <c r="B917" s="1">
        <v>1.63234807550907E-2</v>
      </c>
      <c r="C917" s="1">
        <v>4.8919323831796598E-2</v>
      </c>
      <c r="D917" s="1">
        <v>1.40111187647562E-5</v>
      </c>
    </row>
    <row r="918" spans="1:4" x14ac:dyDescent="0.4">
      <c r="A918" s="1">
        <v>0.99971359968185403</v>
      </c>
      <c r="B918" s="1">
        <v>2.9214371461421199E-3</v>
      </c>
      <c r="C918" s="1">
        <v>5.0590472528710896E-4</v>
      </c>
      <c r="D918" s="1">
        <v>1.9753892956941799E-6</v>
      </c>
    </row>
    <row r="919" spans="1:4" x14ac:dyDescent="0.4">
      <c r="A919" s="1">
        <v>0.99986612796783403</v>
      </c>
      <c r="B919" s="1">
        <v>2.1704165264964099E-3</v>
      </c>
      <c r="C919" s="1">
        <v>4.1191437048837502E-5</v>
      </c>
      <c r="D919" s="1">
        <v>3.8509324440383299E-7</v>
      </c>
    </row>
    <row r="920" spans="1:4" x14ac:dyDescent="0.4">
      <c r="A920" s="1">
        <v>0.99975687265396096</v>
      </c>
      <c r="B920" s="1">
        <v>7.8594215214252403E-2</v>
      </c>
      <c r="C920" s="1">
        <v>0.164509817957878</v>
      </c>
      <c r="D920" s="1">
        <v>0</v>
      </c>
    </row>
    <row r="921" spans="1:4" x14ac:dyDescent="0.4">
      <c r="A921" s="1">
        <v>0.99955731630325295</v>
      </c>
      <c r="B921" s="1">
        <v>1.65597014129161E-2</v>
      </c>
      <c r="C921" s="1">
        <v>9.2959687113761902E-2</v>
      </c>
      <c r="D921" s="1">
        <v>0</v>
      </c>
    </row>
    <row r="922" spans="1:4" x14ac:dyDescent="0.4">
      <c r="A922" s="1">
        <v>0.99962866306304898</v>
      </c>
      <c r="B922" s="1">
        <v>0.110234797000885</v>
      </c>
      <c r="C922" s="1">
        <v>2.156603615731E-3</v>
      </c>
      <c r="D922" s="1">
        <v>7.1251401095650995E-5</v>
      </c>
    </row>
    <row r="923" spans="1:4" x14ac:dyDescent="0.4">
      <c r="A923" s="1">
        <v>0.99989390373229903</v>
      </c>
      <c r="B923" s="1">
        <v>2.51347217708826E-2</v>
      </c>
      <c r="C923" s="1">
        <v>0.26566335558891202</v>
      </c>
      <c r="D923" s="1">
        <v>0</v>
      </c>
    </row>
    <row r="924" spans="1:4" x14ac:dyDescent="0.4">
      <c r="A924" s="1">
        <v>0.99824571609497004</v>
      </c>
      <c r="B924" s="1">
        <v>6.6399395465850802E-2</v>
      </c>
      <c r="C924" s="1">
        <v>0.20347908139228801</v>
      </c>
      <c r="D924" s="1">
        <v>3.05308203678578E-5</v>
      </c>
    </row>
    <row r="925" spans="1:4" x14ac:dyDescent="0.4">
      <c r="A925" s="1">
        <v>0.99962449073791504</v>
      </c>
      <c r="B925" s="1">
        <v>2.2026700899004902E-2</v>
      </c>
      <c r="C925" s="1">
        <v>0.34181597828865001</v>
      </c>
      <c r="D925" s="1">
        <v>0</v>
      </c>
    </row>
    <row r="926" spans="1:4" x14ac:dyDescent="0.4">
      <c r="A926" s="1">
        <v>0.99981790781021096</v>
      </c>
      <c r="B926" s="1">
        <v>2.4181116372346802E-2</v>
      </c>
      <c r="C926" s="1">
        <v>7.8936509788036305E-2</v>
      </c>
      <c r="D926" s="1">
        <v>4.4168423301016404E-6</v>
      </c>
    </row>
    <row r="927" spans="1:4" x14ac:dyDescent="0.4">
      <c r="A927" s="1">
        <v>0.99917173385620095</v>
      </c>
      <c r="B927" s="1">
        <v>2.4968164041638301E-2</v>
      </c>
      <c r="C927" s="1">
        <v>3.8900915533304201E-2</v>
      </c>
      <c r="D927" s="1">
        <v>9.3558774096891199E-6</v>
      </c>
    </row>
    <row r="928" spans="1:4" x14ac:dyDescent="0.4">
      <c r="A928" s="1">
        <v>0.99977952241897505</v>
      </c>
      <c r="B928" s="1">
        <v>6.1641498468816202E-3</v>
      </c>
      <c r="C928" s="1">
        <v>6.7524246871471405E-2</v>
      </c>
      <c r="D928" s="1">
        <v>0</v>
      </c>
    </row>
    <row r="929" spans="1:4" x14ac:dyDescent="0.4">
      <c r="A929" s="1">
        <v>0.99881315231323198</v>
      </c>
      <c r="B929" s="1">
        <v>0.21159602701663899</v>
      </c>
      <c r="C929" s="1">
        <v>1.4949967153370301E-2</v>
      </c>
      <c r="D929" s="1">
        <v>6.5411004470661198E-6</v>
      </c>
    </row>
    <row r="930" spans="1:4" x14ac:dyDescent="0.4">
      <c r="A930" s="1">
        <v>0.998188316822052</v>
      </c>
      <c r="B930" s="1">
        <v>4.5298449695110304E-3</v>
      </c>
      <c r="C930" s="1">
        <v>0.22022652626037501</v>
      </c>
      <c r="D930" s="1">
        <v>8.7668631749693304E-5</v>
      </c>
    </row>
    <row r="931" spans="1:4" x14ac:dyDescent="0.4">
      <c r="A931" s="1">
        <v>0.99988532066345204</v>
      </c>
      <c r="B931" s="1">
        <v>1.8739756196737201E-3</v>
      </c>
      <c r="C931" s="1">
        <v>2.5478454306721601E-2</v>
      </c>
      <c r="D931" s="1">
        <v>0</v>
      </c>
    </row>
    <row r="932" spans="1:4" x14ac:dyDescent="0.4">
      <c r="A932" s="1">
        <v>0.999306440353393</v>
      </c>
      <c r="B932" s="1">
        <v>5.0497140735387802E-2</v>
      </c>
      <c r="C932" s="1">
        <v>6.6990368068218203E-2</v>
      </c>
      <c r="D932" s="1">
        <v>8.4734874690184302E-6</v>
      </c>
    </row>
    <row r="933" spans="1:4" x14ac:dyDescent="0.4">
      <c r="A933" s="1">
        <v>0.99981623888015703</v>
      </c>
      <c r="B933" s="1">
        <v>1.12883131951093E-2</v>
      </c>
      <c r="C933" s="1">
        <v>5.4313901811838101E-2</v>
      </c>
      <c r="D933" s="1">
        <v>0</v>
      </c>
    </row>
    <row r="934" spans="1:4" x14ac:dyDescent="0.4">
      <c r="A934" s="1">
        <v>0.99975675344467096</v>
      </c>
      <c r="B934" s="1">
        <v>4.7578490339219501E-3</v>
      </c>
      <c r="C934" s="1">
        <v>4.2277991771697901E-2</v>
      </c>
      <c r="D934" s="1">
        <v>1.6347374184988398E-5</v>
      </c>
    </row>
    <row r="935" spans="1:4" x14ac:dyDescent="0.4">
      <c r="A935" s="1">
        <v>0.99992763996124201</v>
      </c>
      <c r="B935" s="1">
        <v>9.3678623670712103E-4</v>
      </c>
      <c r="C935" s="1">
        <v>3.7306128069758399E-4</v>
      </c>
      <c r="D935" s="1">
        <v>0</v>
      </c>
    </row>
    <row r="936" spans="1:4" x14ac:dyDescent="0.4">
      <c r="A936" s="1">
        <v>0.99978727102279596</v>
      </c>
      <c r="B936" s="1">
        <v>3.6952555179595899E-2</v>
      </c>
      <c r="C936" s="1">
        <v>1.3355582021176799E-2</v>
      </c>
      <c r="D936" s="1">
        <v>2.7051050892623599E-6</v>
      </c>
    </row>
    <row r="937" spans="1:4" x14ac:dyDescent="0.4">
      <c r="A937" s="1">
        <v>0.99984025955200095</v>
      </c>
      <c r="B937" s="1">
        <v>4.8922702670097303E-2</v>
      </c>
      <c r="C937" s="1">
        <v>2.2031363099813399E-2</v>
      </c>
      <c r="D937" s="1">
        <v>0</v>
      </c>
    </row>
    <row r="938" spans="1:4" x14ac:dyDescent="0.4">
      <c r="A938" s="1">
        <v>0.99957805871963501</v>
      </c>
      <c r="B938" s="1">
        <v>4.7186005860567003E-2</v>
      </c>
      <c r="C938" s="1">
        <v>2.5395618751645001E-2</v>
      </c>
      <c r="D938" s="1">
        <v>0</v>
      </c>
    </row>
    <row r="939" spans="1:4" x14ac:dyDescent="0.4">
      <c r="A939" s="1">
        <v>0.99945443868636996</v>
      </c>
      <c r="B939" s="1">
        <v>2.82126069068908E-2</v>
      </c>
      <c r="C939" s="1">
        <v>0.107983276247978</v>
      </c>
      <c r="D939" s="1">
        <v>1.0586122698441601E-6</v>
      </c>
    </row>
    <row r="940" spans="1:4" x14ac:dyDescent="0.4">
      <c r="A940" s="1">
        <v>0.99776577949523904</v>
      </c>
      <c r="B940" s="1">
        <v>0.100141443312168</v>
      </c>
      <c r="C940" s="1">
        <v>4.0586434304714203E-2</v>
      </c>
      <c r="D940" s="1">
        <v>4.5278065954335E-6</v>
      </c>
    </row>
    <row r="941" spans="1:4" x14ac:dyDescent="0.4">
      <c r="A941" s="1">
        <v>0.99994254112243597</v>
      </c>
      <c r="B941" s="1">
        <v>5.17902746796607E-2</v>
      </c>
      <c r="C941" s="1">
        <v>0.47668850421905501</v>
      </c>
      <c r="D941" s="1">
        <v>5.5700766097288503E-6</v>
      </c>
    </row>
    <row r="942" spans="1:4" x14ac:dyDescent="0.4">
      <c r="A942" s="1">
        <v>0.99939906597137396</v>
      </c>
      <c r="B942" s="1">
        <v>2.0320637151598899E-2</v>
      </c>
      <c r="C942" s="1">
        <v>9.7601003944873796E-2</v>
      </c>
      <c r="D942" s="1">
        <v>0</v>
      </c>
    </row>
    <row r="943" spans="1:4" x14ac:dyDescent="0.4">
      <c r="A943" s="1">
        <v>0.99915194511413497</v>
      </c>
      <c r="B943" s="1">
        <v>3.23968706652522E-3</v>
      </c>
      <c r="C943" s="1">
        <v>9.2929108068346908E-3</v>
      </c>
      <c r="D943" s="1">
        <v>2.49059266934636E-5</v>
      </c>
    </row>
    <row r="944" spans="1:4" x14ac:dyDescent="0.4">
      <c r="A944" s="1">
        <v>0.99923014640808105</v>
      </c>
      <c r="B944" s="1">
        <v>0.103112384676933</v>
      </c>
      <c r="C944" s="1">
        <v>7.1083789225667704E-4</v>
      </c>
      <c r="D944" s="1">
        <v>0</v>
      </c>
    </row>
    <row r="945" spans="1:4" x14ac:dyDescent="0.4">
      <c r="A945" s="1">
        <v>0.99979907274246205</v>
      </c>
      <c r="B945" s="1">
        <v>4.0018714964389801E-2</v>
      </c>
      <c r="C945" s="1">
        <v>1.12425265833735E-2</v>
      </c>
      <c r="D945" s="1">
        <v>2.4771798052825E-6</v>
      </c>
    </row>
    <row r="946" spans="1:4" x14ac:dyDescent="0.4">
      <c r="A946" s="1">
        <v>0.99928051233291604</v>
      </c>
      <c r="B946" s="1">
        <v>2.05155871808528E-2</v>
      </c>
      <c r="C946" s="1">
        <v>6.7102305591106401E-2</v>
      </c>
      <c r="D946" s="1">
        <v>1.98461248146486E-6</v>
      </c>
    </row>
    <row r="947" spans="1:4" x14ac:dyDescent="0.4">
      <c r="A947" s="1">
        <v>0.99959188699722201</v>
      </c>
      <c r="B947" s="1">
        <v>1.54357077553868E-2</v>
      </c>
      <c r="C947" s="1">
        <v>0.10815056413412</v>
      </c>
      <c r="D947" s="1">
        <v>1.41951113619143E-6</v>
      </c>
    </row>
    <row r="948" spans="1:4" x14ac:dyDescent="0.4">
      <c r="A948" s="1">
        <v>0.99967801570892301</v>
      </c>
      <c r="B948" s="1">
        <v>2.3056946694850901E-2</v>
      </c>
      <c r="C948" s="1">
        <v>5.69627545773983E-2</v>
      </c>
      <c r="D948" s="1">
        <v>1.7197024135384698E-5</v>
      </c>
    </row>
    <row r="949" spans="1:4" x14ac:dyDescent="0.4">
      <c r="A949" s="1">
        <v>0.99943238496780296</v>
      </c>
      <c r="B949" s="1">
        <v>2.9227021150290901E-3</v>
      </c>
      <c r="C949" s="1">
        <v>4.1579436510801301E-2</v>
      </c>
      <c r="D949" s="1">
        <v>7.7084041549824104E-7</v>
      </c>
    </row>
    <row r="950" spans="1:4" x14ac:dyDescent="0.4">
      <c r="A950" s="1">
        <v>0.99877172708511297</v>
      </c>
      <c r="B950" s="1">
        <v>0.26740771532058699</v>
      </c>
      <c r="C950" s="1">
        <v>1.1612539179623099E-2</v>
      </c>
      <c r="D950" s="1">
        <v>1.07507858047029E-5</v>
      </c>
    </row>
    <row r="951" spans="1:4" x14ac:dyDescent="0.4">
      <c r="A951" s="1">
        <v>0.99903762340545599</v>
      </c>
      <c r="B951" s="1">
        <v>0.41621285676956099</v>
      </c>
      <c r="C951" s="1">
        <v>0.15680435299873299</v>
      </c>
      <c r="D951" s="1">
        <v>0</v>
      </c>
    </row>
    <row r="952" spans="1:4" x14ac:dyDescent="0.4">
      <c r="A952" s="1">
        <v>0.99978822469711304</v>
      </c>
      <c r="B952" s="1">
        <v>0.20542049407958901</v>
      </c>
      <c r="C952" s="1">
        <v>1.9688792526721898E-3</v>
      </c>
      <c r="D952" s="1">
        <v>4.8455927753821002E-5</v>
      </c>
    </row>
    <row r="953" spans="1:4" x14ac:dyDescent="0.4">
      <c r="A953" s="1">
        <v>0.99979335069656305</v>
      </c>
      <c r="B953" s="1">
        <v>9.1477125883102403E-2</v>
      </c>
      <c r="C953" s="1">
        <v>3.5302769392728799E-2</v>
      </c>
      <c r="D953" s="1">
        <v>0</v>
      </c>
    </row>
    <row r="954" spans="1:4" x14ac:dyDescent="0.4">
      <c r="A954" s="1">
        <v>0.99972420930862405</v>
      </c>
      <c r="B954" s="1">
        <v>9.1852456331252996E-2</v>
      </c>
      <c r="C954" s="1">
        <v>5.5922064930200499E-3</v>
      </c>
      <c r="D954" s="1">
        <v>0</v>
      </c>
    </row>
    <row r="955" spans="1:4" x14ac:dyDescent="0.4">
      <c r="A955" s="1">
        <v>0.99982112646102905</v>
      </c>
      <c r="B955" s="1">
        <v>9.5743930432945403E-4</v>
      </c>
      <c r="C955" s="1">
        <v>2.7533178217708999E-4</v>
      </c>
      <c r="D955" s="1">
        <v>0</v>
      </c>
    </row>
    <row r="956" spans="1:4" x14ac:dyDescent="0.4">
      <c r="A956" s="1">
        <v>0.999730885028839</v>
      </c>
      <c r="B956" s="1">
        <v>0.104939550161361</v>
      </c>
      <c r="C956" s="1">
        <v>3.9720991626381796E-3</v>
      </c>
      <c r="D956" s="1">
        <v>0</v>
      </c>
    </row>
    <row r="957" spans="1:4" x14ac:dyDescent="0.4">
      <c r="A957" s="1">
        <v>0.99956649541854803</v>
      </c>
      <c r="B957" s="1">
        <v>7.5707741081714602E-2</v>
      </c>
      <c r="C957" s="1">
        <v>3.3038925379514597E-2</v>
      </c>
      <c r="D957" s="1">
        <v>8.7687021732563102E-6</v>
      </c>
    </row>
    <row r="958" spans="1:4" x14ac:dyDescent="0.4">
      <c r="A958" s="1">
        <v>0.99980837106704701</v>
      </c>
      <c r="B958" s="1">
        <v>2.8104389086365599E-2</v>
      </c>
      <c r="C958" s="1">
        <v>6.4333882182836498E-3</v>
      </c>
      <c r="D958" s="1">
        <v>0</v>
      </c>
    </row>
    <row r="959" spans="1:4" x14ac:dyDescent="0.4">
      <c r="A959" s="1">
        <v>0.994709372520446</v>
      </c>
      <c r="B959" s="1">
        <v>9.7137540578842094E-2</v>
      </c>
      <c r="C959" s="1">
        <v>2.8497504070401102E-2</v>
      </c>
      <c r="D959" s="1">
        <v>5.3827010560780699E-4</v>
      </c>
    </row>
    <row r="960" spans="1:4" x14ac:dyDescent="0.4">
      <c r="A960" s="1">
        <v>0.99932670593261697</v>
      </c>
      <c r="B960" s="1">
        <v>6.0949701815843499E-2</v>
      </c>
      <c r="C960" s="1">
        <v>3.67940999567508E-2</v>
      </c>
      <c r="D960" s="1">
        <v>0</v>
      </c>
    </row>
    <row r="961" spans="1:4" x14ac:dyDescent="0.4">
      <c r="A961" s="1">
        <v>0.99910980463027899</v>
      </c>
      <c r="B961" s="1">
        <v>6.8278253078460596E-2</v>
      </c>
      <c r="C961" s="1">
        <v>0.162032440304756</v>
      </c>
      <c r="D961" s="1">
        <v>6.3598505221307196E-5</v>
      </c>
    </row>
    <row r="962" spans="1:4" x14ac:dyDescent="0.4">
      <c r="A962" s="1">
        <v>0.99849033355712802</v>
      </c>
      <c r="B962" s="1">
        <v>8.5356913506984697E-2</v>
      </c>
      <c r="C962" s="1">
        <v>8.8071832433342899E-3</v>
      </c>
      <c r="D962" s="1">
        <v>5.72923454456031E-4</v>
      </c>
    </row>
    <row r="963" spans="1:4" x14ac:dyDescent="0.4">
      <c r="A963" s="1">
        <v>0.99987173080444303</v>
      </c>
      <c r="B963" s="1">
        <v>1.6399145126342701E-2</v>
      </c>
      <c r="C963" s="1">
        <v>5.6053269654512397E-3</v>
      </c>
      <c r="D963" s="1">
        <v>0</v>
      </c>
    </row>
    <row r="964" spans="1:4" x14ac:dyDescent="0.4">
      <c r="A964" s="1">
        <v>0.99947673082351596</v>
      </c>
      <c r="B964" s="1">
        <v>8.6783833801746299E-2</v>
      </c>
      <c r="C964" s="1">
        <v>5.7892031967639902E-2</v>
      </c>
      <c r="D964" s="1">
        <v>5.2811378736805603E-6</v>
      </c>
    </row>
    <row r="965" spans="1:4" x14ac:dyDescent="0.4">
      <c r="A965" s="1">
        <v>0.99969685077667203</v>
      </c>
      <c r="B965" s="1">
        <v>3.4622591920197001E-3</v>
      </c>
      <c r="C965" s="1">
        <v>1.69440750032663E-2</v>
      </c>
      <c r="D965" s="1">
        <v>1.6523626982234399E-6</v>
      </c>
    </row>
    <row r="966" spans="1:4" x14ac:dyDescent="0.4">
      <c r="A966" s="1">
        <v>0.99972742795944203</v>
      </c>
      <c r="B966" s="1">
        <v>1.7464550212025601E-2</v>
      </c>
      <c r="C966" s="1">
        <v>1.3138784095644901E-2</v>
      </c>
      <c r="D966" s="1">
        <v>0</v>
      </c>
    </row>
    <row r="967" spans="1:4" x14ac:dyDescent="0.4">
      <c r="A967" s="1">
        <v>0.99941349029541005</v>
      </c>
      <c r="B967" s="1">
        <v>2.9175744857639001E-3</v>
      </c>
      <c r="C967" s="1">
        <v>7.2450064122676794E-2</v>
      </c>
      <c r="D967" s="1">
        <v>6.9817751864320497E-6</v>
      </c>
    </row>
    <row r="968" spans="1:4" x14ac:dyDescent="0.4">
      <c r="A968" s="1">
        <v>0.99863189458847001</v>
      </c>
      <c r="B968" s="1">
        <v>7.8741043806075994E-2</v>
      </c>
      <c r="C968" s="1">
        <v>1.0307505726814201E-2</v>
      </c>
      <c r="D968" s="1">
        <v>1.3508346455637301E-4</v>
      </c>
    </row>
    <row r="969" spans="1:4" x14ac:dyDescent="0.4">
      <c r="A969" s="1">
        <v>0.999611556529998</v>
      </c>
      <c r="B969" s="1">
        <v>1.81261654943227E-2</v>
      </c>
      <c r="C969" s="1">
        <v>4.2805955745279702E-3</v>
      </c>
      <c r="D969" s="1">
        <v>1.8203905710834001E-5</v>
      </c>
    </row>
    <row r="970" spans="1:4" x14ac:dyDescent="0.4">
      <c r="A970" s="1">
        <v>0.99983012676239003</v>
      </c>
      <c r="B970" s="1">
        <v>6.1338637024164103E-2</v>
      </c>
      <c r="C970" s="1">
        <v>0.28484460711479098</v>
      </c>
      <c r="D970" s="1">
        <v>0</v>
      </c>
    </row>
    <row r="971" spans="1:4" x14ac:dyDescent="0.4">
      <c r="A971" s="1">
        <v>0.999717056751251</v>
      </c>
      <c r="B971" s="1">
        <v>6.6650556400418203E-3</v>
      </c>
      <c r="C971" s="1">
        <v>1.15662459284067E-2</v>
      </c>
      <c r="D971" s="1">
        <v>0</v>
      </c>
    </row>
    <row r="972" spans="1:4" x14ac:dyDescent="0.4">
      <c r="A972" s="1">
        <v>0.99936336278915405</v>
      </c>
      <c r="B972" s="1">
        <v>4.9358331598341404E-3</v>
      </c>
      <c r="C972" s="1">
        <v>2.3864805698394699E-2</v>
      </c>
      <c r="D972" s="1">
        <v>1.03742104329285E-6</v>
      </c>
    </row>
    <row r="973" spans="1:4" x14ac:dyDescent="0.4">
      <c r="A973" s="1">
        <v>0.999472796916961</v>
      </c>
      <c r="B973" s="1">
        <v>1.2192893773317301E-2</v>
      </c>
      <c r="C973" s="1">
        <v>9.5063511980697502E-4</v>
      </c>
      <c r="D973" s="1">
        <v>1.6131598385982198E-5</v>
      </c>
    </row>
    <row r="974" spans="1:4" x14ac:dyDescent="0.4">
      <c r="A974" s="1">
        <v>0.99830013513564997</v>
      </c>
      <c r="B974" s="1">
        <v>3.5896863788366297E-2</v>
      </c>
      <c r="C974" s="1">
        <v>1.8619364127516701E-2</v>
      </c>
      <c r="D974" s="1">
        <v>3.7194804463069801E-6</v>
      </c>
    </row>
    <row r="975" spans="1:4" x14ac:dyDescent="0.4">
      <c r="A975" s="1">
        <v>0.99932289123535101</v>
      </c>
      <c r="B975" s="1">
        <v>9.9666360765695503E-3</v>
      </c>
      <c r="C975" s="1">
        <v>3.7891801446676199E-2</v>
      </c>
      <c r="D975" s="1">
        <v>2.5199115043505999E-5</v>
      </c>
    </row>
    <row r="976" spans="1:4" x14ac:dyDescent="0.4">
      <c r="A976" s="1">
        <v>0.99967980384826605</v>
      </c>
      <c r="B976" s="1">
        <v>3.7466824054717997E-2</v>
      </c>
      <c r="C976" s="1">
        <v>7.2791308164596502E-2</v>
      </c>
      <c r="D976" s="1">
        <v>0</v>
      </c>
    </row>
    <row r="977" spans="1:4" x14ac:dyDescent="0.4">
      <c r="A977" s="1">
        <v>0.99853134155273404</v>
      </c>
      <c r="B977" s="1">
        <v>5.1370509900152597E-3</v>
      </c>
      <c r="C977" s="1">
        <v>0.187651321291923</v>
      </c>
      <c r="D977" s="1">
        <v>0</v>
      </c>
    </row>
    <row r="978" spans="1:4" x14ac:dyDescent="0.4">
      <c r="A978" s="1">
        <v>0.99982076883315996</v>
      </c>
      <c r="B978" s="1">
        <v>5.3034491837024599E-2</v>
      </c>
      <c r="C978" s="1">
        <v>1.00130401551723E-3</v>
      </c>
      <c r="D978" s="1">
        <v>0</v>
      </c>
    </row>
    <row r="979" spans="1:4" x14ac:dyDescent="0.4">
      <c r="A979" s="1">
        <v>0.99953997135162298</v>
      </c>
      <c r="B979" s="1">
        <v>6.0892585664987502E-2</v>
      </c>
      <c r="C979" s="1">
        <v>0.110688976943492</v>
      </c>
      <c r="D979" s="1">
        <v>5.8314917623647404E-6</v>
      </c>
    </row>
    <row r="980" spans="1:4" x14ac:dyDescent="0.4">
      <c r="A980" s="1">
        <v>0.99972182512283303</v>
      </c>
      <c r="B980" s="1">
        <v>6.5148748457431696E-2</v>
      </c>
      <c r="C980" s="1">
        <v>1.3279455713927701E-2</v>
      </c>
      <c r="D980" s="1">
        <v>2.2078516485635099E-4</v>
      </c>
    </row>
    <row r="981" spans="1:4" x14ac:dyDescent="0.4">
      <c r="A981" s="1">
        <v>0.99984323978423995</v>
      </c>
      <c r="B981" s="1">
        <v>0.100109219551086</v>
      </c>
      <c r="C981" s="1">
        <v>7.8992649912834098E-2</v>
      </c>
      <c r="D981" s="1">
        <v>0</v>
      </c>
    </row>
    <row r="982" spans="1:4" x14ac:dyDescent="0.4">
      <c r="A982" s="1">
        <v>0.99974983930587702</v>
      </c>
      <c r="B982" s="1">
        <v>0.109284937381744</v>
      </c>
      <c r="C982" s="1">
        <v>2.8529299423098502E-2</v>
      </c>
      <c r="D982" s="1">
        <v>1.47686660056933E-5</v>
      </c>
    </row>
    <row r="983" spans="1:4" x14ac:dyDescent="0.4">
      <c r="A983" s="1">
        <v>0.99956065416336004</v>
      </c>
      <c r="B983" s="1">
        <v>0.15574812889099099</v>
      </c>
      <c r="C983" s="1">
        <v>3.6663427017629099E-3</v>
      </c>
      <c r="D983" s="1">
        <v>1.60591553139965E-5</v>
      </c>
    </row>
    <row r="984" spans="1:4" x14ac:dyDescent="0.4">
      <c r="A984" s="1">
        <v>0.999747574329376</v>
      </c>
      <c r="B984" s="1">
        <v>8.3241658285260201E-4</v>
      </c>
      <c r="C984" s="1">
        <v>1.00499863037839E-4</v>
      </c>
      <c r="D984" s="1">
        <v>2.20558831642847E-6</v>
      </c>
    </row>
    <row r="985" spans="1:4" x14ac:dyDescent="0.4">
      <c r="A985" s="1">
        <v>0.99925404787063499</v>
      </c>
      <c r="B985" s="1">
        <v>0.12884783744812001</v>
      </c>
      <c r="C985" s="1">
        <v>3.3521611243486397E-2</v>
      </c>
      <c r="D985" s="1">
        <v>4.7142812036327002E-6</v>
      </c>
    </row>
    <row r="986" spans="1:4" x14ac:dyDescent="0.4">
      <c r="A986" s="1">
        <v>0.99886971712112405</v>
      </c>
      <c r="B986" s="1">
        <v>5.5648356676101601E-2</v>
      </c>
      <c r="C986" s="1">
        <v>5.7466186583042103E-2</v>
      </c>
      <c r="D986" s="1">
        <v>0</v>
      </c>
    </row>
    <row r="987" spans="1:4" x14ac:dyDescent="0.4">
      <c r="A987" s="1">
        <v>0.99980360269546498</v>
      </c>
      <c r="B987" s="1">
        <v>4.1285930201411204E-3</v>
      </c>
      <c r="C987" s="1">
        <v>2.5786874815821599E-2</v>
      </c>
      <c r="D987" s="1">
        <v>0</v>
      </c>
    </row>
    <row r="988" spans="1:4" x14ac:dyDescent="0.4">
      <c r="A988" s="1">
        <v>0.99980670213699296</v>
      </c>
      <c r="B988" s="1">
        <v>2.3790184408426202E-2</v>
      </c>
      <c r="C988" s="1">
        <v>1.96447246707975E-3</v>
      </c>
      <c r="D988" s="1">
        <v>0</v>
      </c>
    </row>
    <row r="989" spans="1:4" x14ac:dyDescent="0.4">
      <c r="A989" s="1">
        <v>0.99910008907318104</v>
      </c>
      <c r="B989" s="1">
        <v>0.12676621973514501</v>
      </c>
      <c r="C989" s="1">
        <v>5.4018393158912603E-2</v>
      </c>
      <c r="D989" s="1">
        <v>6.5997055571642696E-6</v>
      </c>
    </row>
    <row r="990" spans="1:4" x14ac:dyDescent="0.4">
      <c r="A990" s="1">
        <v>0.99848479032516402</v>
      </c>
      <c r="B990" s="1">
        <v>9.2989020049571894E-2</v>
      </c>
      <c r="C990" s="1">
        <v>3.08876559138298E-2</v>
      </c>
      <c r="D990" s="1">
        <v>6.0212678363313797E-6</v>
      </c>
    </row>
    <row r="991" spans="1:4" x14ac:dyDescent="0.4">
      <c r="A991" s="1">
        <v>0.99815863370895297</v>
      </c>
      <c r="B991" s="1">
        <v>8.4238469600677393E-2</v>
      </c>
      <c r="C991" s="1">
        <v>0.12093999981880101</v>
      </c>
      <c r="D991" s="1">
        <v>0</v>
      </c>
    </row>
    <row r="992" spans="1:4" x14ac:dyDescent="0.4">
      <c r="A992" s="1">
        <v>0.99728906154632502</v>
      </c>
      <c r="B992" s="1">
        <v>4.7260817140340798E-2</v>
      </c>
      <c r="C992" s="1">
        <v>9.4335488975047996E-2</v>
      </c>
      <c r="D992" s="1">
        <v>4.29182000516448E-6</v>
      </c>
    </row>
    <row r="993" spans="1:4" x14ac:dyDescent="0.4">
      <c r="A993" s="1">
        <v>0.99981373548507602</v>
      </c>
      <c r="B993" s="1">
        <v>1.3492745347321001E-3</v>
      </c>
      <c r="C993" s="1">
        <v>4.3313196511007802E-4</v>
      </c>
      <c r="D993" s="1">
        <v>0</v>
      </c>
    </row>
    <row r="994" spans="1:4" x14ac:dyDescent="0.4">
      <c r="A994" s="1">
        <v>0.99895370006561202</v>
      </c>
      <c r="B994" s="1">
        <v>5.8629136532545E-2</v>
      </c>
      <c r="C994" s="1">
        <v>1.9608192145824401E-2</v>
      </c>
      <c r="D994" s="1">
        <v>0</v>
      </c>
    </row>
    <row r="995" spans="1:4" x14ac:dyDescent="0.4">
      <c r="A995" s="1">
        <v>0.99850779771804798</v>
      </c>
      <c r="B995" s="1">
        <v>6.8778526037931399E-3</v>
      </c>
      <c r="C995" s="1">
        <v>5.2545303478836996E-3</v>
      </c>
      <c r="D995" s="1">
        <v>2.1619500330416401E-5</v>
      </c>
    </row>
    <row r="996" spans="1:4" x14ac:dyDescent="0.4">
      <c r="A996" s="1">
        <v>0.99979978799819902</v>
      </c>
      <c r="B996" s="1">
        <v>6.2239002436399397E-2</v>
      </c>
      <c r="C996" s="1">
        <v>0.51468944549560502</v>
      </c>
      <c r="D996" s="1">
        <v>0</v>
      </c>
    </row>
    <row r="997" spans="1:4" x14ac:dyDescent="0.4">
      <c r="A997" s="1">
        <v>0.99939346313476496</v>
      </c>
      <c r="B997" s="1">
        <v>4.6223264187574303E-2</v>
      </c>
      <c r="C997" s="1">
        <v>1.2741517275571801E-2</v>
      </c>
      <c r="D997" s="1">
        <v>5.9548336139414398E-5</v>
      </c>
    </row>
    <row r="998" spans="1:4" x14ac:dyDescent="0.4">
      <c r="A998" s="1">
        <v>0.99964296817779497</v>
      </c>
      <c r="B998" s="1">
        <v>4.7251721844077102E-3</v>
      </c>
      <c r="C998" s="1">
        <v>5.3904380183666901E-4</v>
      </c>
      <c r="D998" s="1">
        <v>0</v>
      </c>
    </row>
    <row r="999" spans="1:4" x14ac:dyDescent="0.4">
      <c r="A999" s="1">
        <v>0.99959093332290605</v>
      </c>
      <c r="B999" s="1">
        <v>4.0671601891517598E-2</v>
      </c>
      <c r="C999" s="1">
        <v>5.8428156189620399E-3</v>
      </c>
      <c r="D999" s="1">
        <v>5.62452587473671E-5</v>
      </c>
    </row>
    <row r="1000" spans="1:4" x14ac:dyDescent="0.4">
      <c r="A1000" s="1">
        <v>0.99945503473281805</v>
      </c>
      <c r="B1000" s="1">
        <v>2.8652446344494798E-3</v>
      </c>
      <c r="C1000" s="1">
        <v>3.90305370092391E-2</v>
      </c>
      <c r="D1000" s="1">
        <v>1.1295609510852899E-5</v>
      </c>
    </row>
    <row r="1001" spans="1:4" x14ac:dyDescent="0.4">
      <c r="A1001" s="1">
        <v>0.99696809053420998</v>
      </c>
      <c r="B1001" s="1">
        <v>3.8148213177919298E-2</v>
      </c>
      <c r="C1001" s="1">
        <v>1.7439287155866599E-2</v>
      </c>
      <c r="D1001" s="1">
        <v>1.0554748587310301E-4</v>
      </c>
    </row>
    <row r="1002" spans="1:4" x14ac:dyDescent="0.4">
      <c r="A1002" s="1">
        <v>0.99964594841003396</v>
      </c>
      <c r="B1002" s="1">
        <v>5.3396592848002902E-3</v>
      </c>
      <c r="C1002" s="1">
        <v>1.7934659263119099E-3</v>
      </c>
      <c r="D1002" s="1">
        <v>0</v>
      </c>
    </row>
    <row r="1003" spans="1:4" x14ac:dyDescent="0.4">
      <c r="A1003" s="1">
        <v>0.99975186586380005</v>
      </c>
      <c r="B1003" s="1">
        <v>3.0782599933445402E-3</v>
      </c>
      <c r="C1003" s="1">
        <v>2.6504309847950901E-2</v>
      </c>
      <c r="D1003" s="1">
        <v>2.7423066057963199E-6</v>
      </c>
    </row>
    <row r="1004" spans="1:4" x14ac:dyDescent="0.4">
      <c r="A1004" s="1">
        <v>0.99974888563156095</v>
      </c>
      <c r="B1004" s="1">
        <v>1.5120571479201299E-3</v>
      </c>
      <c r="C1004" s="1">
        <v>7.86444870755076E-5</v>
      </c>
      <c r="D1004" s="1">
        <v>1.4927290976629499E-6</v>
      </c>
    </row>
    <row r="1005" spans="1:4" x14ac:dyDescent="0.4">
      <c r="A1005" s="1">
        <v>0.99941778182983299</v>
      </c>
      <c r="B1005" s="1">
        <v>6.5206019207835102E-3</v>
      </c>
      <c r="C1005" s="1">
        <v>3.4073330461978898E-2</v>
      </c>
      <c r="D1005" s="1">
        <v>0</v>
      </c>
    </row>
    <row r="1006" spans="1:4" x14ac:dyDescent="0.4">
      <c r="A1006" s="1">
        <v>0.99932265281677202</v>
      </c>
      <c r="B1006" s="1">
        <v>0.17785531282424899</v>
      </c>
      <c r="C1006" s="1">
        <v>8.42151939868927E-2</v>
      </c>
      <c r="D1006" s="1">
        <v>1.5985442587407299E-5</v>
      </c>
    </row>
    <row r="1007" spans="1:4" x14ac:dyDescent="0.4">
      <c r="A1007" s="1">
        <v>0.99965631961822499</v>
      </c>
      <c r="B1007" s="1">
        <v>8.4373578429222107E-2</v>
      </c>
      <c r="C1007" s="1">
        <v>1.30287073552608E-2</v>
      </c>
      <c r="D1007" s="1">
        <v>7.3984410846605802E-5</v>
      </c>
    </row>
    <row r="1008" spans="1:4" x14ac:dyDescent="0.4">
      <c r="A1008" s="1">
        <v>0.99858886003494196</v>
      </c>
      <c r="B1008" s="1">
        <v>0.123562969267368</v>
      </c>
      <c r="C1008" s="1">
        <v>6.0506034642457901E-3</v>
      </c>
      <c r="D1008" s="1">
        <v>2.5950663257390201E-4</v>
      </c>
    </row>
    <row r="1009" spans="1:4" x14ac:dyDescent="0.4">
      <c r="A1009" s="1">
        <v>0.99971777200698797</v>
      </c>
      <c r="B1009" s="1">
        <v>5.2709877490997301E-2</v>
      </c>
      <c r="C1009" s="1">
        <v>0.20357485115528101</v>
      </c>
      <c r="D1009" s="1">
        <v>1.36172457132488E-6</v>
      </c>
    </row>
    <row r="1010" spans="1:4" x14ac:dyDescent="0.4">
      <c r="A1010" s="1">
        <v>0.99919039011001498</v>
      </c>
      <c r="B1010" s="1">
        <v>0.15608663856983099</v>
      </c>
      <c r="C1010" s="1">
        <v>5.5419776588678298E-2</v>
      </c>
      <c r="D1010" s="1">
        <v>1.8880999050452299E-5</v>
      </c>
    </row>
    <row r="1011" spans="1:4" x14ac:dyDescent="0.4">
      <c r="A1011" s="1">
        <v>0.99982845783233598</v>
      </c>
      <c r="B1011" s="1">
        <v>9.3559615314006805E-2</v>
      </c>
      <c r="C1011" s="1">
        <v>1.30192027427256E-3</v>
      </c>
      <c r="D1011" s="1">
        <v>2.06655822694301E-5</v>
      </c>
    </row>
    <row r="1012" spans="1:4" x14ac:dyDescent="0.4">
      <c r="A1012" s="1">
        <v>0.99956220388412398</v>
      </c>
      <c r="B1012" s="1">
        <v>0</v>
      </c>
      <c r="C1012" s="1">
        <v>1.56487058848142E-2</v>
      </c>
      <c r="D1012" s="1">
        <v>1.8741608073469201E-5</v>
      </c>
    </row>
    <row r="1013" spans="1:4" x14ac:dyDescent="0.4">
      <c r="A1013" s="1">
        <v>0.99982732534408503</v>
      </c>
      <c r="B1013" s="1">
        <v>1.7070322428480702E-5</v>
      </c>
      <c r="C1013" s="1">
        <v>2.1695661416742899E-4</v>
      </c>
      <c r="D1013" s="1">
        <v>0</v>
      </c>
    </row>
    <row r="1014" spans="1:4" x14ac:dyDescent="0.4">
      <c r="A1014" s="1">
        <v>0.99947267770767201</v>
      </c>
      <c r="B1014" s="1">
        <v>3.12854582443833E-3</v>
      </c>
      <c r="C1014" s="1">
        <v>8.4888674318790394E-2</v>
      </c>
      <c r="D1014" s="1">
        <v>0</v>
      </c>
    </row>
    <row r="1015" spans="1:4" x14ac:dyDescent="0.4">
      <c r="A1015" s="1">
        <v>0.99967837333679099</v>
      </c>
      <c r="B1015" s="1">
        <v>0.14272004365921001</v>
      </c>
      <c r="C1015" s="1">
        <v>0.22292841970920499</v>
      </c>
      <c r="D1015" s="1">
        <v>0</v>
      </c>
    </row>
    <row r="1016" spans="1:4" x14ac:dyDescent="0.4">
      <c r="A1016" s="1">
        <v>0.99993634223937899</v>
      </c>
      <c r="B1016" s="1">
        <v>0.135268524289131</v>
      </c>
      <c r="C1016" s="1">
        <v>0.189530700445175</v>
      </c>
      <c r="D1016" s="1">
        <v>9.3744165496900604E-7</v>
      </c>
    </row>
    <row r="1017" spans="1:4" x14ac:dyDescent="0.4">
      <c r="A1017" s="1">
        <v>0.99971407651901201</v>
      </c>
      <c r="B1017" s="1">
        <v>2.87166386842727E-2</v>
      </c>
      <c r="C1017" s="1">
        <v>5.6976884603500297E-2</v>
      </c>
      <c r="D1017" s="1">
        <v>6.7961559579998699E-7</v>
      </c>
    </row>
    <row r="1018" spans="1:4" x14ac:dyDescent="0.4">
      <c r="A1018" s="1">
        <v>0.99850213527679399</v>
      </c>
      <c r="B1018" s="1">
        <v>8.2985028624534607E-2</v>
      </c>
      <c r="C1018" s="1">
        <v>4.9768364988267396E-3</v>
      </c>
      <c r="D1018" s="1">
        <v>0</v>
      </c>
    </row>
    <row r="1019" spans="1:4" x14ac:dyDescent="0.4">
      <c r="A1019" s="1">
        <v>0.99963247776031405</v>
      </c>
      <c r="B1019" s="1">
        <v>2.3895112797617898E-2</v>
      </c>
      <c r="C1019" s="1">
        <v>2.5534475222229899E-2</v>
      </c>
      <c r="D1019" s="1">
        <v>0</v>
      </c>
    </row>
    <row r="1020" spans="1:4" x14ac:dyDescent="0.4">
      <c r="A1020" s="1">
        <v>0.99984490871429399</v>
      </c>
      <c r="B1020" s="1">
        <v>9.9661044776439597E-2</v>
      </c>
      <c r="C1020" s="1">
        <v>4.9917339347302896E-3</v>
      </c>
      <c r="D1020" s="1">
        <v>4.63672768091782E-6</v>
      </c>
    </row>
    <row r="1021" spans="1:4" x14ac:dyDescent="0.4">
      <c r="A1021" s="1">
        <v>0.99986100196838301</v>
      </c>
      <c r="B1021" s="1">
        <v>1.39902578666806E-3</v>
      </c>
      <c r="C1021" s="1">
        <v>2.3697674623690499E-4</v>
      </c>
      <c r="D1021" s="1">
        <v>0</v>
      </c>
    </row>
    <row r="1022" spans="1:4" x14ac:dyDescent="0.4">
      <c r="A1022" s="1">
        <v>0.99996066093444802</v>
      </c>
      <c r="B1022" s="1">
        <v>0.14396907389163899</v>
      </c>
      <c r="C1022" s="1">
        <v>0.53819853067398005</v>
      </c>
      <c r="D1022" s="1">
        <v>0</v>
      </c>
    </row>
    <row r="1023" spans="1:4" x14ac:dyDescent="0.4">
      <c r="A1023" s="1">
        <v>0.99965023994445801</v>
      </c>
      <c r="B1023" s="1">
        <v>1.75079107284545E-2</v>
      </c>
      <c r="C1023" s="1">
        <v>2.4428970646113101E-3</v>
      </c>
      <c r="D1023" s="1">
        <v>1.0167381333303601E-5</v>
      </c>
    </row>
    <row r="1024" spans="1:4" x14ac:dyDescent="0.4">
      <c r="A1024" s="1">
        <v>0.99691641330718905</v>
      </c>
      <c r="B1024" s="1">
        <v>0.108456388115882</v>
      </c>
      <c r="C1024" s="1">
        <v>2.2111590951681099E-2</v>
      </c>
      <c r="D1024" s="1">
        <v>3.2412121072411499E-4</v>
      </c>
    </row>
    <row r="1025" spans="1:4" x14ac:dyDescent="0.4">
      <c r="A1025" s="1">
        <v>0.99943667650222701</v>
      </c>
      <c r="B1025" s="1">
        <v>9.2523798346519401E-2</v>
      </c>
      <c r="C1025" s="1">
        <v>0.17853027582168501</v>
      </c>
      <c r="D1025" s="1">
        <v>0</v>
      </c>
    </row>
    <row r="1026" spans="1:4" x14ac:dyDescent="0.4">
      <c r="A1026" s="1">
        <v>0.99964690208435003</v>
      </c>
      <c r="B1026" s="1">
        <v>7.8240744769573194E-3</v>
      </c>
      <c r="C1026" s="1">
        <v>9.3186966842040398E-4</v>
      </c>
      <c r="D1026" s="1">
        <v>0</v>
      </c>
    </row>
    <row r="1027" spans="1:4" x14ac:dyDescent="0.4">
      <c r="A1027" s="1">
        <v>0.99922549724578802</v>
      </c>
      <c r="B1027" s="1">
        <v>0.25693410634994501</v>
      </c>
      <c r="C1027" s="1">
        <v>9.2559084296226501E-3</v>
      </c>
      <c r="D1027" s="1">
        <v>2.87845832644961E-5</v>
      </c>
    </row>
    <row r="1028" spans="1:4" x14ac:dyDescent="0.4">
      <c r="A1028" s="1">
        <v>0.999334275722503</v>
      </c>
      <c r="B1028" s="1">
        <v>3.5812396556138902E-2</v>
      </c>
      <c r="C1028" s="1">
        <v>1.8770568072795799E-2</v>
      </c>
      <c r="D1028" s="1">
        <v>4.9325317377224497E-6</v>
      </c>
    </row>
    <row r="1029" spans="1:4" x14ac:dyDescent="0.4">
      <c r="A1029" s="1">
        <v>0.99912196397781305</v>
      </c>
      <c r="B1029" s="1">
        <v>1.56253983732312E-4</v>
      </c>
      <c r="C1029" s="1">
        <v>0.16789840161800301</v>
      </c>
      <c r="D1029" s="1">
        <v>0</v>
      </c>
    </row>
    <row r="1030" spans="1:4" x14ac:dyDescent="0.4">
      <c r="A1030" s="1">
        <v>0.99950027465820301</v>
      </c>
      <c r="B1030" s="1">
        <v>2.8849877417087499E-2</v>
      </c>
      <c r="C1030" s="1">
        <v>1.3710137456655501E-2</v>
      </c>
      <c r="D1030" s="1">
        <v>7.2037437348626503E-6</v>
      </c>
    </row>
    <row r="1031" spans="1:4" x14ac:dyDescent="0.4">
      <c r="A1031" s="1">
        <v>0.99958068132400502</v>
      </c>
      <c r="B1031" s="1">
        <v>2.6452718302607502E-3</v>
      </c>
      <c r="C1031" s="1">
        <v>2.05423589795827E-3</v>
      </c>
      <c r="D1031" s="1">
        <v>1.2940145097672899E-6</v>
      </c>
    </row>
    <row r="1032" spans="1:4" x14ac:dyDescent="0.4">
      <c r="A1032" s="1">
        <v>0.99981445074081399</v>
      </c>
      <c r="B1032" s="1">
        <v>4.3746549636125497E-6</v>
      </c>
      <c r="C1032" s="1">
        <v>1.4052444021217501E-4</v>
      </c>
      <c r="D1032" s="1">
        <v>0</v>
      </c>
    </row>
    <row r="1033" spans="1:4" x14ac:dyDescent="0.4">
      <c r="A1033" s="1">
        <v>0.99931836128234797</v>
      </c>
      <c r="B1033" s="1">
        <v>0.11989719420671401</v>
      </c>
      <c r="C1033" s="1">
        <v>0.162054479122161</v>
      </c>
      <c r="D1033" s="1">
        <v>2.3089705791790001E-5</v>
      </c>
    </row>
    <row r="1034" spans="1:4" x14ac:dyDescent="0.4">
      <c r="A1034" s="1">
        <v>0.99931073188781705</v>
      </c>
      <c r="B1034" s="1">
        <v>4.92825210094451E-2</v>
      </c>
      <c r="C1034" s="1">
        <v>6.7932219244539703E-3</v>
      </c>
      <c r="D1034" s="1">
        <v>0</v>
      </c>
    </row>
    <row r="1035" spans="1:4" x14ac:dyDescent="0.4">
      <c r="A1035" s="1">
        <v>0.99811697006225497</v>
      </c>
      <c r="B1035" s="1">
        <v>0.27662491798400801</v>
      </c>
      <c r="C1035" s="1">
        <v>3.3823560923337902E-2</v>
      </c>
      <c r="D1035" s="1">
        <v>1.2742495164275099E-4</v>
      </c>
    </row>
    <row r="1036" spans="1:4" x14ac:dyDescent="0.4">
      <c r="A1036" s="1">
        <v>0.99986231327056796</v>
      </c>
      <c r="B1036" s="1">
        <v>4.7149047255515997E-2</v>
      </c>
      <c r="C1036" s="1">
        <v>6.7961057648062697E-3</v>
      </c>
      <c r="D1036" s="1">
        <v>0</v>
      </c>
    </row>
    <row r="1037" spans="1:4" x14ac:dyDescent="0.4">
      <c r="A1037" s="1">
        <v>0.99960857629776001</v>
      </c>
      <c r="B1037" s="1">
        <v>4.2399526573717499E-3</v>
      </c>
      <c r="C1037" s="1">
        <v>2.9578872272395498E-5</v>
      </c>
      <c r="D1037" s="1">
        <v>2.55761415246524E-6</v>
      </c>
    </row>
    <row r="1038" spans="1:4" x14ac:dyDescent="0.4">
      <c r="A1038" s="1">
        <v>0.99983465671539296</v>
      </c>
      <c r="B1038" s="1">
        <v>0.65514981746673495</v>
      </c>
      <c r="C1038" s="1">
        <v>7.3429189622402094E-2</v>
      </c>
      <c r="D1038" s="1">
        <v>0</v>
      </c>
    </row>
    <row r="1039" spans="1:4" x14ac:dyDescent="0.4">
      <c r="A1039" s="1">
        <v>0.99812656641006403</v>
      </c>
      <c r="B1039" s="1">
        <v>8.2162655889987904E-2</v>
      </c>
      <c r="C1039" s="1">
        <v>7.2193123400211306E-2</v>
      </c>
      <c r="D1039" s="1">
        <v>1.17994932224974E-5</v>
      </c>
    </row>
    <row r="1040" spans="1:4" x14ac:dyDescent="0.4">
      <c r="A1040" s="1">
        <v>0.99907135963439897</v>
      </c>
      <c r="B1040" s="1">
        <v>1.0965729132294599E-2</v>
      </c>
      <c r="C1040" s="1">
        <v>2.4377845693379602E-3</v>
      </c>
      <c r="D1040" s="1">
        <v>1.0014704457716999E-5</v>
      </c>
    </row>
    <row r="1041" spans="1:4" x14ac:dyDescent="0.4">
      <c r="A1041" s="1">
        <v>0.99957174062728804</v>
      </c>
      <c r="B1041" s="1">
        <v>5.6725412607192903E-2</v>
      </c>
      <c r="C1041" s="1">
        <v>1.50703247636556E-2</v>
      </c>
      <c r="D1041" s="1">
        <v>3.6182391340844299E-6</v>
      </c>
    </row>
    <row r="1042" spans="1:4" x14ac:dyDescent="0.4">
      <c r="A1042" s="1">
        <v>0.99956506490707298</v>
      </c>
      <c r="B1042" s="1">
        <v>7.6228184625506401E-3</v>
      </c>
      <c r="C1042" s="1">
        <v>8.0117332981899305E-4</v>
      </c>
      <c r="D1042" s="1">
        <v>0</v>
      </c>
    </row>
    <row r="1043" spans="1:4" x14ac:dyDescent="0.4">
      <c r="A1043" s="1">
        <v>0.99971753358840898</v>
      </c>
      <c r="B1043" s="1">
        <v>3.7741719279438198E-4</v>
      </c>
      <c r="C1043" s="1">
        <v>1.15245609777048E-4</v>
      </c>
      <c r="D1043" s="1">
        <v>0</v>
      </c>
    </row>
    <row r="1044" spans="1:4" x14ac:dyDescent="0.4">
      <c r="A1044" s="1">
        <v>0.99933260679244895</v>
      </c>
      <c r="B1044" s="1">
        <v>1.69594748876988E-3</v>
      </c>
      <c r="C1044" s="1">
        <v>5.9920914471149403E-2</v>
      </c>
      <c r="D1044" s="1">
        <v>0</v>
      </c>
    </row>
    <row r="1045" spans="1:4" x14ac:dyDescent="0.4">
      <c r="A1045" s="1">
        <v>0.99971312284469604</v>
      </c>
      <c r="B1045" s="1">
        <v>2.6817026082426301E-3</v>
      </c>
      <c r="C1045" s="1">
        <v>9.35029456741176E-5</v>
      </c>
      <c r="D1045" s="1">
        <v>5.4292568165692501E-6</v>
      </c>
    </row>
    <row r="1046" spans="1:4" x14ac:dyDescent="0.4">
      <c r="A1046" s="1">
        <v>0.99963879585266102</v>
      </c>
      <c r="B1046" s="1">
        <v>9.0273171663284302E-2</v>
      </c>
      <c r="C1046" s="1">
        <v>1.25089730136096E-3</v>
      </c>
      <c r="D1046" s="1">
        <v>0</v>
      </c>
    </row>
    <row r="1047" spans="1:4" x14ac:dyDescent="0.4">
      <c r="A1047" s="1">
        <v>0.99972635507583596</v>
      </c>
      <c r="B1047" s="1">
        <v>3.6164104938506997E-2</v>
      </c>
      <c r="C1047" s="1">
        <v>9.6355259418487493E-2</v>
      </c>
      <c r="D1047" s="1">
        <v>6.7603286879602803E-6</v>
      </c>
    </row>
    <row r="1048" spans="1:4" x14ac:dyDescent="0.4">
      <c r="A1048" s="1">
        <v>0.99944645166396995</v>
      </c>
      <c r="B1048" s="1">
        <v>6.7964650690555503E-2</v>
      </c>
      <c r="C1048" s="1">
        <v>2.9971364419907301E-3</v>
      </c>
      <c r="D1048" s="1">
        <v>7.4403760663699295E-7</v>
      </c>
    </row>
    <row r="1049" spans="1:4" x14ac:dyDescent="0.4">
      <c r="A1049" s="1">
        <v>0.99875330924987704</v>
      </c>
      <c r="B1049" s="1">
        <v>0.23440378904342599</v>
      </c>
      <c r="C1049" s="1">
        <v>1.0786784812808E-2</v>
      </c>
      <c r="D1049" s="1">
        <v>2.23311726585961E-5</v>
      </c>
    </row>
    <row r="1050" spans="1:4" x14ac:dyDescent="0.4">
      <c r="A1050" s="1">
        <v>0.99980920553207298</v>
      </c>
      <c r="B1050" s="1">
        <v>8.6077272891998194E-2</v>
      </c>
      <c r="C1050" s="1">
        <v>6.3224760815501196E-3</v>
      </c>
      <c r="D1050" s="1">
        <v>1.1304222425678699E-5</v>
      </c>
    </row>
    <row r="1051" spans="1:4" x14ac:dyDescent="0.4">
      <c r="A1051" s="1">
        <v>0.99977654218673695</v>
      </c>
      <c r="B1051" s="1">
        <v>5.5284639820456496E-3</v>
      </c>
      <c r="C1051" s="1">
        <v>8.4174938499927507E-2</v>
      </c>
      <c r="D1051" s="1">
        <v>1.1918018572032401E-6</v>
      </c>
    </row>
    <row r="1052" spans="1:4" x14ac:dyDescent="0.4">
      <c r="A1052" s="1">
        <v>0.99984109401702803</v>
      </c>
      <c r="B1052" s="1">
        <v>1.3404578901827301E-2</v>
      </c>
      <c r="C1052" s="1">
        <v>3.34122753702104E-3</v>
      </c>
      <c r="D1052" s="1">
        <v>9.3870221462566395E-7</v>
      </c>
    </row>
    <row r="1053" spans="1:4" x14ac:dyDescent="0.4">
      <c r="A1053" s="1">
        <v>0.99946767091750999</v>
      </c>
      <c r="B1053" s="1">
        <v>0.113323874771595</v>
      </c>
      <c r="C1053" s="1">
        <v>2.7547385543584799E-2</v>
      </c>
      <c r="D1053" s="1">
        <v>5.0306516641285203E-6</v>
      </c>
    </row>
    <row r="1054" spans="1:4" x14ac:dyDescent="0.4">
      <c r="A1054" s="1">
        <v>0.99943536520004195</v>
      </c>
      <c r="B1054" s="1">
        <v>7.30703398585319E-3</v>
      </c>
      <c r="C1054" s="1">
        <v>6.1290534213185302E-3</v>
      </c>
      <c r="D1054" s="1">
        <v>0</v>
      </c>
    </row>
    <row r="1055" spans="1:4" x14ac:dyDescent="0.4">
      <c r="A1055" s="1">
        <v>0.99845969676971402</v>
      </c>
      <c r="B1055" s="1">
        <v>7.76492804288864E-2</v>
      </c>
      <c r="C1055" s="1">
        <v>0.23912654817104301</v>
      </c>
      <c r="D1055" s="1">
        <v>3.2975494832498902E-6</v>
      </c>
    </row>
    <row r="1056" spans="1:4" x14ac:dyDescent="0.4">
      <c r="A1056" s="1">
        <v>0.99981063604354803</v>
      </c>
      <c r="B1056" s="1">
        <v>1.16856563836336E-2</v>
      </c>
      <c r="C1056" s="1">
        <v>1.54603691771626E-2</v>
      </c>
      <c r="D1056" s="1">
        <v>0</v>
      </c>
    </row>
    <row r="1057" spans="1:4" x14ac:dyDescent="0.4">
      <c r="A1057" s="1">
        <v>0.99951529502868597</v>
      </c>
      <c r="B1057" s="1">
        <v>0.144663140177726</v>
      </c>
      <c r="C1057" s="1">
        <v>2.0550372079014698E-2</v>
      </c>
      <c r="D1057" s="1">
        <v>0</v>
      </c>
    </row>
    <row r="1058" spans="1:4" x14ac:dyDescent="0.4">
      <c r="A1058" s="1">
        <v>0.99985992908477705</v>
      </c>
      <c r="B1058" s="1">
        <v>1.7660502344369802E-2</v>
      </c>
      <c r="C1058" s="1">
        <v>2.6785057038068699E-2</v>
      </c>
      <c r="D1058" s="1">
        <v>0</v>
      </c>
    </row>
    <row r="1059" spans="1:4" x14ac:dyDescent="0.4">
      <c r="A1059" s="1">
        <v>0.99881064891815097</v>
      </c>
      <c r="B1059" s="1">
        <v>5.3555495105683804E-3</v>
      </c>
      <c r="C1059" s="1">
        <v>6.5668441355228396E-2</v>
      </c>
      <c r="D1059" s="1">
        <v>2.54645128734409E-5</v>
      </c>
    </row>
    <row r="1060" spans="1:4" x14ac:dyDescent="0.4">
      <c r="A1060" s="1">
        <v>0.99952781200408902</v>
      </c>
      <c r="B1060" s="1">
        <v>0.193016052246093</v>
      </c>
      <c r="C1060" s="1">
        <v>1.13983731716871E-2</v>
      </c>
      <c r="D1060" s="1">
        <v>4.00987773900851E-5</v>
      </c>
    </row>
    <row r="1061" spans="1:4" x14ac:dyDescent="0.4">
      <c r="A1061" s="1">
        <v>0.99915230274200395</v>
      </c>
      <c r="B1061" s="1">
        <v>0.11561819165945</v>
      </c>
      <c r="C1061" s="1">
        <v>1.15697616711258E-2</v>
      </c>
      <c r="D1061" s="1">
        <v>0</v>
      </c>
    </row>
    <row r="1062" spans="1:4" x14ac:dyDescent="0.4">
      <c r="A1062" s="1">
        <v>0.99974495172500599</v>
      </c>
      <c r="B1062" s="1">
        <v>2.2814944386482201E-2</v>
      </c>
      <c r="C1062" s="1">
        <v>3.0749175697564999E-2</v>
      </c>
      <c r="D1062" s="1">
        <v>0</v>
      </c>
    </row>
    <row r="1063" spans="1:4" x14ac:dyDescent="0.4">
      <c r="A1063" s="1">
        <v>0.99974554777145297</v>
      </c>
      <c r="B1063" s="1">
        <v>0.237117394804954</v>
      </c>
      <c r="C1063" s="1">
        <v>0.167060226202011</v>
      </c>
      <c r="D1063" s="1">
        <v>0</v>
      </c>
    </row>
    <row r="1064" spans="1:4" x14ac:dyDescent="0.4">
      <c r="A1064" s="1">
        <v>0.99909400939941395</v>
      </c>
      <c r="B1064" s="1">
        <v>9.2521663755178399E-3</v>
      </c>
      <c r="C1064" s="1">
        <v>1.8202266655862301E-3</v>
      </c>
      <c r="D1064" s="1">
        <v>0</v>
      </c>
    </row>
    <row r="1065" spans="1:4" x14ac:dyDescent="0.4">
      <c r="A1065" s="1">
        <v>0.99983465671539296</v>
      </c>
      <c r="B1065" s="1">
        <v>0.12864223122596699</v>
      </c>
      <c r="C1065" s="1">
        <v>3.0973767861723799E-2</v>
      </c>
      <c r="D1065" s="1">
        <v>3.32739000441506E-6</v>
      </c>
    </row>
    <row r="1066" spans="1:4" x14ac:dyDescent="0.4">
      <c r="A1066" s="1">
        <v>0.99986219406127896</v>
      </c>
      <c r="B1066" s="1">
        <v>1.9657485187053601E-2</v>
      </c>
      <c r="C1066" s="1">
        <v>2.5828890502452798E-2</v>
      </c>
      <c r="D1066" s="1">
        <v>0</v>
      </c>
    </row>
    <row r="1067" spans="1:4" x14ac:dyDescent="0.4">
      <c r="A1067" s="1">
        <v>0.99874758720397905</v>
      </c>
      <c r="B1067" s="1">
        <v>4.6811415813863199E-3</v>
      </c>
      <c r="C1067" s="1">
        <v>0.11483734101057</v>
      </c>
      <c r="D1067" s="1">
        <v>1.50451069202972E-5</v>
      </c>
    </row>
    <row r="1068" spans="1:4" x14ac:dyDescent="0.4">
      <c r="A1068" s="1">
        <v>0.99957126379012995</v>
      </c>
      <c r="B1068" s="1">
        <v>2.3214552551507901E-2</v>
      </c>
      <c r="C1068" s="1">
        <v>1.89682282507419E-3</v>
      </c>
      <c r="D1068" s="1">
        <v>5.1551978685893099E-8</v>
      </c>
    </row>
    <row r="1069" spans="1:4" x14ac:dyDescent="0.4">
      <c r="A1069" s="1">
        <v>0.99867838621139504</v>
      </c>
      <c r="B1069" s="1">
        <v>0.21173082292079901</v>
      </c>
      <c r="C1069" s="1">
        <v>1.36353932321071E-2</v>
      </c>
      <c r="D1069" s="1">
        <v>5.1008635637117502E-5</v>
      </c>
    </row>
    <row r="1070" spans="1:4" x14ac:dyDescent="0.4">
      <c r="A1070" s="1">
        <v>0.99927073717117298</v>
      </c>
      <c r="B1070" s="1">
        <v>0.100036680698394</v>
      </c>
      <c r="C1070" s="1">
        <v>2.5415711570531099E-3</v>
      </c>
      <c r="D1070" s="1">
        <v>0</v>
      </c>
    </row>
    <row r="1071" spans="1:4" x14ac:dyDescent="0.4">
      <c r="A1071" s="1">
        <v>0.99980205297470004</v>
      </c>
      <c r="B1071" s="1">
        <v>7.7004827558994196E-2</v>
      </c>
      <c r="C1071" s="1">
        <v>3.9565679617226098E-3</v>
      </c>
      <c r="D1071" s="1">
        <v>5.3070120884513E-6</v>
      </c>
    </row>
    <row r="1072" spans="1:4" x14ac:dyDescent="0.4">
      <c r="A1072" s="1">
        <v>0.99858945608139005</v>
      </c>
      <c r="B1072" s="1">
        <v>4.0055755525827399E-3</v>
      </c>
      <c r="C1072" s="1">
        <v>4.55899462103843E-2</v>
      </c>
      <c r="D1072" s="1">
        <v>5.1644801715156002E-5</v>
      </c>
    </row>
    <row r="1073" spans="1:4" x14ac:dyDescent="0.4">
      <c r="A1073" s="1">
        <v>0.99974650144577004</v>
      </c>
      <c r="B1073" s="1">
        <v>2.3526898585259901E-3</v>
      </c>
      <c r="C1073" s="1">
        <v>4.5525856316089602E-2</v>
      </c>
      <c r="D1073" s="1">
        <v>0</v>
      </c>
    </row>
    <row r="1074" spans="1:4" x14ac:dyDescent="0.4">
      <c r="A1074" s="1">
        <v>0.99922060966491599</v>
      </c>
      <c r="B1074" s="1">
        <v>4.6801455318927702E-2</v>
      </c>
      <c r="C1074" s="1">
        <v>8.6067961528897199E-3</v>
      </c>
      <c r="D1074" s="1">
        <v>5.0775743147823899E-5</v>
      </c>
    </row>
    <row r="1075" spans="1:4" x14ac:dyDescent="0.4">
      <c r="A1075" s="1">
        <v>0.99770998954772905</v>
      </c>
      <c r="B1075" s="1">
        <v>0.48132279515266402</v>
      </c>
      <c r="C1075" s="1">
        <v>8.8950075209140694E-2</v>
      </c>
      <c r="D1075" s="1">
        <v>1.0473062866367299E-4</v>
      </c>
    </row>
    <row r="1076" spans="1:4" x14ac:dyDescent="0.4">
      <c r="A1076" s="1">
        <v>0.99982857704162498</v>
      </c>
      <c r="B1076" s="1">
        <v>1.70201994478702E-3</v>
      </c>
      <c r="C1076" s="1">
        <v>3.6230424302630099E-4</v>
      </c>
      <c r="D1076" s="1">
        <v>5.2268796935095399E-7</v>
      </c>
    </row>
    <row r="1077" spans="1:4" x14ac:dyDescent="0.4">
      <c r="A1077" s="1">
        <v>0.99967610836028997</v>
      </c>
      <c r="B1077" s="1">
        <v>8.5149049758911105E-2</v>
      </c>
      <c r="C1077" s="1">
        <v>5.6689833290874897E-3</v>
      </c>
      <c r="D1077" s="1">
        <v>0</v>
      </c>
    </row>
    <row r="1078" spans="1:4" x14ac:dyDescent="0.4">
      <c r="A1078" s="1">
        <v>0.99969148635864202</v>
      </c>
      <c r="B1078" s="1">
        <v>2.01375945471227E-3</v>
      </c>
      <c r="C1078" s="1">
        <v>8.6868915241211599E-4</v>
      </c>
      <c r="D1078" s="1">
        <v>0</v>
      </c>
    </row>
    <row r="1079" spans="1:4" x14ac:dyDescent="0.4">
      <c r="A1079" s="1">
        <v>0.99970513582229603</v>
      </c>
      <c r="B1079" s="1">
        <v>0.139535382390022</v>
      </c>
      <c r="C1079" s="1">
        <v>3.62766310572624E-2</v>
      </c>
      <c r="D1079" s="1">
        <v>2.1275685867294601E-5</v>
      </c>
    </row>
    <row r="1080" spans="1:4" x14ac:dyDescent="0.4">
      <c r="A1080" s="1">
        <v>0.99867910146713201</v>
      </c>
      <c r="B1080" s="1">
        <v>5.1995266228914198E-2</v>
      </c>
      <c r="C1080" s="1">
        <v>2.8461525216698601E-2</v>
      </c>
      <c r="D1080" s="1">
        <v>2.1950472728349201E-4</v>
      </c>
    </row>
    <row r="1081" spans="1:4" x14ac:dyDescent="0.4">
      <c r="A1081" s="1">
        <v>0.99794596433639504</v>
      </c>
      <c r="B1081" s="1">
        <v>1.47804142907261E-2</v>
      </c>
      <c r="C1081" s="1">
        <v>0.39389371871948198</v>
      </c>
      <c r="D1081" s="1">
        <v>7.8323537309188294E-6</v>
      </c>
    </row>
    <row r="1082" spans="1:4" x14ac:dyDescent="0.4">
      <c r="A1082" s="1">
        <v>0.99901664257049505</v>
      </c>
      <c r="B1082" s="1">
        <v>5.9039294719696002E-3</v>
      </c>
      <c r="C1082" s="1">
        <v>1.2366932351142101E-3</v>
      </c>
      <c r="D1082" s="1">
        <v>6.1398040998028498E-6</v>
      </c>
    </row>
    <row r="1083" spans="1:4" x14ac:dyDescent="0.4">
      <c r="A1083" s="1">
        <v>0.99959641695022505</v>
      </c>
      <c r="B1083" s="1">
        <v>3.8676057010888998E-2</v>
      </c>
      <c r="C1083" s="1">
        <v>8.2033343613147694E-2</v>
      </c>
      <c r="D1083" s="1">
        <v>3.4234042686875903E-5</v>
      </c>
    </row>
    <row r="1084" spans="1:4" x14ac:dyDescent="0.4">
      <c r="A1084" s="1">
        <v>0.99961638450622503</v>
      </c>
      <c r="B1084" s="1">
        <v>9.6705950796604101E-2</v>
      </c>
      <c r="C1084" s="1">
        <v>2.11436324752867E-3</v>
      </c>
      <c r="D1084" s="1">
        <v>7.1610629674978503E-6</v>
      </c>
    </row>
    <row r="1085" spans="1:4" x14ac:dyDescent="0.4">
      <c r="A1085" s="1">
        <v>0.99982941150665205</v>
      </c>
      <c r="B1085" s="1">
        <v>9.4726681709289499E-3</v>
      </c>
      <c r="C1085" s="1">
        <v>4.6178579330444301E-2</v>
      </c>
      <c r="D1085" s="1">
        <v>0</v>
      </c>
    </row>
    <row r="1086" spans="1:4" x14ac:dyDescent="0.4">
      <c r="A1086" s="1">
        <v>0.999367415904998</v>
      </c>
      <c r="B1086" s="1">
        <v>5.0946239382028503E-2</v>
      </c>
      <c r="C1086" s="1">
        <v>5.3381569683551698E-2</v>
      </c>
      <c r="D1086" s="1">
        <v>0</v>
      </c>
    </row>
    <row r="1087" spans="1:4" x14ac:dyDescent="0.4">
      <c r="A1087" s="1">
        <v>0.99973410367965598</v>
      </c>
      <c r="B1087" s="1">
        <v>2.2215656936168601E-3</v>
      </c>
      <c r="C1087" s="1">
        <v>7.3543429374694796E-2</v>
      </c>
      <c r="D1087" s="1">
        <v>7.8377888712566295E-6</v>
      </c>
    </row>
    <row r="1088" spans="1:4" x14ac:dyDescent="0.4">
      <c r="A1088" s="1">
        <v>0.99978774785995395</v>
      </c>
      <c r="B1088" s="1">
        <v>5.4047957062721197E-2</v>
      </c>
      <c r="C1088" s="1">
        <v>4.8299808055162402E-2</v>
      </c>
      <c r="D1088" s="1">
        <v>0</v>
      </c>
    </row>
    <row r="1089" spans="1:4" x14ac:dyDescent="0.4">
      <c r="A1089" s="1">
        <v>0.99979716539382901</v>
      </c>
      <c r="B1089" s="1">
        <v>4.58744168281555E-3</v>
      </c>
      <c r="C1089" s="1">
        <v>2.7119359001517199E-2</v>
      </c>
      <c r="D1089" s="1">
        <v>0</v>
      </c>
    </row>
    <row r="1090" spans="1:4" x14ac:dyDescent="0.4">
      <c r="A1090" s="1">
        <v>0.99766278266906705</v>
      </c>
      <c r="B1090" s="1">
        <v>0.218054950237274</v>
      </c>
      <c r="C1090" s="1">
        <v>1.8553160130977599E-2</v>
      </c>
      <c r="D1090" s="1">
        <v>1.3998146459925901E-4</v>
      </c>
    </row>
    <row r="1091" spans="1:4" x14ac:dyDescent="0.4">
      <c r="A1091" s="1">
        <v>0.99990940093994096</v>
      </c>
      <c r="B1091" s="1">
        <v>0.20138289034366599</v>
      </c>
      <c r="C1091" s="1">
        <v>2.43612043559551E-2</v>
      </c>
      <c r="D1091" s="1">
        <v>0</v>
      </c>
    </row>
    <row r="1092" spans="1:4" x14ac:dyDescent="0.4">
      <c r="A1092" s="1">
        <v>0.99972468614578203</v>
      </c>
      <c r="B1092" s="1">
        <v>3.0758371576666802E-3</v>
      </c>
      <c r="C1092" s="1">
        <v>1.5742634423077101E-4</v>
      </c>
      <c r="D1092" s="1">
        <v>3.1848201160755698E-6</v>
      </c>
    </row>
    <row r="1093" spans="1:4" x14ac:dyDescent="0.4">
      <c r="A1093" s="1">
        <v>0.99979633092880205</v>
      </c>
      <c r="B1093" s="1">
        <v>4.8820842057466498E-3</v>
      </c>
      <c r="C1093" s="1">
        <v>1.9527664699126E-4</v>
      </c>
      <c r="D1093" s="1">
        <v>0</v>
      </c>
    </row>
    <row r="1094" spans="1:4" x14ac:dyDescent="0.4">
      <c r="A1094" s="1">
        <v>0.99974793195724398</v>
      </c>
      <c r="B1094" s="1">
        <v>4.2404878884553902E-2</v>
      </c>
      <c r="C1094" s="1">
        <v>7.3122130706906301E-3</v>
      </c>
      <c r="D1094" s="1">
        <v>0</v>
      </c>
    </row>
    <row r="1095" spans="1:4" x14ac:dyDescent="0.4">
      <c r="A1095" s="1">
        <v>0.99991178512573198</v>
      </c>
      <c r="B1095" s="1">
        <v>0.2227643430233</v>
      </c>
      <c r="C1095" s="1">
        <v>1.0981517843902101E-2</v>
      </c>
      <c r="D1095" s="1">
        <v>0</v>
      </c>
    </row>
    <row r="1096" spans="1:4" x14ac:dyDescent="0.4">
      <c r="A1096" s="1">
        <v>0.99959820508956898</v>
      </c>
      <c r="B1096" s="1">
        <v>0.2244124263525</v>
      </c>
      <c r="C1096" s="1">
        <v>7.3236515745520496E-3</v>
      </c>
      <c r="D1096" s="1">
        <v>0</v>
      </c>
    </row>
    <row r="1097" spans="1:4" x14ac:dyDescent="0.4">
      <c r="A1097" s="1">
        <v>0.99948596954345703</v>
      </c>
      <c r="B1097" s="1">
        <v>5.20805343985557E-2</v>
      </c>
      <c r="C1097" s="1">
        <v>3.63079458475112E-3</v>
      </c>
      <c r="D1097" s="1">
        <v>5.9118203353136703E-5</v>
      </c>
    </row>
    <row r="1098" spans="1:4" x14ac:dyDescent="0.4">
      <c r="A1098" s="1">
        <v>0.99891602993011397</v>
      </c>
      <c r="B1098" s="1">
        <v>0.121916249394416</v>
      </c>
      <c r="C1098" s="1">
        <v>0.43982255458831698</v>
      </c>
      <c r="D1098" s="1">
        <v>2.4661594579811201E-5</v>
      </c>
    </row>
    <row r="1099" spans="1:4" x14ac:dyDescent="0.4">
      <c r="A1099" s="1">
        <v>0.99935144186019798</v>
      </c>
      <c r="B1099" s="1">
        <v>3.06655769236385E-3</v>
      </c>
      <c r="C1099" s="1">
        <v>2.7464978396892499E-2</v>
      </c>
      <c r="D1099" s="1">
        <v>1.7485413991380402E-5</v>
      </c>
    </row>
    <row r="1100" spans="1:4" x14ac:dyDescent="0.4">
      <c r="A1100" s="1">
        <v>0.99969220161437899</v>
      </c>
      <c r="B1100" s="1">
        <v>7.6384022831916795E-2</v>
      </c>
      <c r="C1100" s="1">
        <v>0.162659272551536</v>
      </c>
      <c r="D1100" s="1">
        <v>0</v>
      </c>
    </row>
    <row r="1101" spans="1:4" x14ac:dyDescent="0.4">
      <c r="A1101" s="1">
        <v>0.99835628271102905</v>
      </c>
      <c r="B1101" s="1">
        <v>2.5042489171028099E-2</v>
      </c>
      <c r="C1101" s="1">
        <v>5.5864837020635598E-2</v>
      </c>
      <c r="D1101" s="1">
        <v>3.3227326639462201E-5</v>
      </c>
    </row>
    <row r="1102" spans="1:4" x14ac:dyDescent="0.4">
      <c r="A1102" s="1">
        <v>0.99886667728423995</v>
      </c>
      <c r="B1102" s="1">
        <v>7.6693845912814097E-3</v>
      </c>
      <c r="C1102" s="1">
        <v>0.26208177208900402</v>
      </c>
      <c r="D1102" s="1">
        <v>1.88793710549362E-5</v>
      </c>
    </row>
    <row r="1103" spans="1:4" x14ac:dyDescent="0.4">
      <c r="A1103" s="1">
        <v>0.99944132566452004</v>
      </c>
      <c r="B1103" s="1">
        <v>9.5435656607151004E-2</v>
      </c>
      <c r="C1103" s="1">
        <v>0.135222002863883</v>
      </c>
      <c r="D1103" s="1">
        <v>0</v>
      </c>
    </row>
    <row r="1104" spans="1:4" x14ac:dyDescent="0.4">
      <c r="A1104" s="1">
        <v>0.99829012155532804</v>
      </c>
      <c r="B1104" s="1">
        <v>0.10535797476768401</v>
      </c>
      <c r="C1104" s="1">
        <v>3.8776293396949699E-2</v>
      </c>
      <c r="D1104" s="1">
        <v>1.02269928902387E-4</v>
      </c>
    </row>
    <row r="1105" spans="1:4" x14ac:dyDescent="0.4">
      <c r="A1105" s="1">
        <v>0.99924743175506503</v>
      </c>
      <c r="B1105" s="1">
        <v>0.14117473363876301</v>
      </c>
      <c r="C1105" s="1">
        <v>9.1325275599956499E-2</v>
      </c>
      <c r="D1105" s="1">
        <v>0</v>
      </c>
    </row>
    <row r="1106" spans="1:4" x14ac:dyDescent="0.4">
      <c r="A1106" s="1">
        <v>0.99989342689514105</v>
      </c>
      <c r="B1106" s="1">
        <v>1.7601806670427302E-2</v>
      </c>
      <c r="C1106" s="1">
        <v>0.129977762699127</v>
      </c>
      <c r="D1106" s="1">
        <v>0</v>
      </c>
    </row>
    <row r="1107" spans="1:4" x14ac:dyDescent="0.4">
      <c r="A1107" s="1">
        <v>0.996928870677947</v>
      </c>
      <c r="B1107" s="1">
        <v>0.20579424500465299</v>
      </c>
      <c r="C1107" s="1">
        <v>1.91552694886922E-2</v>
      </c>
      <c r="D1107" s="1">
        <v>1.2784262071363601E-4</v>
      </c>
    </row>
    <row r="1108" spans="1:4" x14ac:dyDescent="0.4">
      <c r="A1108" s="1">
        <v>0.99984121322631803</v>
      </c>
      <c r="B1108" s="1">
        <v>7.2734132409095703E-3</v>
      </c>
      <c r="C1108" s="1">
        <v>1.6127839684486299E-2</v>
      </c>
      <c r="D1108" s="1">
        <v>0</v>
      </c>
    </row>
    <row r="1109" spans="1:4" x14ac:dyDescent="0.4">
      <c r="A1109" s="1">
        <v>0.99692684412002497</v>
      </c>
      <c r="B1109" s="1">
        <v>5.2537877112627002E-2</v>
      </c>
      <c r="C1109" s="1">
        <v>1.5171498991548999E-2</v>
      </c>
      <c r="D1109" s="1">
        <v>1.29133914015255E-4</v>
      </c>
    </row>
    <row r="1110" spans="1:4" x14ac:dyDescent="0.4">
      <c r="A1110" s="1">
        <v>0.99877566099166804</v>
      </c>
      <c r="B1110" s="1">
        <v>5.1280204206705003E-2</v>
      </c>
      <c r="C1110" s="1">
        <v>0.17023055255413</v>
      </c>
      <c r="D1110" s="1">
        <v>0</v>
      </c>
    </row>
    <row r="1111" spans="1:4" x14ac:dyDescent="0.4">
      <c r="A1111" s="1">
        <v>0.99861919879913297</v>
      </c>
      <c r="B1111" s="1">
        <v>1.2702621519565501E-2</v>
      </c>
      <c r="C1111" s="1">
        <v>7.69376531243324E-2</v>
      </c>
      <c r="D1111" s="1">
        <v>3.5697186831384802E-5</v>
      </c>
    </row>
    <row r="1112" spans="1:4" x14ac:dyDescent="0.4">
      <c r="A1112" s="1">
        <v>0.99995887279510398</v>
      </c>
      <c r="B1112" s="1">
        <v>0.196593567728996</v>
      </c>
      <c r="C1112" s="1">
        <v>0.35465234518051098</v>
      </c>
      <c r="D1112" s="1">
        <v>1.62454807650647E-6</v>
      </c>
    </row>
    <row r="1113" spans="1:4" x14ac:dyDescent="0.4">
      <c r="A1113" s="1">
        <v>0.99966871738433805</v>
      </c>
      <c r="B1113" s="1">
        <v>5.2317287772893897E-3</v>
      </c>
      <c r="C1113" s="1">
        <v>3.9177492260932902E-2</v>
      </c>
      <c r="D1113" s="1">
        <v>6.4205014496110303E-6</v>
      </c>
    </row>
    <row r="1114" spans="1:4" x14ac:dyDescent="0.4">
      <c r="A1114" s="1">
        <v>0.999109327793121</v>
      </c>
      <c r="B1114" s="1">
        <v>4.4341739267110797E-2</v>
      </c>
      <c r="C1114" s="1">
        <v>3.5269544459879299E-3</v>
      </c>
      <c r="D1114" s="1">
        <v>0</v>
      </c>
    </row>
    <row r="1115" spans="1:4" x14ac:dyDescent="0.4">
      <c r="A1115" s="1">
        <v>0.99978727102279596</v>
      </c>
      <c r="B1115" s="1">
        <v>0.30922946333885099</v>
      </c>
      <c r="C1115" s="1">
        <v>5.2449963986873601E-3</v>
      </c>
      <c r="D1115" s="1">
        <v>0</v>
      </c>
    </row>
    <row r="1116" spans="1:4" x14ac:dyDescent="0.4">
      <c r="A1116" s="1">
        <v>0.99974066019058205</v>
      </c>
      <c r="B1116" s="1">
        <v>2.9390918090939501E-2</v>
      </c>
      <c r="C1116" s="1">
        <v>3.09748575091361E-3</v>
      </c>
      <c r="D1116" s="1">
        <v>0</v>
      </c>
    </row>
    <row r="1117" spans="1:4" x14ac:dyDescent="0.4">
      <c r="A1117" s="1">
        <v>0.99974936246871904</v>
      </c>
      <c r="B1117" s="1">
        <v>9.0240508317947304E-2</v>
      </c>
      <c r="C1117" s="1">
        <v>3.0704561620950602E-2</v>
      </c>
      <c r="D1117" s="1">
        <v>3.2828029361553402E-5</v>
      </c>
    </row>
    <row r="1118" spans="1:4" x14ac:dyDescent="0.4">
      <c r="A1118" s="1">
        <v>0.99906474351882901</v>
      </c>
      <c r="B1118" s="1">
        <v>3.4019019454717601E-2</v>
      </c>
      <c r="C1118" s="1">
        <v>7.93005526065826E-2</v>
      </c>
      <c r="D1118" s="1">
        <v>3.7697827792726403E-5</v>
      </c>
    </row>
    <row r="1119" spans="1:4" x14ac:dyDescent="0.4">
      <c r="A1119" s="1">
        <v>0.99962079524993797</v>
      </c>
      <c r="B1119" s="1">
        <v>3.39108682237565E-3</v>
      </c>
      <c r="C1119" s="1">
        <v>4.6386782079934998E-2</v>
      </c>
      <c r="D1119" s="1">
        <v>6.3029929151525704E-6</v>
      </c>
    </row>
    <row r="1120" spans="1:4" x14ac:dyDescent="0.4">
      <c r="A1120" s="1">
        <v>0.99962413311004605</v>
      </c>
      <c r="B1120" s="1">
        <v>3.76238208264112E-3</v>
      </c>
      <c r="C1120" s="1">
        <v>3.2432664185762398E-2</v>
      </c>
      <c r="D1120" s="1">
        <v>1.7315769582637501E-6</v>
      </c>
    </row>
    <row r="1121" spans="1:4" x14ac:dyDescent="0.4">
      <c r="A1121" s="1">
        <v>0.99949491024017301</v>
      </c>
      <c r="B1121" s="1">
        <v>7.8512793406844104E-3</v>
      </c>
      <c r="C1121" s="1">
        <v>1.19477501139044E-2</v>
      </c>
      <c r="D1121" s="1">
        <v>1.5243131201714199E-5</v>
      </c>
    </row>
    <row r="1122" spans="1:4" x14ac:dyDescent="0.4">
      <c r="A1122" s="1">
        <v>0.99961888790130604</v>
      </c>
      <c r="B1122" s="1">
        <v>4.8835489898919997E-2</v>
      </c>
      <c r="C1122" s="1">
        <v>0.124078661203384</v>
      </c>
      <c r="D1122" s="1">
        <v>0</v>
      </c>
    </row>
    <row r="1123" spans="1:4" x14ac:dyDescent="0.4">
      <c r="A1123" s="1">
        <v>0.999558866024017</v>
      </c>
      <c r="B1123" s="1">
        <v>1.1536272242665201E-2</v>
      </c>
      <c r="C1123" s="1">
        <v>9.7278438508510506E-2</v>
      </c>
      <c r="D1123" s="1">
        <v>0</v>
      </c>
    </row>
    <row r="1124" spans="1:4" x14ac:dyDescent="0.4">
      <c r="A1124" s="1">
        <v>0.99967944622039695</v>
      </c>
      <c r="B1124" s="1">
        <v>1.35278869420289E-2</v>
      </c>
      <c r="C1124" s="1">
        <v>5.5104352533817201E-2</v>
      </c>
      <c r="D1124" s="1">
        <v>0</v>
      </c>
    </row>
    <row r="1125" spans="1:4" x14ac:dyDescent="0.4">
      <c r="A1125" s="1">
        <v>0.99936133623123102</v>
      </c>
      <c r="B1125" s="1">
        <v>2.6578090619295801E-3</v>
      </c>
      <c r="C1125" s="1">
        <v>7.1440815925598103E-2</v>
      </c>
      <c r="D1125" s="1">
        <v>8.5927285908837803E-7</v>
      </c>
    </row>
    <row r="1126" spans="1:4" x14ac:dyDescent="0.4">
      <c r="A1126" s="1">
        <v>0.99926930665969804</v>
      </c>
      <c r="B1126" s="1">
        <v>1.22457314282655E-2</v>
      </c>
      <c r="C1126" s="1">
        <v>4.9561029300093597E-4</v>
      </c>
      <c r="D1126" s="1">
        <v>0</v>
      </c>
    </row>
    <row r="1127" spans="1:4" x14ac:dyDescent="0.4">
      <c r="A1127" s="1">
        <v>0.99981361627578702</v>
      </c>
      <c r="B1127" s="1">
        <v>7.2684168815612696E-2</v>
      </c>
      <c r="C1127" s="1">
        <v>0.40105724334716703</v>
      </c>
      <c r="D1127" s="1">
        <v>1.4949335991332098E-8</v>
      </c>
    </row>
    <row r="1128" spans="1:4" x14ac:dyDescent="0.4">
      <c r="A1128" s="1">
        <v>0.99966645240783603</v>
      </c>
      <c r="B1128" s="1">
        <v>2.6049256324768E-2</v>
      </c>
      <c r="C1128" s="1">
        <v>8.2860775291919708E-3</v>
      </c>
      <c r="D1128" s="1">
        <v>7.4347658483020402E-6</v>
      </c>
    </row>
    <row r="1129" spans="1:4" x14ac:dyDescent="0.4">
      <c r="A1129" s="1">
        <v>0.99964034557342496</v>
      </c>
      <c r="B1129" s="1">
        <v>3.5482045263051903E-2</v>
      </c>
      <c r="C1129" s="1">
        <v>2.2682189941406201E-2</v>
      </c>
      <c r="D1129" s="1">
        <v>1.5900179278105399E-5</v>
      </c>
    </row>
    <row r="1130" spans="1:4" x14ac:dyDescent="0.4">
      <c r="A1130" s="1">
        <v>0.99845707416534402</v>
      </c>
      <c r="B1130" s="1">
        <v>8.8387504220008795E-2</v>
      </c>
      <c r="C1130" s="1">
        <v>0.41472238302230802</v>
      </c>
      <c r="D1130" s="1">
        <v>1.8711345546762401E-5</v>
      </c>
    </row>
    <row r="1131" spans="1:4" x14ac:dyDescent="0.4">
      <c r="A1131" s="1">
        <v>0.99862635135650601</v>
      </c>
      <c r="B1131" s="1">
        <v>1.6941875219344999E-2</v>
      </c>
      <c r="C1131" s="1">
        <v>0.10926593095064099</v>
      </c>
      <c r="D1131" s="1">
        <v>0</v>
      </c>
    </row>
    <row r="1132" spans="1:4" x14ac:dyDescent="0.4">
      <c r="A1132" s="1">
        <v>0.99714213609695401</v>
      </c>
      <c r="B1132" s="1">
        <v>0.30901196599006597</v>
      </c>
      <c r="C1132" s="1">
        <v>9.1315656900405797E-3</v>
      </c>
      <c r="D1132" s="1">
        <v>1.1487238225527099E-5</v>
      </c>
    </row>
    <row r="1133" spans="1:4" x14ac:dyDescent="0.4">
      <c r="A1133" s="1">
        <v>0.99969959259033203</v>
      </c>
      <c r="B1133" s="1">
        <v>8.8149443035945199E-4</v>
      </c>
      <c r="C1133" s="1">
        <v>1.4508828462567099E-4</v>
      </c>
      <c r="D1133" s="1">
        <v>0</v>
      </c>
    </row>
    <row r="1134" spans="1:4" x14ac:dyDescent="0.4">
      <c r="A1134" s="1">
        <v>0.99981290102005005</v>
      </c>
      <c r="B1134" s="1">
        <v>9.5043703913688608E-3</v>
      </c>
      <c r="C1134" s="1">
        <v>3.33864381536841E-3</v>
      </c>
      <c r="D1134" s="1">
        <v>0</v>
      </c>
    </row>
    <row r="1135" spans="1:4" x14ac:dyDescent="0.4">
      <c r="A1135" s="1">
        <v>0.99992978572845403</v>
      </c>
      <c r="B1135" s="1">
        <v>1.01452157832682E-3</v>
      </c>
      <c r="C1135" s="1">
        <v>1.02998956572264E-3</v>
      </c>
      <c r="D1135" s="1">
        <v>1.2389800758683099E-6</v>
      </c>
    </row>
    <row r="1136" spans="1:4" x14ac:dyDescent="0.4">
      <c r="A1136" s="1">
        <v>0.99962556362152</v>
      </c>
      <c r="B1136" s="1">
        <v>0.109601445496082</v>
      </c>
      <c r="C1136" s="1">
        <v>7.2453185915946905E-2</v>
      </c>
      <c r="D1136" s="1">
        <v>2.2968215489527198E-6</v>
      </c>
    </row>
    <row r="1137" spans="1:4" x14ac:dyDescent="0.4">
      <c r="A1137" s="1">
        <v>0.99937349557876498</v>
      </c>
      <c r="B1137" s="1">
        <v>1.26576852053403E-2</v>
      </c>
      <c r="C1137" s="1">
        <v>2.7850892394781099E-2</v>
      </c>
      <c r="D1137" s="1">
        <v>7.1928125180420398E-6</v>
      </c>
    </row>
    <row r="1138" spans="1:4" x14ac:dyDescent="0.4">
      <c r="A1138" s="1">
        <v>0.99982601404189997</v>
      </c>
      <c r="B1138" s="1">
        <v>3.42914392240345E-3</v>
      </c>
      <c r="C1138" s="1">
        <v>1.2413484510034301E-3</v>
      </c>
      <c r="D1138" s="1">
        <v>0</v>
      </c>
    </row>
    <row r="1139" spans="1:4" x14ac:dyDescent="0.4">
      <c r="A1139" s="1">
        <v>0.99799537658691395</v>
      </c>
      <c r="B1139" s="1">
        <v>2.043410949409E-2</v>
      </c>
      <c r="C1139" s="1">
        <v>8.2515673711895908E-3</v>
      </c>
      <c r="D1139" s="1">
        <v>4.1609187610447401E-4</v>
      </c>
    </row>
    <row r="1140" spans="1:4" x14ac:dyDescent="0.4">
      <c r="A1140" s="1">
        <v>0.99968934059143</v>
      </c>
      <c r="B1140" s="1">
        <v>3.7998717278242097E-2</v>
      </c>
      <c r="C1140" s="1">
        <v>4.9622837454080498E-2</v>
      </c>
      <c r="D1140" s="1">
        <v>0</v>
      </c>
    </row>
    <row r="1141" spans="1:4" x14ac:dyDescent="0.4">
      <c r="A1141" s="1">
        <v>0.999336898326873</v>
      </c>
      <c r="B1141" s="1">
        <v>2.6826273649930898E-2</v>
      </c>
      <c r="C1141" s="1">
        <v>2.3195869289338502E-3</v>
      </c>
      <c r="D1141" s="1">
        <v>0</v>
      </c>
    </row>
    <row r="1142" spans="1:4" x14ac:dyDescent="0.4">
      <c r="A1142" s="1">
        <v>0.99965202808380105</v>
      </c>
      <c r="B1142" s="1">
        <v>2.2745504975318898E-2</v>
      </c>
      <c r="C1142" s="1">
        <v>2.02217902988195E-2</v>
      </c>
      <c r="D1142" s="1">
        <v>0</v>
      </c>
    </row>
    <row r="1143" spans="1:4" x14ac:dyDescent="0.4">
      <c r="A1143" s="1">
        <v>0.99947410821914595</v>
      </c>
      <c r="B1143" s="1">
        <v>2.1370330825448001E-2</v>
      </c>
      <c r="C1143" s="1">
        <v>4.3899111449718399E-2</v>
      </c>
      <c r="D1143" s="1">
        <v>1.5905239706626101E-5</v>
      </c>
    </row>
    <row r="1144" spans="1:4" x14ac:dyDescent="0.4">
      <c r="A1144" s="1">
        <v>0.99993288516998202</v>
      </c>
      <c r="B1144" s="1">
        <v>7.8660139115527196E-4</v>
      </c>
      <c r="C1144" s="1">
        <v>0.102795287966728</v>
      </c>
      <c r="D1144" s="1">
        <v>1.2548392987810001E-5</v>
      </c>
    </row>
    <row r="1145" spans="1:4" x14ac:dyDescent="0.4">
      <c r="A1145" s="1">
        <v>0.99960964918136497</v>
      </c>
      <c r="B1145" s="1">
        <v>2.9407918453216501E-2</v>
      </c>
      <c r="C1145" s="1">
        <v>3.1324615702033E-3</v>
      </c>
      <c r="D1145" s="1">
        <v>2.6457109925104301E-6</v>
      </c>
    </row>
    <row r="1146" spans="1:4" x14ac:dyDescent="0.4">
      <c r="A1146" s="1">
        <v>0.99992954730987504</v>
      </c>
      <c r="B1146" s="1">
        <v>3.4335177391767502E-2</v>
      </c>
      <c r="C1146" s="1">
        <v>3.6667052656412097E-2</v>
      </c>
      <c r="D1146" s="1">
        <v>4.1566818254068399E-7</v>
      </c>
    </row>
    <row r="1147" spans="1:4" x14ac:dyDescent="0.4">
      <c r="A1147" s="1">
        <v>0.99984502792358299</v>
      </c>
      <c r="B1147" s="1">
        <v>1.02796396240592E-2</v>
      </c>
      <c r="C1147" s="1">
        <v>6.2903188169002505E-2</v>
      </c>
      <c r="D1147" s="1">
        <v>0</v>
      </c>
    </row>
    <row r="1148" spans="1:4" x14ac:dyDescent="0.4">
      <c r="A1148" s="1">
        <v>0.99986863136291504</v>
      </c>
      <c r="B1148" s="1">
        <v>0.19996625185012801</v>
      </c>
      <c r="C1148" s="1">
        <v>7.2054862976074201E-3</v>
      </c>
      <c r="D1148" s="1">
        <v>7.0120313466759297E-6</v>
      </c>
    </row>
    <row r="1149" spans="1:4" x14ac:dyDescent="0.4">
      <c r="A1149" s="1">
        <v>0.99930059909820501</v>
      </c>
      <c r="B1149" s="1">
        <v>0.10090547800063999</v>
      </c>
      <c r="C1149" s="1">
        <v>1.0961094871163301E-2</v>
      </c>
      <c r="D1149" s="1">
        <v>2.5368528440594599E-5</v>
      </c>
    </row>
    <row r="1150" spans="1:4" x14ac:dyDescent="0.4">
      <c r="A1150" s="1">
        <v>0.99953925609588601</v>
      </c>
      <c r="B1150" s="1">
        <v>7.96681083738803E-3</v>
      </c>
      <c r="C1150" s="1">
        <v>6.6000849008560097E-2</v>
      </c>
      <c r="D1150" s="1">
        <v>0</v>
      </c>
    </row>
    <row r="1151" spans="1:4" x14ac:dyDescent="0.4">
      <c r="A1151" s="1">
        <v>0.99695050716400102</v>
      </c>
      <c r="B1151" s="1">
        <v>5.5829710327088798E-3</v>
      </c>
      <c r="C1151" s="1">
        <v>0.25810211896896301</v>
      </c>
      <c r="D1151" s="1">
        <v>7.30506581021472E-5</v>
      </c>
    </row>
    <row r="1152" spans="1:4" x14ac:dyDescent="0.4">
      <c r="A1152" s="1">
        <v>0.99893957376480103</v>
      </c>
      <c r="B1152" s="1">
        <v>2.2348777856677701E-3</v>
      </c>
      <c r="C1152" s="1">
        <v>5.6845013052225099E-2</v>
      </c>
      <c r="D1152" s="1">
        <v>9.6937910711858405E-6</v>
      </c>
    </row>
    <row r="1153" spans="1:4" x14ac:dyDescent="0.4">
      <c r="A1153" s="1">
        <v>0.99911993741989102</v>
      </c>
      <c r="B1153" s="1">
        <v>8.0229341983795097E-2</v>
      </c>
      <c r="C1153" s="1">
        <v>5.8289591223001397E-2</v>
      </c>
      <c r="D1153" s="1">
        <v>4.00033604819327E-6</v>
      </c>
    </row>
    <row r="1154" spans="1:4" x14ac:dyDescent="0.4">
      <c r="A1154" s="1">
        <v>0.99986028671264604</v>
      </c>
      <c r="B1154" s="1">
        <v>2.12753633968532E-3</v>
      </c>
      <c r="C1154" s="1">
        <v>2.5983154773712099E-4</v>
      </c>
      <c r="D1154" s="1">
        <v>2.68916119239293E-6</v>
      </c>
    </row>
    <row r="1155" spans="1:4" x14ac:dyDescent="0.4">
      <c r="A1155" s="1">
        <v>0.99973279237747104</v>
      </c>
      <c r="B1155" s="1">
        <v>5.8823857456445597E-2</v>
      </c>
      <c r="C1155" s="1">
        <v>5.7786460965871802E-3</v>
      </c>
      <c r="D1155" s="1">
        <v>4.9084730562753901E-5</v>
      </c>
    </row>
    <row r="1156" spans="1:4" x14ac:dyDescent="0.4">
      <c r="A1156" s="1">
        <v>0.99876248836517301</v>
      </c>
      <c r="B1156" s="1">
        <v>8.5200062021613104E-3</v>
      </c>
      <c r="C1156" s="1">
        <v>4.98382654041051E-3</v>
      </c>
      <c r="D1156" s="1">
        <v>0</v>
      </c>
    </row>
    <row r="1157" spans="1:4" x14ac:dyDescent="0.4">
      <c r="A1157" s="1">
        <v>0.99905914068222001</v>
      </c>
      <c r="B1157" s="1">
        <v>4.0418107062578201E-2</v>
      </c>
      <c r="C1157" s="1">
        <v>1.38497604057192E-2</v>
      </c>
      <c r="D1157" s="1">
        <v>1.5432728105224601E-4</v>
      </c>
    </row>
    <row r="1158" spans="1:4" x14ac:dyDescent="0.4">
      <c r="A1158" s="1">
        <v>0.99717426300048795</v>
      </c>
      <c r="B1158" s="1">
        <v>0.14082860946655201</v>
      </c>
      <c r="C1158" s="1">
        <v>0.105550579726696</v>
      </c>
      <c r="D1158" s="1">
        <v>1.07654032035497E-5</v>
      </c>
    </row>
    <row r="1159" spans="1:4" x14ac:dyDescent="0.4">
      <c r="A1159" s="1">
        <v>0.99978822469711304</v>
      </c>
      <c r="B1159" s="1">
        <v>0.36259779334068198</v>
      </c>
      <c r="C1159" s="1">
        <v>3.9975658059120102E-2</v>
      </c>
      <c r="D1159" s="1">
        <v>0</v>
      </c>
    </row>
    <row r="1160" spans="1:4" x14ac:dyDescent="0.4">
      <c r="A1160" s="1">
        <v>0.99987697601318304</v>
      </c>
      <c r="B1160" s="1">
        <v>3.3268097788095398E-2</v>
      </c>
      <c r="C1160" s="1">
        <v>1.08700413256883E-2</v>
      </c>
      <c r="D1160" s="1">
        <v>1.34596530187991E-6</v>
      </c>
    </row>
    <row r="1161" spans="1:4" x14ac:dyDescent="0.4">
      <c r="A1161" s="1">
        <v>0.99931550025939897</v>
      </c>
      <c r="B1161" s="1">
        <v>0.11696678400039601</v>
      </c>
      <c r="C1161" s="1">
        <v>1.0504771023988699E-2</v>
      </c>
      <c r="D1161" s="1">
        <v>3.2194886443903602E-5</v>
      </c>
    </row>
    <row r="1162" spans="1:4" x14ac:dyDescent="0.4">
      <c r="A1162" s="1">
        <v>0.99975150823593095</v>
      </c>
      <c r="B1162" s="1">
        <v>0.101554594933986</v>
      </c>
      <c r="C1162" s="1">
        <v>1.7019068822264598E-2</v>
      </c>
      <c r="D1162" s="1">
        <v>6.7826476879417801E-7</v>
      </c>
    </row>
    <row r="1163" spans="1:4" x14ac:dyDescent="0.4">
      <c r="A1163" s="1">
        <v>0.99950206279754605</v>
      </c>
      <c r="B1163" s="1">
        <v>0.12534633278846699</v>
      </c>
      <c r="C1163" s="1">
        <v>6.5084011293947601E-3</v>
      </c>
      <c r="D1163" s="1">
        <v>4.6335590013768497E-5</v>
      </c>
    </row>
    <row r="1164" spans="1:4" x14ac:dyDescent="0.4">
      <c r="A1164" s="1">
        <v>0.998890221118927</v>
      </c>
      <c r="B1164" s="1">
        <v>0.181282818317413</v>
      </c>
      <c r="C1164" s="1">
        <v>5.0872368738055203E-3</v>
      </c>
      <c r="D1164" s="1">
        <v>2.6024916223832399E-5</v>
      </c>
    </row>
    <row r="1165" spans="1:4" x14ac:dyDescent="0.4">
      <c r="A1165" s="1">
        <v>0.99992740154266302</v>
      </c>
      <c r="B1165" s="1">
        <v>7.5867748819291505E-4</v>
      </c>
      <c r="C1165" s="1">
        <v>3.7839855998754501E-2</v>
      </c>
      <c r="D1165" s="1">
        <v>0</v>
      </c>
    </row>
    <row r="1166" spans="1:4" x14ac:dyDescent="0.4">
      <c r="A1166" s="1">
        <v>0.99927991628646795</v>
      </c>
      <c r="B1166" s="1">
        <v>2.2728610783815302E-3</v>
      </c>
      <c r="C1166" s="1">
        <v>7.88896009325981E-2</v>
      </c>
      <c r="D1166" s="1">
        <v>6.3980005506891698E-6</v>
      </c>
    </row>
    <row r="1167" spans="1:4" x14ac:dyDescent="0.4">
      <c r="A1167" s="1">
        <v>0.99988043308258001</v>
      </c>
      <c r="B1167" s="1">
        <v>2.5592692196369098E-2</v>
      </c>
      <c r="C1167" s="1">
        <v>0.106990486383438</v>
      </c>
      <c r="D1167" s="1">
        <v>0</v>
      </c>
    </row>
    <row r="1168" spans="1:4" x14ac:dyDescent="0.4">
      <c r="A1168" s="1">
        <v>0.99994218349456698</v>
      </c>
      <c r="B1168" s="1">
        <v>3.1089436379261299E-4</v>
      </c>
      <c r="C1168" s="1">
        <v>6.0766234993934597E-2</v>
      </c>
      <c r="D1168" s="1">
        <v>0</v>
      </c>
    </row>
    <row r="1169" spans="1:4" x14ac:dyDescent="0.4">
      <c r="A1169" s="1">
        <v>0.99969911575317305</v>
      </c>
      <c r="B1169" s="1">
        <v>4.2064409703016198E-2</v>
      </c>
      <c r="C1169" s="1">
        <v>0.27087041735649098</v>
      </c>
      <c r="D1169" s="1">
        <v>0</v>
      </c>
    </row>
    <row r="1170" spans="1:4" x14ac:dyDescent="0.4">
      <c r="A1170" s="1">
        <v>0.99979108572006203</v>
      </c>
      <c r="B1170" s="1">
        <v>8.6200885474681799E-2</v>
      </c>
      <c r="C1170" s="1">
        <v>3.6600104067474599E-3</v>
      </c>
      <c r="D1170" s="1">
        <v>1.0668190952856E-6</v>
      </c>
    </row>
    <row r="1171" spans="1:4" x14ac:dyDescent="0.4">
      <c r="A1171" s="1">
        <v>0.99932599067687899</v>
      </c>
      <c r="B1171" s="1">
        <v>2.01265849173069E-2</v>
      </c>
      <c r="C1171" s="1">
        <v>0.19684512913227001</v>
      </c>
      <c r="D1171" s="1">
        <v>1.72299623955041E-5</v>
      </c>
    </row>
    <row r="1172" spans="1:4" x14ac:dyDescent="0.4">
      <c r="A1172" s="1">
        <v>0.99953651428222601</v>
      </c>
      <c r="B1172" s="1">
        <v>4.5918673276901197E-2</v>
      </c>
      <c r="C1172" s="1">
        <v>0.16627824306488001</v>
      </c>
      <c r="D1172" s="1">
        <v>0</v>
      </c>
    </row>
    <row r="1173" spans="1:4" x14ac:dyDescent="0.4">
      <c r="A1173" s="1">
        <v>0.99995386600494296</v>
      </c>
      <c r="B1173" s="1">
        <v>6.4532354008406401E-4</v>
      </c>
      <c r="C1173" s="1">
        <v>2.0630521699786099E-2</v>
      </c>
      <c r="D1173" s="1">
        <v>3.0258547667472098E-8</v>
      </c>
    </row>
    <row r="1174" spans="1:4" x14ac:dyDescent="0.4">
      <c r="A1174" s="1">
        <v>0.99975293874740601</v>
      </c>
      <c r="B1174" s="1">
        <v>4.7833821736276098E-3</v>
      </c>
      <c r="C1174" s="1">
        <v>2.48482357710599E-2</v>
      </c>
      <c r="D1174" s="1">
        <v>0</v>
      </c>
    </row>
    <row r="1175" spans="1:4" x14ac:dyDescent="0.4">
      <c r="A1175" s="1">
        <v>0.99960321187973</v>
      </c>
      <c r="B1175" s="1">
        <v>2.0661849528551102E-2</v>
      </c>
      <c r="C1175" s="1">
        <v>8.46697092056274E-2</v>
      </c>
      <c r="D1175" s="1">
        <v>0</v>
      </c>
    </row>
    <row r="1176" spans="1:4" x14ac:dyDescent="0.4">
      <c r="A1176" s="1">
        <v>0.99957925081252996</v>
      </c>
      <c r="B1176" s="1">
        <v>2.7044524904340501E-3</v>
      </c>
      <c r="C1176" s="1">
        <v>3.5640910267829798E-2</v>
      </c>
      <c r="D1176" s="1">
        <v>5.8125388022745003E-6</v>
      </c>
    </row>
    <row r="1177" spans="1:4" x14ac:dyDescent="0.4">
      <c r="A1177" s="1">
        <v>0.99970453977584794</v>
      </c>
      <c r="B1177" s="1">
        <v>8.4525188431143709E-3</v>
      </c>
      <c r="C1177" s="1">
        <v>8.5753835737705203E-2</v>
      </c>
      <c r="D1177" s="1">
        <v>0</v>
      </c>
    </row>
    <row r="1178" spans="1:4" x14ac:dyDescent="0.4">
      <c r="A1178" s="1">
        <v>0.99929213523864702</v>
      </c>
      <c r="B1178" s="1">
        <v>0.14800444245338401</v>
      </c>
      <c r="C1178" s="1">
        <v>8.5902893915772403E-3</v>
      </c>
      <c r="D1178" s="1">
        <v>9.5655232144053992E-6</v>
      </c>
    </row>
    <row r="1179" spans="1:4" x14ac:dyDescent="0.4">
      <c r="A1179" s="1">
        <v>0.99971574544906605</v>
      </c>
      <c r="B1179" s="1">
        <v>1.6396390274166998E-2</v>
      </c>
      <c r="C1179" s="1">
        <v>2.1755551919341001E-2</v>
      </c>
      <c r="D1179" s="1">
        <v>6.1212995206005804E-6</v>
      </c>
    </row>
    <row r="1180" spans="1:4" x14ac:dyDescent="0.4">
      <c r="A1180" s="1">
        <v>0.99965214729309004</v>
      </c>
      <c r="B1180" s="1">
        <v>2.80755329877138E-2</v>
      </c>
      <c r="C1180" s="1">
        <v>5.8482466265559101E-3</v>
      </c>
      <c r="D1180" s="1">
        <v>1.3933473383076399E-5</v>
      </c>
    </row>
    <row r="1181" spans="1:4" x14ac:dyDescent="0.4">
      <c r="A1181" s="1">
        <v>0.999805748462677</v>
      </c>
      <c r="B1181" s="1">
        <v>9.5045700669288594E-2</v>
      </c>
      <c r="C1181" s="1">
        <v>5.87556418031454E-3</v>
      </c>
      <c r="D1181" s="1">
        <v>1.0035648756456701E-6</v>
      </c>
    </row>
    <row r="1182" spans="1:4" x14ac:dyDescent="0.4">
      <c r="A1182" s="1">
        <v>0.99962055683135898</v>
      </c>
      <c r="B1182" s="1">
        <v>1.32508026435971E-2</v>
      </c>
      <c r="C1182" s="1">
        <v>3.7578586488962097E-2</v>
      </c>
      <c r="D1182" s="1">
        <v>0</v>
      </c>
    </row>
    <row r="1183" spans="1:4" x14ac:dyDescent="0.4">
      <c r="A1183" s="1">
        <v>0.99904495477676303</v>
      </c>
      <c r="B1183" s="1">
        <v>5.88522385805845E-3</v>
      </c>
      <c r="C1183" s="1">
        <v>0.111040703952312</v>
      </c>
      <c r="D1183" s="1">
        <v>1.73292573890648E-6</v>
      </c>
    </row>
    <row r="1184" spans="1:4" x14ac:dyDescent="0.4">
      <c r="A1184" s="1">
        <v>0.99983513355255105</v>
      </c>
      <c r="B1184" s="1">
        <v>2.9842343647032898E-3</v>
      </c>
      <c r="C1184" s="1">
        <v>1.36453285813331E-3</v>
      </c>
      <c r="D1184" s="1">
        <v>0</v>
      </c>
    </row>
    <row r="1185" spans="1:4" x14ac:dyDescent="0.4">
      <c r="A1185" s="1">
        <v>0.99978715181350697</v>
      </c>
      <c r="B1185" s="1">
        <v>8.0777797847986204E-3</v>
      </c>
      <c r="C1185" s="1">
        <v>2.1131245419383E-2</v>
      </c>
      <c r="D1185" s="1">
        <v>2.3545917429146302E-6</v>
      </c>
    </row>
    <row r="1186" spans="1:4" x14ac:dyDescent="0.4">
      <c r="A1186" s="1">
        <v>0.99593865871429399</v>
      </c>
      <c r="B1186" s="1">
        <v>5.2657052874565097E-2</v>
      </c>
      <c r="C1186" s="1">
        <v>0.15117762982845301</v>
      </c>
      <c r="D1186" s="1">
        <v>7.2944130806717995E-5</v>
      </c>
    </row>
    <row r="1187" spans="1:4" x14ac:dyDescent="0.4">
      <c r="A1187" s="1">
        <v>0.99837565422058105</v>
      </c>
      <c r="B1187" s="1">
        <v>9.0065181255340507E-2</v>
      </c>
      <c r="C1187" s="1">
        <v>0.24276509881019501</v>
      </c>
      <c r="D1187" s="1">
        <v>0</v>
      </c>
    </row>
    <row r="1188" spans="1:4" x14ac:dyDescent="0.4">
      <c r="A1188" s="1">
        <v>0.99851959943771296</v>
      </c>
      <c r="B1188" s="1">
        <v>1.2666065245866699E-2</v>
      </c>
      <c r="C1188" s="1">
        <v>1.7969603650271799E-3</v>
      </c>
      <c r="D1188" s="1">
        <v>0</v>
      </c>
    </row>
    <row r="1189" spans="1:4" x14ac:dyDescent="0.4">
      <c r="A1189" s="1">
        <v>0.99902296066284102</v>
      </c>
      <c r="B1189" s="1">
        <v>0.12799541652202601</v>
      </c>
      <c r="C1189" s="1">
        <v>1.31554137915372E-2</v>
      </c>
      <c r="D1189" s="1">
        <v>6.0744559959857699E-6</v>
      </c>
    </row>
    <row r="1190" spans="1:4" x14ac:dyDescent="0.4">
      <c r="A1190" s="1">
        <v>0.99997842311859098</v>
      </c>
      <c r="B1190" s="1">
        <v>3.3149879891425301E-4</v>
      </c>
      <c r="C1190" s="1">
        <v>3.7162881344556802E-2</v>
      </c>
      <c r="D1190" s="1">
        <v>0</v>
      </c>
    </row>
    <row r="1191" spans="1:4" x14ac:dyDescent="0.4">
      <c r="A1191" s="1">
        <v>0.99878305196761996</v>
      </c>
      <c r="B1191" s="1">
        <v>3.9776962250471101E-2</v>
      </c>
      <c r="C1191" s="1">
        <v>1.7835153266787501E-2</v>
      </c>
      <c r="D1191" s="1">
        <v>3.13609962176997E-6</v>
      </c>
    </row>
    <row r="1192" spans="1:4" x14ac:dyDescent="0.4">
      <c r="A1192" s="1">
        <v>0.999811351299285</v>
      </c>
      <c r="B1192" s="1">
        <v>5.2882190793752601E-2</v>
      </c>
      <c r="C1192" s="1">
        <v>6.8352562375366601E-3</v>
      </c>
      <c r="D1192" s="1">
        <v>1.1159325367770999E-5</v>
      </c>
    </row>
    <row r="1193" spans="1:4" x14ac:dyDescent="0.4">
      <c r="A1193" s="1">
        <v>0.99823749065399103</v>
      </c>
      <c r="B1193" s="1">
        <v>4.0798515081405598E-2</v>
      </c>
      <c r="C1193" s="1">
        <v>0.13924150168895699</v>
      </c>
      <c r="D1193" s="1">
        <v>2.17873457586392E-6</v>
      </c>
    </row>
    <row r="1194" spans="1:4" x14ac:dyDescent="0.4">
      <c r="A1194" s="1">
        <v>0.99961757659912098</v>
      </c>
      <c r="B1194" s="1">
        <v>2.7745587751269299E-2</v>
      </c>
      <c r="C1194" s="1">
        <v>7.8876510262489305E-2</v>
      </c>
      <c r="D1194" s="1">
        <v>3.6892142816213802E-6</v>
      </c>
    </row>
    <row r="1195" spans="1:4" x14ac:dyDescent="0.4">
      <c r="A1195" s="1">
        <v>0.99900573492050104</v>
      </c>
      <c r="B1195" s="1">
        <v>5.2559352479875001E-4</v>
      </c>
      <c r="C1195" s="1">
        <v>0.178494572639465</v>
      </c>
      <c r="D1195" s="1">
        <v>0</v>
      </c>
    </row>
    <row r="1196" spans="1:4" x14ac:dyDescent="0.4">
      <c r="A1196" s="1">
        <v>0.99949610233306796</v>
      </c>
      <c r="B1196" s="1">
        <v>9.7442932426929404E-2</v>
      </c>
      <c r="C1196" s="1">
        <v>6.0723170638084398E-2</v>
      </c>
      <c r="D1196" s="1">
        <v>5.5468517530243801E-6</v>
      </c>
    </row>
    <row r="1197" spans="1:4" x14ac:dyDescent="0.4">
      <c r="A1197" s="1">
        <v>0.99962973594665505</v>
      </c>
      <c r="B1197" s="1">
        <v>0.15483124554157199</v>
      </c>
      <c r="C1197" s="1">
        <v>2.3404881358146598E-3</v>
      </c>
      <c r="D1197" s="1">
        <v>6.4953546825563501E-6</v>
      </c>
    </row>
    <row r="1198" spans="1:4" x14ac:dyDescent="0.4">
      <c r="A1198" s="1">
        <v>0.999794661998748</v>
      </c>
      <c r="B1198" s="1">
        <v>8.0241180956363595E-2</v>
      </c>
      <c r="C1198" s="1">
        <v>1.86931923963129E-3</v>
      </c>
      <c r="D1198" s="1">
        <v>5.0228860345669003E-5</v>
      </c>
    </row>
    <row r="1199" spans="1:4" x14ac:dyDescent="0.4">
      <c r="A1199" s="1">
        <v>0.99994504451751698</v>
      </c>
      <c r="B1199" s="1">
        <v>0.231623455882072</v>
      </c>
      <c r="C1199" s="1">
        <v>0.39650130271911599</v>
      </c>
      <c r="D1199" s="1">
        <v>8.6489490058738696E-7</v>
      </c>
    </row>
    <row r="1200" spans="1:4" x14ac:dyDescent="0.4">
      <c r="A1200" s="1">
        <v>0.99959093332290605</v>
      </c>
      <c r="B1200" s="1">
        <v>1.05147308204323E-4</v>
      </c>
      <c r="C1200" s="1">
        <v>0.413683921098709</v>
      </c>
      <c r="D1200" s="1">
        <v>0</v>
      </c>
    </row>
    <row r="1201" spans="1:4" x14ac:dyDescent="0.4">
      <c r="A1201" s="1">
        <v>0.99832934141159002</v>
      </c>
      <c r="B1201" s="1">
        <v>2.9413554817438101E-2</v>
      </c>
      <c r="C1201" s="1">
        <v>6.0349707491695803E-3</v>
      </c>
      <c r="D1201" s="1">
        <v>6.3047686126083095E-5</v>
      </c>
    </row>
    <row r="1202" spans="1:4" x14ac:dyDescent="0.4">
      <c r="A1202" s="1">
        <v>0.99972039461135798</v>
      </c>
      <c r="B1202" s="1">
        <v>5.9029992669820702E-2</v>
      </c>
      <c r="C1202" s="1">
        <v>9.6767611103132302E-4</v>
      </c>
      <c r="D1202" s="1">
        <v>0</v>
      </c>
    </row>
    <row r="1203" spans="1:4" x14ac:dyDescent="0.4">
      <c r="A1203" s="1">
        <v>0.99931526184081998</v>
      </c>
      <c r="B1203" s="1">
        <v>1.2368995696306199E-2</v>
      </c>
      <c r="C1203" s="1">
        <v>1.1406169272959199E-2</v>
      </c>
      <c r="D1203" s="1">
        <v>1.7629574358579699E-5</v>
      </c>
    </row>
    <row r="1204" spans="1:4" x14ac:dyDescent="0.4">
      <c r="A1204" s="1">
        <v>0.99891114234924305</v>
      </c>
      <c r="B1204" s="1">
        <v>0.111077986657619</v>
      </c>
      <c r="C1204" s="1">
        <v>7.1734368801116902E-2</v>
      </c>
      <c r="D1204" s="1">
        <v>0</v>
      </c>
    </row>
    <row r="1205" spans="1:4" x14ac:dyDescent="0.4">
      <c r="A1205" s="1">
        <v>0.99989533424377397</v>
      </c>
      <c r="B1205" s="1">
        <v>5.9417404234409298E-2</v>
      </c>
      <c r="C1205" s="1">
        <v>1.1626802384853301E-2</v>
      </c>
      <c r="D1205" s="1">
        <v>3.6407573134056202E-7</v>
      </c>
    </row>
    <row r="1206" spans="1:4" x14ac:dyDescent="0.4">
      <c r="A1206" s="1">
        <v>0.99981909990310602</v>
      </c>
      <c r="B1206" s="1">
        <v>4.6239495277404702E-2</v>
      </c>
      <c r="C1206" s="1">
        <v>1.4237177092581901E-3</v>
      </c>
      <c r="D1206" s="1">
        <v>5.9911003518209302E-6</v>
      </c>
    </row>
    <row r="1207" spans="1:4" x14ac:dyDescent="0.4">
      <c r="A1207" s="1">
        <v>0.99869555234909002</v>
      </c>
      <c r="B1207" s="1">
        <v>3.7908053491264499E-3</v>
      </c>
      <c r="C1207" s="1">
        <v>7.4418056756258002E-3</v>
      </c>
      <c r="D1207" s="1">
        <v>9.8853546660393395E-5</v>
      </c>
    </row>
    <row r="1208" spans="1:4" x14ac:dyDescent="0.4">
      <c r="A1208" s="1">
        <v>0.99945729970931996</v>
      </c>
      <c r="B1208" s="1">
        <v>8.4786579012870705E-2</v>
      </c>
      <c r="C1208" s="1">
        <v>0.30083334445953303</v>
      </c>
      <c r="D1208" s="1">
        <v>0</v>
      </c>
    </row>
    <row r="1209" spans="1:4" x14ac:dyDescent="0.4">
      <c r="A1209" s="1">
        <v>0.99774062633514404</v>
      </c>
      <c r="B1209" s="1">
        <v>2.1331647410988801E-2</v>
      </c>
      <c r="C1209" s="1">
        <v>0.20472800731658899</v>
      </c>
      <c r="D1209" s="1">
        <v>0</v>
      </c>
    </row>
    <row r="1210" spans="1:4" x14ac:dyDescent="0.4">
      <c r="A1210" s="1">
        <v>0.99980562925338701</v>
      </c>
      <c r="B1210" s="1">
        <v>9.4204954802989895E-4</v>
      </c>
      <c r="C1210" s="1">
        <v>5.1870666444301598E-2</v>
      </c>
      <c r="D1210" s="1">
        <v>2.2683543647872199E-6</v>
      </c>
    </row>
    <row r="1211" spans="1:4" x14ac:dyDescent="0.4">
      <c r="A1211" s="1">
        <v>0.99987745285034102</v>
      </c>
      <c r="B1211" s="1">
        <v>6.0813855379819801E-3</v>
      </c>
      <c r="C1211" s="1">
        <v>2.3663179948925899E-2</v>
      </c>
      <c r="D1211" s="1">
        <v>0</v>
      </c>
    </row>
    <row r="1212" spans="1:4" x14ac:dyDescent="0.4">
      <c r="A1212" s="1">
        <v>0.999811232089996</v>
      </c>
      <c r="B1212" s="1">
        <v>0.145342752337455</v>
      </c>
      <c r="C1212" s="1">
        <v>5.2297795191407204E-3</v>
      </c>
      <c r="D1212" s="1">
        <v>0</v>
      </c>
    </row>
    <row r="1213" spans="1:4" x14ac:dyDescent="0.4">
      <c r="A1213" s="1">
        <v>0.999711573123931</v>
      </c>
      <c r="B1213" s="1">
        <v>0.144252508878707</v>
      </c>
      <c r="C1213" s="1">
        <v>9.6093572676181696E-2</v>
      </c>
      <c r="D1213" s="1">
        <v>1.66283462021965E-6</v>
      </c>
    </row>
    <row r="1214" spans="1:4" x14ac:dyDescent="0.4">
      <c r="A1214" s="1">
        <v>0.997996866703033</v>
      </c>
      <c r="B1214" s="1">
        <v>0.110035374760627</v>
      </c>
      <c r="C1214" s="1">
        <v>3.7658405490219502E-3</v>
      </c>
      <c r="D1214" s="1">
        <v>2.5254999854951101E-5</v>
      </c>
    </row>
    <row r="1215" spans="1:4" x14ac:dyDescent="0.4">
      <c r="A1215" s="1">
        <v>0.999628186225891</v>
      </c>
      <c r="B1215" s="1">
        <v>0.154454261064529</v>
      </c>
      <c r="C1215" s="1">
        <v>2.5421110913157398E-3</v>
      </c>
      <c r="D1215" s="1">
        <v>0</v>
      </c>
    </row>
    <row r="1216" spans="1:4" x14ac:dyDescent="0.4">
      <c r="A1216" s="1">
        <v>0.99970018863677901</v>
      </c>
      <c r="B1216" s="1">
        <v>7.1405507624149295E-2</v>
      </c>
      <c r="C1216" s="1">
        <v>1.2483479455113401E-2</v>
      </c>
      <c r="D1216" s="1">
        <v>0</v>
      </c>
    </row>
    <row r="1217" spans="1:4" x14ac:dyDescent="0.4">
      <c r="A1217" s="1">
        <v>0.99904507398605302</v>
      </c>
      <c r="B1217" s="1">
        <v>1.9635222852229999E-2</v>
      </c>
      <c r="C1217" s="1">
        <v>8.8576413691043798E-2</v>
      </c>
      <c r="D1217" s="1">
        <v>5.1890965551137899E-6</v>
      </c>
    </row>
    <row r="1218" spans="1:4" x14ac:dyDescent="0.4">
      <c r="A1218" s="1">
        <v>0.99939322471618597</v>
      </c>
      <c r="B1218" s="1">
        <v>8.0225616693496704E-2</v>
      </c>
      <c r="C1218" s="1">
        <v>0.42557433247566201</v>
      </c>
      <c r="D1218" s="1">
        <v>0</v>
      </c>
    </row>
    <row r="1219" spans="1:4" x14ac:dyDescent="0.4">
      <c r="A1219" s="1">
        <v>0.99938094615936202</v>
      </c>
      <c r="B1219" s="1">
        <v>8.6763143539428697E-2</v>
      </c>
      <c r="C1219" s="1">
        <v>1.7090521752834299E-2</v>
      </c>
      <c r="D1219" s="1">
        <v>2.4339682568097399E-5</v>
      </c>
    </row>
    <row r="1220" spans="1:4" x14ac:dyDescent="0.4">
      <c r="A1220" s="1">
        <v>0.99953365325927701</v>
      </c>
      <c r="B1220" s="1">
        <v>0.17223933339118899</v>
      </c>
      <c r="C1220" s="1">
        <v>4.2200707830488604E-3</v>
      </c>
      <c r="D1220" s="1">
        <v>1.5156147128436699E-5</v>
      </c>
    </row>
    <row r="1221" spans="1:4" x14ac:dyDescent="0.4">
      <c r="A1221" s="1">
        <v>0.99826246500015203</v>
      </c>
      <c r="B1221" s="1">
        <v>6.7399283871054597E-3</v>
      </c>
      <c r="C1221" s="1">
        <v>9.9919959902763297E-2</v>
      </c>
      <c r="D1221" s="1">
        <v>1.8787901353789399E-5</v>
      </c>
    </row>
    <row r="1222" spans="1:4" x14ac:dyDescent="0.4">
      <c r="A1222" s="1">
        <v>0.99954539537429798</v>
      </c>
      <c r="B1222" s="1">
        <v>0.138797342777252</v>
      </c>
      <c r="C1222" s="1">
        <v>0.46904253959655701</v>
      </c>
      <c r="D1222" s="1">
        <v>1.7945967556442999E-7</v>
      </c>
    </row>
    <row r="1223" spans="1:4" x14ac:dyDescent="0.4">
      <c r="A1223" s="1">
        <v>0.99982291460037198</v>
      </c>
      <c r="B1223" s="1">
        <v>7.1942904032766802E-3</v>
      </c>
      <c r="C1223" s="1">
        <v>3.32063529640436E-3</v>
      </c>
      <c r="D1223" s="1">
        <v>0</v>
      </c>
    </row>
    <row r="1224" spans="1:4" x14ac:dyDescent="0.4">
      <c r="A1224" s="1">
        <v>0.99944716691970803</v>
      </c>
      <c r="B1224" s="1">
        <v>8.9708827435970306E-3</v>
      </c>
      <c r="C1224" s="1">
        <v>6.4899162389337999E-3</v>
      </c>
      <c r="D1224" s="1">
        <v>0</v>
      </c>
    </row>
    <row r="1225" spans="1:4" x14ac:dyDescent="0.4">
      <c r="A1225" s="1">
        <v>0.99953234195709195</v>
      </c>
      <c r="B1225" s="1">
        <v>4.7890305519103997E-2</v>
      </c>
      <c r="C1225" s="1">
        <v>0.190725848078727</v>
      </c>
      <c r="D1225" s="1">
        <v>0</v>
      </c>
    </row>
    <row r="1226" spans="1:4" x14ac:dyDescent="0.4">
      <c r="A1226" s="1">
        <v>0.99913376569747903</v>
      </c>
      <c r="B1226" s="1">
        <v>0.23743672668933799</v>
      </c>
      <c r="C1226" s="1">
        <v>4.8645813018083503E-2</v>
      </c>
      <c r="D1226" s="1">
        <v>1.2288146535865899E-6</v>
      </c>
    </row>
    <row r="1227" spans="1:4" x14ac:dyDescent="0.4">
      <c r="A1227" s="1">
        <v>0.99768364429473799</v>
      </c>
      <c r="B1227" s="1">
        <v>5.6881595402956002E-2</v>
      </c>
      <c r="C1227" s="1">
        <v>0.36730355024337702</v>
      </c>
      <c r="D1227" s="1">
        <v>6.30099020781926E-5</v>
      </c>
    </row>
    <row r="1228" spans="1:4" x14ac:dyDescent="0.4">
      <c r="A1228" s="1">
        <v>0.99917930364608698</v>
      </c>
      <c r="B1228" s="1">
        <v>1.93832709919661E-3</v>
      </c>
      <c r="C1228" s="1">
        <v>2.2172459866851499E-3</v>
      </c>
      <c r="D1228" s="1">
        <v>0</v>
      </c>
    </row>
    <row r="1229" spans="1:4" x14ac:dyDescent="0.4">
      <c r="A1229" s="1">
        <v>0.99944013357162398</v>
      </c>
      <c r="B1229" s="1">
        <v>0.12872438132762901</v>
      </c>
      <c r="C1229" s="1">
        <v>0.44593840837478599</v>
      </c>
      <c r="D1229" s="1">
        <v>2.0112588572373999E-6</v>
      </c>
    </row>
    <row r="1230" spans="1:4" x14ac:dyDescent="0.4">
      <c r="A1230" s="1">
        <v>0.99554389715194702</v>
      </c>
      <c r="B1230" s="1">
        <v>5.6919645518064402E-2</v>
      </c>
      <c r="C1230" s="1">
        <v>1.7111709341406801E-2</v>
      </c>
      <c r="D1230" s="1">
        <v>4.9926969950320097E-5</v>
      </c>
    </row>
    <row r="1231" spans="1:4" x14ac:dyDescent="0.4">
      <c r="A1231" s="1">
        <v>0.99991631507873502</v>
      </c>
      <c r="B1231" s="1">
        <v>1.19046846521086E-4</v>
      </c>
      <c r="C1231" s="1">
        <v>1.7881910316645999E-3</v>
      </c>
      <c r="D1231" s="1">
        <v>0</v>
      </c>
    </row>
    <row r="1232" spans="1:4" x14ac:dyDescent="0.4">
      <c r="A1232" s="1">
        <v>0.99963462352752597</v>
      </c>
      <c r="B1232" s="1">
        <v>1.2095961719751301E-2</v>
      </c>
      <c r="C1232" s="1">
        <v>5.3859569132327999E-2</v>
      </c>
      <c r="D1232" s="1">
        <v>2.2520862330566101E-6</v>
      </c>
    </row>
    <row r="1233" spans="1:4" x14ac:dyDescent="0.4">
      <c r="A1233" s="1">
        <v>0.99854868650436401</v>
      </c>
      <c r="B1233" s="1">
        <v>1.9948132336139599E-2</v>
      </c>
      <c r="C1233" s="1">
        <v>0.16230536997318201</v>
      </c>
      <c r="D1233" s="1">
        <v>1.1540960258571399E-6</v>
      </c>
    </row>
    <row r="1234" spans="1:4" x14ac:dyDescent="0.4">
      <c r="A1234" s="1">
        <v>0.99976199865341098</v>
      </c>
      <c r="B1234" s="1">
        <v>2.3488935083150801E-2</v>
      </c>
      <c r="C1234" s="1">
        <v>4.7625120729207902E-2</v>
      </c>
      <c r="D1234" s="1">
        <v>7.2900547820608999E-7</v>
      </c>
    </row>
    <row r="1235" spans="1:4" x14ac:dyDescent="0.4">
      <c r="A1235" s="1">
        <v>0.99990999698638905</v>
      </c>
      <c r="B1235" s="1">
        <v>9.8375096917152405E-2</v>
      </c>
      <c r="C1235" s="1">
        <v>4.6067032963037401E-2</v>
      </c>
      <c r="D1235" s="1">
        <v>0</v>
      </c>
    </row>
    <row r="1236" spans="1:4" x14ac:dyDescent="0.4">
      <c r="A1236" s="1">
        <v>0.99992048740386896</v>
      </c>
      <c r="B1236" s="1">
        <v>6.9997836835682297E-3</v>
      </c>
      <c r="C1236" s="1">
        <v>4.8122897744178703E-2</v>
      </c>
      <c r="D1236" s="1">
        <v>8.4140556282363798E-6</v>
      </c>
    </row>
    <row r="1237" spans="1:4" x14ac:dyDescent="0.4">
      <c r="A1237" s="1">
        <v>0.99922573566436701</v>
      </c>
      <c r="B1237" s="1">
        <v>2.4300105869769998E-3</v>
      </c>
      <c r="C1237" s="1">
        <v>0.11825805157423</v>
      </c>
      <c r="D1237" s="1">
        <v>1.0015955922426601E-6</v>
      </c>
    </row>
    <row r="1238" spans="1:4" x14ac:dyDescent="0.4">
      <c r="A1238" s="1">
        <v>0.99974220991134599</v>
      </c>
      <c r="B1238" s="1">
        <v>0.100692674517631</v>
      </c>
      <c r="C1238" s="1">
        <v>1.0323060676455401E-2</v>
      </c>
      <c r="D1238" s="1">
        <v>0</v>
      </c>
    </row>
    <row r="1239" spans="1:4" x14ac:dyDescent="0.4">
      <c r="A1239" s="1">
        <v>0.99811029434204102</v>
      </c>
      <c r="B1239" s="1">
        <v>5.1806616829708197E-4</v>
      </c>
      <c r="C1239" s="1">
        <v>0.164699181914329</v>
      </c>
      <c r="D1239" s="1">
        <v>1.82264600880444E-4</v>
      </c>
    </row>
    <row r="1240" spans="1:4" x14ac:dyDescent="0.4">
      <c r="A1240" s="1">
        <v>0.99984896183013905</v>
      </c>
      <c r="B1240" s="1">
        <v>1.0956122539937401E-2</v>
      </c>
      <c r="C1240" s="1">
        <v>2.0497880876064301E-2</v>
      </c>
      <c r="D1240" s="1">
        <v>0</v>
      </c>
    </row>
    <row r="1241" spans="1:4" x14ac:dyDescent="0.4">
      <c r="A1241" s="1">
        <v>0.99988448619842496</v>
      </c>
      <c r="B1241" s="1">
        <v>5.9678163379430701E-3</v>
      </c>
      <c r="C1241" s="1">
        <v>1.63123868405818E-2</v>
      </c>
      <c r="D1241" s="1">
        <v>0</v>
      </c>
    </row>
    <row r="1242" spans="1:4" x14ac:dyDescent="0.4">
      <c r="A1242" s="1">
        <v>0.99922513961791903</v>
      </c>
      <c r="B1242" s="1">
        <v>0.18295827507972701</v>
      </c>
      <c r="C1242" s="1">
        <v>1.25418985262513E-2</v>
      </c>
      <c r="D1242" s="1">
        <v>7.9957808338804103E-6</v>
      </c>
    </row>
    <row r="1243" spans="1:4" x14ac:dyDescent="0.4">
      <c r="A1243" s="1">
        <v>0.99984061717987005</v>
      </c>
      <c r="B1243" s="1">
        <v>6.2298547476529999E-2</v>
      </c>
      <c r="C1243" s="1">
        <v>7.8952498733997293E-3</v>
      </c>
      <c r="D1243" s="1">
        <v>1.2726362911053E-5</v>
      </c>
    </row>
    <row r="1244" spans="1:4" x14ac:dyDescent="0.4">
      <c r="A1244" s="1">
        <v>0.99926012754440297</v>
      </c>
      <c r="B1244" s="1">
        <v>3.5757580772042201E-3</v>
      </c>
      <c r="C1244" s="1">
        <v>7.9387329518795E-2</v>
      </c>
      <c r="D1244" s="1">
        <v>7.0657397372997298E-6</v>
      </c>
    </row>
    <row r="1245" spans="1:4" x14ac:dyDescent="0.4">
      <c r="A1245" s="1">
        <v>0.99868184328079201</v>
      </c>
      <c r="B1245" s="1">
        <v>9.2154428362846305E-2</v>
      </c>
      <c r="C1245" s="1">
        <v>0.138644158840179</v>
      </c>
      <c r="D1245" s="1">
        <v>0</v>
      </c>
    </row>
    <row r="1246" spans="1:4" x14ac:dyDescent="0.4">
      <c r="A1246" s="1">
        <v>0.99974542856216397</v>
      </c>
      <c r="B1246" s="1">
        <v>5.7121582329273203E-2</v>
      </c>
      <c r="C1246" s="1">
        <v>7.54499621689319E-3</v>
      </c>
      <c r="D1246" s="1">
        <v>6.3160096033243403E-6</v>
      </c>
    </row>
    <row r="1247" spans="1:4" x14ac:dyDescent="0.4">
      <c r="A1247" s="1">
        <v>0.99935299158096302</v>
      </c>
      <c r="B1247" s="1">
        <v>2.18514334410429E-2</v>
      </c>
      <c r="C1247" s="1">
        <v>8.8678613305091802E-2</v>
      </c>
      <c r="D1247" s="1">
        <v>0</v>
      </c>
    </row>
    <row r="1248" spans="1:4" x14ac:dyDescent="0.4">
      <c r="A1248" s="1">
        <v>0.99926799535751298</v>
      </c>
      <c r="B1248" s="1">
        <v>3.1868973746895698E-4</v>
      </c>
      <c r="C1248" s="1">
        <v>0.16814246773719699</v>
      </c>
      <c r="D1248" s="1">
        <v>9.1186229838058298E-5</v>
      </c>
    </row>
    <row r="1249" spans="1:4" x14ac:dyDescent="0.4">
      <c r="A1249" s="1">
        <v>0.99980062246322599</v>
      </c>
      <c r="B1249" s="1">
        <v>1.4312604442238801E-2</v>
      </c>
      <c r="C1249" s="1">
        <v>3.2406523823737998E-3</v>
      </c>
      <c r="D1249" s="1">
        <v>7.2224293035105802E-7</v>
      </c>
    </row>
    <row r="1250" spans="1:4" x14ac:dyDescent="0.4">
      <c r="A1250" s="1">
        <v>0.998793244361877</v>
      </c>
      <c r="B1250" s="1">
        <v>6.45452365279197E-2</v>
      </c>
      <c r="C1250" s="1">
        <v>0.27323147654533297</v>
      </c>
      <c r="D1250" s="1">
        <v>0</v>
      </c>
    </row>
    <row r="1251" spans="1:4" x14ac:dyDescent="0.4">
      <c r="A1251" s="1">
        <v>0.99950599670410101</v>
      </c>
      <c r="B1251" s="1">
        <v>1.3439644128084099E-2</v>
      </c>
      <c r="C1251" s="1">
        <v>1.5676215989515101E-3</v>
      </c>
      <c r="D1251" s="1">
        <v>7.2232851380249401E-6</v>
      </c>
    </row>
    <row r="1252" spans="1:4" x14ac:dyDescent="0.4">
      <c r="A1252" s="1">
        <v>0.999092698097229</v>
      </c>
      <c r="B1252" s="1">
        <v>9.2944860458373996E-2</v>
      </c>
      <c r="C1252" s="1">
        <v>1.4278519898652999E-2</v>
      </c>
      <c r="D1252" s="1">
        <v>4.4520493247546201E-5</v>
      </c>
    </row>
    <row r="1253" spans="1:4" x14ac:dyDescent="0.4">
      <c r="A1253" s="1">
        <v>0.99973779916763295</v>
      </c>
      <c r="B1253" s="1">
        <v>9.0333465486764908E-3</v>
      </c>
      <c r="C1253" s="1">
        <v>1.3131845742464E-2</v>
      </c>
      <c r="D1253" s="1">
        <v>0</v>
      </c>
    </row>
    <row r="1254" spans="1:4" x14ac:dyDescent="0.4">
      <c r="A1254" s="1">
        <v>0.99953925609588601</v>
      </c>
      <c r="B1254" s="1">
        <v>6.0526315122842698E-2</v>
      </c>
      <c r="C1254" s="1">
        <v>0.17448440194129899</v>
      </c>
      <c r="D1254" s="1">
        <v>5.8366936173115298E-6</v>
      </c>
    </row>
    <row r="1255" spans="1:4" x14ac:dyDescent="0.4">
      <c r="A1255" s="1">
        <v>0.99879550933837802</v>
      </c>
      <c r="B1255" s="1">
        <v>5.3698103874921703E-3</v>
      </c>
      <c r="C1255" s="1">
        <v>7.5991787016391699E-2</v>
      </c>
      <c r="D1255" s="1">
        <v>4.4493608584161797E-6</v>
      </c>
    </row>
    <row r="1256" spans="1:4" x14ac:dyDescent="0.4">
      <c r="A1256" s="1">
        <v>0.99937444925308205</v>
      </c>
      <c r="B1256" s="1">
        <v>4.8480350524186998E-2</v>
      </c>
      <c r="C1256" s="1">
        <v>0.242161110043525</v>
      </c>
      <c r="D1256" s="1">
        <v>0</v>
      </c>
    </row>
    <row r="1257" spans="1:4" x14ac:dyDescent="0.4">
      <c r="A1257" s="1">
        <v>0.99824213981628396</v>
      </c>
      <c r="B1257" s="1">
        <v>0.226753130555152</v>
      </c>
      <c r="C1257" s="1">
        <v>4.1342410258948803E-3</v>
      </c>
      <c r="D1257" s="1">
        <v>6.0311082052066902E-5</v>
      </c>
    </row>
    <row r="1258" spans="1:4" x14ac:dyDescent="0.4">
      <c r="A1258" s="1">
        <v>0.99961131811141901</v>
      </c>
      <c r="B1258" s="1">
        <v>4.2820172384381199E-3</v>
      </c>
      <c r="C1258" s="1">
        <v>3.2385300844907698E-2</v>
      </c>
      <c r="D1258" s="1">
        <v>2.02617957256734E-5</v>
      </c>
    </row>
    <row r="1259" spans="1:4" x14ac:dyDescent="0.4">
      <c r="A1259" s="1">
        <v>0.99983203411102195</v>
      </c>
      <c r="B1259" s="1">
        <v>6.8485386669635703E-2</v>
      </c>
      <c r="C1259" s="1">
        <v>0.13100402057170801</v>
      </c>
      <c r="D1259" s="1">
        <v>0</v>
      </c>
    </row>
    <row r="1260" spans="1:4" x14ac:dyDescent="0.4">
      <c r="A1260" s="1">
        <v>0.99976986646652199</v>
      </c>
      <c r="B1260" s="1">
        <v>5.0888024270534502E-2</v>
      </c>
      <c r="C1260" s="1">
        <v>5.2518136799335402E-3</v>
      </c>
      <c r="D1260" s="1">
        <v>0</v>
      </c>
    </row>
    <row r="1261" spans="1:4" x14ac:dyDescent="0.4">
      <c r="A1261" s="1">
        <v>0.99991416931152299</v>
      </c>
      <c r="B1261" s="1">
        <v>0.48474889993667603</v>
      </c>
      <c r="C1261" s="1">
        <v>3.1921777874231297E-2</v>
      </c>
      <c r="D1261" s="1">
        <v>5.8821133279707198E-6</v>
      </c>
    </row>
    <row r="1262" spans="1:4" x14ac:dyDescent="0.4">
      <c r="A1262" s="1">
        <v>0.99772042036056496</v>
      </c>
      <c r="B1262" s="1">
        <v>0.14724546670913599</v>
      </c>
      <c r="C1262" s="1">
        <v>1.41297839581966E-2</v>
      </c>
      <c r="D1262" s="1">
        <v>2.9612230719067099E-5</v>
      </c>
    </row>
    <row r="1263" spans="1:4" x14ac:dyDescent="0.4">
      <c r="A1263" s="1">
        <v>0.998338103294372</v>
      </c>
      <c r="B1263" s="1">
        <v>4.5330777764320297E-2</v>
      </c>
      <c r="C1263" s="1">
        <v>0.22609660029411299</v>
      </c>
      <c r="D1263" s="1">
        <v>3.5263037716504098E-5</v>
      </c>
    </row>
    <row r="1264" spans="1:4" x14ac:dyDescent="0.4">
      <c r="A1264" s="1">
        <v>0.99990367889404197</v>
      </c>
      <c r="B1264" s="1">
        <v>3.1463395804166697E-2</v>
      </c>
      <c r="C1264" s="1">
        <v>4.5896477997303002E-2</v>
      </c>
      <c r="D1264" s="1">
        <v>0</v>
      </c>
    </row>
    <row r="1265" spans="1:4" x14ac:dyDescent="0.4">
      <c r="A1265" s="1">
        <v>0.99945420026779097</v>
      </c>
      <c r="B1265" s="1">
        <v>5.8989692479371999E-3</v>
      </c>
      <c r="C1265" s="1">
        <v>5.5529892444610499E-2</v>
      </c>
      <c r="D1265" s="1">
        <v>1.2178270480944701E-7</v>
      </c>
    </row>
    <row r="1266" spans="1:4" x14ac:dyDescent="0.4">
      <c r="A1266" s="1">
        <v>0.99980634450912398</v>
      </c>
      <c r="B1266" s="1">
        <v>0.17029179632663699</v>
      </c>
      <c r="C1266" s="1">
        <v>8.6756469681858999E-3</v>
      </c>
      <c r="D1266" s="1">
        <v>8.9877466962207092E-6</v>
      </c>
    </row>
    <row r="1267" spans="1:4" x14ac:dyDescent="0.4">
      <c r="A1267" s="1">
        <v>0.99992001056671098</v>
      </c>
      <c r="B1267" s="1">
        <v>0.11764721572399101</v>
      </c>
      <c r="C1267" s="1">
        <v>8.8094845414161599E-2</v>
      </c>
      <c r="D1267" s="1">
        <v>0</v>
      </c>
    </row>
    <row r="1268" spans="1:4" x14ac:dyDescent="0.4">
      <c r="A1268" s="1">
        <v>0.99978309869766202</v>
      </c>
      <c r="B1268" s="1">
        <v>6.9775194860994798E-3</v>
      </c>
      <c r="C1268" s="1">
        <v>5.8100067079067202E-2</v>
      </c>
      <c r="D1268" s="1">
        <v>3.9321021176874604E-6</v>
      </c>
    </row>
    <row r="1269" spans="1:4" x14ac:dyDescent="0.4">
      <c r="A1269" s="1">
        <v>0.99967980384826605</v>
      </c>
      <c r="B1269" s="1">
        <v>3.77862155437469E-2</v>
      </c>
      <c r="C1269" s="1">
        <v>7.3757572099566399E-3</v>
      </c>
      <c r="D1269" s="1">
        <v>1.1325610103085599E-6</v>
      </c>
    </row>
    <row r="1270" spans="1:4" x14ac:dyDescent="0.4">
      <c r="A1270" s="1">
        <v>0.99882191419601396</v>
      </c>
      <c r="B1270" s="1">
        <v>6.0426965355873101E-2</v>
      </c>
      <c r="C1270" s="1">
        <v>2.8351655229926099E-2</v>
      </c>
      <c r="D1270" s="1">
        <v>8.9167333499062806E-6</v>
      </c>
    </row>
    <row r="1271" spans="1:4" x14ac:dyDescent="0.4">
      <c r="A1271" s="1">
        <v>0.99981886148452703</v>
      </c>
      <c r="B1271" s="1">
        <v>2.23108530044555E-2</v>
      </c>
      <c r="C1271" s="1">
        <v>5.9816096909344101E-3</v>
      </c>
      <c r="D1271" s="1">
        <v>5.5193595471791902E-7</v>
      </c>
    </row>
    <row r="1272" spans="1:4" x14ac:dyDescent="0.4">
      <c r="A1272" s="1">
        <v>0.99938666820526101</v>
      </c>
      <c r="B1272" s="1">
        <v>3.3030452323146099E-4</v>
      </c>
      <c r="C1272" s="1">
        <v>2.7550125494599301E-2</v>
      </c>
      <c r="D1272" s="1">
        <v>2.9420061764540098E-7</v>
      </c>
    </row>
    <row r="1273" spans="1:4" x14ac:dyDescent="0.4">
      <c r="A1273" s="1">
        <v>0.99743723869323697</v>
      </c>
      <c r="B1273" s="1">
        <v>3.2266452908515902E-2</v>
      </c>
      <c r="C1273" s="1">
        <v>0.231618717312812</v>
      </c>
      <c r="D1273" s="1">
        <v>8.3672734035644599E-5</v>
      </c>
    </row>
    <row r="1274" spans="1:4" x14ac:dyDescent="0.4">
      <c r="A1274" s="1">
        <v>0.99991011619567804</v>
      </c>
      <c r="B1274" s="1">
        <v>0.26110768318176197</v>
      </c>
      <c r="C1274" s="1">
        <v>0.109310530126094</v>
      </c>
      <c r="D1274" s="1">
        <v>0</v>
      </c>
    </row>
    <row r="1275" spans="1:4" x14ac:dyDescent="0.4">
      <c r="A1275" s="1">
        <v>0.99981242418289096</v>
      </c>
      <c r="B1275" s="1">
        <v>7.6442067511379701E-3</v>
      </c>
      <c r="C1275" s="1">
        <v>4.1393116116523701E-2</v>
      </c>
      <c r="D1275" s="1">
        <v>0</v>
      </c>
    </row>
    <row r="1276" spans="1:4" x14ac:dyDescent="0.4">
      <c r="A1276" s="1">
        <v>0.99895095825195301</v>
      </c>
      <c r="B1276" s="1">
        <v>4.8187626525759602E-3</v>
      </c>
      <c r="C1276" s="1">
        <v>7.29794725775718E-2</v>
      </c>
      <c r="D1276" s="1">
        <v>9.5588356998632594E-6</v>
      </c>
    </row>
    <row r="1277" spans="1:4" x14ac:dyDescent="0.4">
      <c r="A1277" s="1">
        <v>0.99972039461135798</v>
      </c>
      <c r="B1277" s="1">
        <v>0.365485370159149</v>
      </c>
      <c r="C1277" s="1">
        <v>3.5911571234464597E-2</v>
      </c>
      <c r="D1277" s="1">
        <v>6.6467327997088401E-7</v>
      </c>
    </row>
    <row r="1278" spans="1:4" x14ac:dyDescent="0.4">
      <c r="A1278" s="1">
        <v>0.9996919631958</v>
      </c>
      <c r="B1278" s="1">
        <v>2.09287718462292E-5</v>
      </c>
      <c r="C1278" s="1">
        <v>1.32986548123881E-4</v>
      </c>
      <c r="D1278" s="1">
        <v>3.2708453545637799E-7</v>
      </c>
    </row>
    <row r="1279" spans="1:4" x14ac:dyDescent="0.4">
      <c r="A1279" s="1">
        <v>0.99990999698638905</v>
      </c>
      <c r="B1279" s="1">
        <v>0.118184633553028</v>
      </c>
      <c r="C1279" s="1">
        <v>3.6301389336585901E-2</v>
      </c>
      <c r="D1279" s="1">
        <v>1.00446777651086E-6</v>
      </c>
    </row>
    <row r="1280" spans="1:4" x14ac:dyDescent="0.4">
      <c r="A1280" s="1">
        <v>0.99767249822616499</v>
      </c>
      <c r="B1280" s="1">
        <v>9.5381416380405398E-2</v>
      </c>
      <c r="C1280" s="1">
        <v>2.16265004128217E-2</v>
      </c>
      <c r="D1280" s="1">
        <v>0</v>
      </c>
    </row>
    <row r="1281" spans="1:4" x14ac:dyDescent="0.4">
      <c r="A1281" s="1">
        <v>0.99964988231658902</v>
      </c>
      <c r="B1281" s="1">
        <v>9.3411756679415703E-3</v>
      </c>
      <c r="C1281" s="1">
        <v>4.1014648973941803E-2</v>
      </c>
      <c r="D1281" s="1">
        <v>0</v>
      </c>
    </row>
    <row r="1282" spans="1:4" x14ac:dyDescent="0.4">
      <c r="A1282" s="1">
        <v>0.99993443489074696</v>
      </c>
      <c r="B1282" s="1">
        <v>0.168052017688751</v>
      </c>
      <c r="C1282" s="1">
        <v>0.33041840791702198</v>
      </c>
      <c r="D1282" s="1">
        <v>3.3586638892302201E-6</v>
      </c>
    </row>
    <row r="1283" spans="1:4" x14ac:dyDescent="0.4">
      <c r="A1283" s="1">
        <v>0.999328732490539</v>
      </c>
      <c r="B1283" s="1">
        <v>6.8854346871375996E-2</v>
      </c>
      <c r="C1283" s="1">
        <v>2.74183433502912E-2</v>
      </c>
      <c r="D1283" s="1">
        <v>7.8183793448260901E-6</v>
      </c>
    </row>
    <row r="1284" spans="1:4" x14ac:dyDescent="0.4">
      <c r="A1284" s="1">
        <v>0.99972420930862405</v>
      </c>
      <c r="B1284" s="1">
        <v>2.57341866381466E-3</v>
      </c>
      <c r="C1284" s="1">
        <v>3.4507940290495699E-4</v>
      </c>
      <c r="D1284" s="1">
        <v>1.04610990092623E-7</v>
      </c>
    </row>
    <row r="1285" spans="1:4" x14ac:dyDescent="0.4">
      <c r="A1285" s="1">
        <v>0.99965488910675004</v>
      </c>
      <c r="B1285" s="1">
        <v>0.190186873078346</v>
      </c>
      <c r="C1285" s="1">
        <v>6.1814617365598602E-2</v>
      </c>
      <c r="D1285" s="1">
        <v>6.6651853558141698E-5</v>
      </c>
    </row>
    <row r="1286" spans="1:4" x14ac:dyDescent="0.4">
      <c r="A1286" s="1">
        <v>0.99981635808944702</v>
      </c>
      <c r="B1286" s="1">
        <v>0.110842868685722</v>
      </c>
      <c r="C1286" s="1">
        <v>0.58098298311233498</v>
      </c>
      <c r="D1286" s="1">
        <v>6.5778351654444096E-8</v>
      </c>
    </row>
    <row r="1287" spans="1:4" x14ac:dyDescent="0.4">
      <c r="A1287" s="1">
        <v>0.99944597482681197</v>
      </c>
      <c r="B1287" s="1">
        <v>6.9027945399284293E-2</v>
      </c>
      <c r="C1287" s="1">
        <v>2.15509993722662E-4</v>
      </c>
      <c r="D1287" s="1">
        <v>1.6959147615125399E-5</v>
      </c>
    </row>
    <row r="1288" spans="1:4" x14ac:dyDescent="0.4">
      <c r="A1288" s="1">
        <v>0.99987018108367898</v>
      </c>
      <c r="B1288" s="1">
        <v>0.12797880172729401</v>
      </c>
      <c r="C1288" s="1">
        <v>1.9657619297504401E-2</v>
      </c>
      <c r="D1288" s="1">
        <v>0</v>
      </c>
    </row>
    <row r="1289" spans="1:4" x14ac:dyDescent="0.4">
      <c r="A1289" s="1">
        <v>0.999836206436157</v>
      </c>
      <c r="B1289" s="1">
        <v>1.5788231045007699E-2</v>
      </c>
      <c r="C1289" s="1">
        <v>1.5017382800579E-2</v>
      </c>
      <c r="D1289" s="1">
        <v>4.9689465413393901E-6</v>
      </c>
    </row>
    <row r="1290" spans="1:4" x14ac:dyDescent="0.4">
      <c r="A1290" s="1">
        <v>0.996926128864288</v>
      </c>
      <c r="B1290" s="1">
        <v>0.17113661766052199</v>
      </c>
      <c r="C1290" s="1">
        <v>5.1768183708190897E-2</v>
      </c>
      <c r="D1290" s="1">
        <v>4.9501657485961901E-5</v>
      </c>
    </row>
    <row r="1291" spans="1:4" x14ac:dyDescent="0.4">
      <c r="A1291" s="1">
        <v>0.99971443414688099</v>
      </c>
      <c r="B1291" s="1">
        <v>2.8033740818500501E-3</v>
      </c>
      <c r="C1291" s="1">
        <v>3.0600979924201899E-2</v>
      </c>
      <c r="D1291" s="1">
        <v>0</v>
      </c>
    </row>
    <row r="1292" spans="1:4" x14ac:dyDescent="0.4">
      <c r="A1292" s="1">
        <v>0.99947339296340898</v>
      </c>
      <c r="B1292" s="1">
        <v>3.6847546696662903E-2</v>
      </c>
      <c r="C1292" s="1">
        <v>1.16164209321141E-2</v>
      </c>
      <c r="D1292" s="1">
        <v>2.1823143470101001E-5</v>
      </c>
    </row>
    <row r="1293" spans="1:4" x14ac:dyDescent="0.4">
      <c r="A1293" s="1">
        <v>0.99942433834075906</v>
      </c>
      <c r="B1293" s="1">
        <v>0.121741577982902</v>
      </c>
      <c r="C1293" s="1">
        <v>4.4942483305931001E-2</v>
      </c>
      <c r="D1293" s="1">
        <v>6.3696075812913396E-5</v>
      </c>
    </row>
    <row r="1294" spans="1:4" x14ac:dyDescent="0.4">
      <c r="A1294" s="1">
        <v>0.99967026710510198</v>
      </c>
      <c r="B1294" s="1">
        <v>0.134895294904708</v>
      </c>
      <c r="C1294" s="1">
        <v>2.0287182182073499E-2</v>
      </c>
      <c r="D1294" s="1">
        <v>4.3243471736786802E-6</v>
      </c>
    </row>
    <row r="1295" spans="1:4" x14ac:dyDescent="0.4">
      <c r="A1295" s="1">
        <v>0.99989140033721902</v>
      </c>
      <c r="B1295" s="1">
        <v>7.0837713778018896E-2</v>
      </c>
      <c r="C1295" s="1">
        <v>5.1018467638641498E-4</v>
      </c>
      <c r="D1295" s="1">
        <v>1.1266329238423999E-6</v>
      </c>
    </row>
    <row r="1296" spans="1:4" x14ac:dyDescent="0.4">
      <c r="A1296" s="1">
        <v>0.99967324733734098</v>
      </c>
      <c r="B1296" s="1">
        <v>5.4296362213790399E-3</v>
      </c>
      <c r="C1296" s="1">
        <v>6.3996515236794897E-3</v>
      </c>
      <c r="D1296" s="1">
        <v>1.9642342522274699E-5</v>
      </c>
    </row>
    <row r="1297" spans="1:4" x14ac:dyDescent="0.4">
      <c r="A1297" s="1">
        <v>0.99972742795944203</v>
      </c>
      <c r="B1297" s="1">
        <v>2.4643039796501298E-3</v>
      </c>
      <c r="C1297" s="1">
        <v>1.36156822554767E-3</v>
      </c>
      <c r="D1297" s="1">
        <v>3.8591388147324298E-6</v>
      </c>
    </row>
    <row r="1298" spans="1:4" x14ac:dyDescent="0.4">
      <c r="A1298" s="1">
        <v>0.99988603591918901</v>
      </c>
      <c r="B1298" s="1">
        <v>7.4069947004318196E-2</v>
      </c>
      <c r="C1298" s="1">
        <v>1.08547462150454E-3</v>
      </c>
      <c r="D1298" s="1">
        <v>0</v>
      </c>
    </row>
    <row r="1299" spans="1:4" x14ac:dyDescent="0.4">
      <c r="A1299" s="1">
        <v>0.99890875816345204</v>
      </c>
      <c r="B1299" s="1">
        <v>1.35792260989546E-2</v>
      </c>
      <c r="C1299" s="1">
        <v>3.9199285209178897E-2</v>
      </c>
      <c r="D1299" s="1">
        <v>4.8189758672378898E-6</v>
      </c>
    </row>
    <row r="1300" spans="1:4" x14ac:dyDescent="0.4">
      <c r="A1300" s="1">
        <v>0.99950647354125899</v>
      </c>
      <c r="B1300" s="1">
        <v>0.17528970539569799</v>
      </c>
      <c r="C1300" s="1">
        <v>4.3063446879386902E-2</v>
      </c>
      <c r="D1300" s="1">
        <v>0</v>
      </c>
    </row>
    <row r="1301" spans="1:4" x14ac:dyDescent="0.4">
      <c r="A1301" s="1">
        <v>0.99990653991699197</v>
      </c>
      <c r="B1301" s="1">
        <v>1.2631906196475E-2</v>
      </c>
      <c r="C1301" s="1">
        <v>2.5146307423710799E-2</v>
      </c>
      <c r="D1301" s="1">
        <v>0</v>
      </c>
    </row>
    <row r="1302" spans="1:4" x14ac:dyDescent="0.4">
      <c r="A1302" s="1">
        <v>0.99733257293701105</v>
      </c>
      <c r="B1302" s="1">
        <v>0.247460052371025</v>
      </c>
      <c r="C1302" s="1">
        <v>9.2950779944658193E-3</v>
      </c>
      <c r="D1302" s="1">
        <v>3.3982185414060903E-5</v>
      </c>
    </row>
    <row r="1303" spans="1:4" x14ac:dyDescent="0.4">
      <c r="A1303" s="1">
        <v>0.99963533878326405</v>
      </c>
      <c r="B1303" s="1">
        <v>4.37367819249629E-2</v>
      </c>
      <c r="C1303" s="1">
        <v>0.24551853537559501</v>
      </c>
      <c r="D1303" s="1">
        <v>0</v>
      </c>
    </row>
    <row r="1304" spans="1:4" x14ac:dyDescent="0.4">
      <c r="A1304" s="1">
        <v>0.99935263395309404</v>
      </c>
      <c r="B1304" s="1">
        <v>2.92341224849224E-3</v>
      </c>
      <c r="C1304" s="1">
        <v>9.8181270062923404E-2</v>
      </c>
      <c r="D1304" s="1">
        <v>1.0663614375516699E-5</v>
      </c>
    </row>
    <row r="1305" spans="1:4" x14ac:dyDescent="0.4">
      <c r="A1305" s="1">
        <v>0.99866497516632002</v>
      </c>
      <c r="B1305" s="1">
        <v>3.8929335772991097E-2</v>
      </c>
      <c r="C1305" s="1">
        <v>2.5261409580707501E-2</v>
      </c>
      <c r="D1305" s="1">
        <v>6.0228081565583098E-5</v>
      </c>
    </row>
    <row r="1306" spans="1:4" x14ac:dyDescent="0.4">
      <c r="A1306" s="1">
        <v>0.99789750576019198</v>
      </c>
      <c r="B1306" s="1">
        <v>3.81028987467288E-2</v>
      </c>
      <c r="C1306" s="1">
        <v>0.24942472577095001</v>
      </c>
      <c r="D1306" s="1">
        <v>0</v>
      </c>
    </row>
    <row r="1307" spans="1:4" x14ac:dyDescent="0.4">
      <c r="A1307" s="1">
        <v>0.99897718429565396</v>
      </c>
      <c r="B1307" s="1">
        <v>3.6350674927234602E-3</v>
      </c>
      <c r="C1307" s="1">
        <v>0.23299644887447299</v>
      </c>
      <c r="D1307" s="1">
        <v>5.98347560298861E-6</v>
      </c>
    </row>
    <row r="1308" spans="1:4" x14ac:dyDescent="0.4">
      <c r="A1308" s="1">
        <v>0.99984502792358299</v>
      </c>
      <c r="B1308" s="1">
        <v>0.44726476073264998</v>
      </c>
      <c r="C1308" s="1">
        <v>7.3327966965734898E-3</v>
      </c>
      <c r="D1308" s="1">
        <v>0</v>
      </c>
    </row>
    <row r="1309" spans="1:4" x14ac:dyDescent="0.4">
      <c r="A1309" s="1">
        <v>0.99894613027572599</v>
      </c>
      <c r="B1309" s="1">
        <v>0.17416074872016901</v>
      </c>
      <c r="C1309" s="1">
        <v>1.36750368401408E-2</v>
      </c>
      <c r="D1309" s="1">
        <v>1.17337895062519E-5</v>
      </c>
    </row>
    <row r="1310" spans="1:4" x14ac:dyDescent="0.4">
      <c r="A1310" s="1">
        <v>0.99984157085418701</v>
      </c>
      <c r="B1310" s="1">
        <v>1.6402507200837101E-2</v>
      </c>
      <c r="C1310" s="1">
        <v>7.1291252970695398E-2</v>
      </c>
      <c r="D1310" s="1">
        <v>0</v>
      </c>
    </row>
    <row r="1311" spans="1:4" x14ac:dyDescent="0.4">
      <c r="A1311" s="1">
        <v>0.99938058853149403</v>
      </c>
      <c r="B1311" s="1">
        <v>6.2063518911600099E-2</v>
      </c>
      <c r="C1311" s="1">
        <v>3.6292005330324097E-2</v>
      </c>
      <c r="D1311" s="1">
        <v>0</v>
      </c>
    </row>
    <row r="1312" spans="1:4" x14ac:dyDescent="0.4">
      <c r="A1312" s="1">
        <v>0.99958974123000999</v>
      </c>
      <c r="B1312" s="1">
        <v>0.200044140219688</v>
      </c>
      <c r="C1312" s="1">
        <v>9.4237904995679803E-3</v>
      </c>
      <c r="D1312" s="1">
        <v>0</v>
      </c>
    </row>
    <row r="1313" spans="1:4" x14ac:dyDescent="0.4">
      <c r="A1313" s="1">
        <v>0.99923002719879095</v>
      </c>
      <c r="B1313" s="1">
        <v>9.7626568749547005E-3</v>
      </c>
      <c r="C1313" s="1">
        <v>2.1663177758455198E-3</v>
      </c>
      <c r="D1313" s="1">
        <v>2.4050314095802601E-6</v>
      </c>
    </row>
    <row r="1314" spans="1:4" x14ac:dyDescent="0.4">
      <c r="A1314" s="1">
        <v>0.99798154830932595</v>
      </c>
      <c r="B1314" s="1">
        <v>8.5075445473194095E-2</v>
      </c>
      <c r="C1314" s="1">
        <v>1.00818164646625E-2</v>
      </c>
      <c r="D1314" s="1">
        <v>6.0086013036197898E-6</v>
      </c>
    </row>
    <row r="1315" spans="1:4" x14ac:dyDescent="0.4">
      <c r="A1315" s="1">
        <v>0.99958068132400502</v>
      </c>
      <c r="B1315" s="1">
        <v>2.8875477146357198E-3</v>
      </c>
      <c r="C1315" s="1">
        <v>0.15829294919967599</v>
      </c>
      <c r="D1315" s="1">
        <v>1.04620139609323E-5</v>
      </c>
    </row>
    <row r="1316" spans="1:4" x14ac:dyDescent="0.4">
      <c r="A1316" s="1">
        <v>0.99895155429839999</v>
      </c>
      <c r="B1316" s="1">
        <v>0.11109209805726999</v>
      </c>
      <c r="C1316" s="1">
        <v>1.21188890188932E-2</v>
      </c>
      <c r="D1316" s="1">
        <v>0</v>
      </c>
    </row>
    <row r="1317" spans="1:4" x14ac:dyDescent="0.4">
      <c r="A1317" s="1">
        <v>0.99985778331756503</v>
      </c>
      <c r="B1317" s="1">
        <v>0.20191721618175501</v>
      </c>
      <c r="C1317" s="1">
        <v>2.2650113329291299E-2</v>
      </c>
      <c r="D1317" s="1">
        <v>0</v>
      </c>
    </row>
    <row r="1318" spans="1:4" x14ac:dyDescent="0.4">
      <c r="A1318" s="1">
        <v>0.99956387281417802</v>
      </c>
      <c r="B1318" s="1">
        <v>0.31399074196815402</v>
      </c>
      <c r="C1318" s="1">
        <v>1.07976924628019E-2</v>
      </c>
      <c r="D1318" s="1">
        <v>1.4960757107473899E-4</v>
      </c>
    </row>
    <row r="1319" spans="1:4" x14ac:dyDescent="0.4">
      <c r="A1319" s="1">
        <v>0.99909090995788497</v>
      </c>
      <c r="B1319" s="1">
        <v>3.2818871550261901E-3</v>
      </c>
      <c r="C1319" s="1">
        <v>7.3535443516448097E-4</v>
      </c>
      <c r="D1319" s="1">
        <v>0</v>
      </c>
    </row>
    <row r="1320" spans="1:4" x14ac:dyDescent="0.4">
      <c r="A1320" s="1">
        <v>0.99967133998870805</v>
      </c>
      <c r="B1320" s="1">
        <v>1.4856255613267399E-2</v>
      </c>
      <c r="C1320" s="1">
        <v>1.7488937824964499E-2</v>
      </c>
      <c r="D1320" s="1">
        <v>0</v>
      </c>
    </row>
    <row r="1321" spans="1:4" x14ac:dyDescent="0.4">
      <c r="A1321" s="1">
        <v>0.99975496530532804</v>
      </c>
      <c r="B1321" s="1">
        <v>8.8944798335433006E-3</v>
      </c>
      <c r="C1321" s="1">
        <v>9.7993118688464095E-3</v>
      </c>
      <c r="D1321" s="1">
        <v>4.5126307668397198E-7</v>
      </c>
    </row>
    <row r="1322" spans="1:4" x14ac:dyDescent="0.4">
      <c r="A1322" s="1">
        <v>0.99844270944595304</v>
      </c>
      <c r="B1322" s="1">
        <v>1.8768737092614101E-2</v>
      </c>
      <c r="C1322" s="1">
        <v>3.96483810618519E-3</v>
      </c>
      <c r="D1322" s="1">
        <v>2.7952395612373901E-5</v>
      </c>
    </row>
    <row r="1323" spans="1:4" x14ac:dyDescent="0.4">
      <c r="A1323" s="1">
        <v>0.99591690301895097</v>
      </c>
      <c r="B1323" s="1">
        <v>0.17607508599758101</v>
      </c>
      <c r="C1323" s="1">
        <v>1.2051213532686201E-2</v>
      </c>
      <c r="D1323" s="1">
        <v>1.14558824861887E-4</v>
      </c>
    </row>
    <row r="1324" spans="1:4" x14ac:dyDescent="0.4">
      <c r="A1324" s="1">
        <v>0.99981945753097501</v>
      </c>
      <c r="B1324" s="1">
        <v>7.4035972356796195E-2</v>
      </c>
      <c r="C1324" s="1">
        <v>2.1152539178728998E-2</v>
      </c>
      <c r="D1324" s="1">
        <v>0</v>
      </c>
    </row>
    <row r="1325" spans="1:4" x14ac:dyDescent="0.4">
      <c r="A1325" s="1">
        <v>0.99805295467376698</v>
      </c>
      <c r="B1325" s="1">
        <v>9.8786763846874195E-2</v>
      </c>
      <c r="C1325" s="1">
        <v>0.32974883913993802</v>
      </c>
      <c r="D1325" s="1">
        <v>3.4985736419912401E-5</v>
      </c>
    </row>
    <row r="1326" spans="1:4" x14ac:dyDescent="0.4">
      <c r="A1326" s="1">
        <v>0.99977618455886796</v>
      </c>
      <c r="B1326" s="1">
        <v>0.150575920939445</v>
      </c>
      <c r="C1326" s="1">
        <v>2.8201373293995802E-2</v>
      </c>
      <c r="D1326" s="1">
        <v>0</v>
      </c>
    </row>
    <row r="1327" spans="1:4" x14ac:dyDescent="0.4">
      <c r="A1327" s="1">
        <v>0.99969553947448697</v>
      </c>
      <c r="B1327" s="1">
        <v>7.71421194076538E-3</v>
      </c>
      <c r="C1327" s="1">
        <v>1.1628250358626201E-3</v>
      </c>
      <c r="D1327" s="1">
        <v>6.0937445596209702E-6</v>
      </c>
    </row>
    <row r="1328" spans="1:4" x14ac:dyDescent="0.4">
      <c r="A1328" s="1">
        <v>0.99853539466857899</v>
      </c>
      <c r="B1328" s="1">
        <v>1.20465457439422E-2</v>
      </c>
      <c r="C1328" s="1">
        <v>0.19869321584701499</v>
      </c>
      <c r="D1328" s="1">
        <v>1.49497100210282E-5</v>
      </c>
    </row>
    <row r="1329" spans="1:4" x14ac:dyDescent="0.4">
      <c r="A1329" s="1">
        <v>0.99991834163665705</v>
      </c>
      <c r="B1329" s="1">
        <v>2.5071127340197501E-2</v>
      </c>
      <c r="C1329" s="1">
        <v>0.27922809123992898</v>
      </c>
      <c r="D1329" s="1">
        <v>1.6404646885348399E-5</v>
      </c>
    </row>
    <row r="1330" spans="1:4" x14ac:dyDescent="0.4">
      <c r="A1330" s="1">
        <v>0.99984943866729703</v>
      </c>
      <c r="B1330" s="1">
        <v>2.0446201786398801E-2</v>
      </c>
      <c r="C1330" s="1">
        <v>0.199673041701316</v>
      </c>
      <c r="D1330" s="1">
        <v>0</v>
      </c>
    </row>
    <row r="1331" spans="1:4" x14ac:dyDescent="0.4">
      <c r="A1331" s="1">
        <v>0.99972897768020597</v>
      </c>
      <c r="B1331" s="1">
        <v>2.60995095595717E-3</v>
      </c>
      <c r="C1331" s="1">
        <v>1.2926881900057099E-3</v>
      </c>
      <c r="D1331" s="1">
        <v>1.78390473593026E-6</v>
      </c>
    </row>
    <row r="1332" spans="1:4" x14ac:dyDescent="0.4">
      <c r="A1332" s="1">
        <v>0.99970799684524503</v>
      </c>
      <c r="B1332" s="1">
        <v>7.1162998676299993E-2</v>
      </c>
      <c r="C1332" s="1">
        <v>0.25104016065597501</v>
      </c>
      <c r="D1332" s="1">
        <v>1.60115178005071E-6</v>
      </c>
    </row>
    <row r="1333" spans="1:4" x14ac:dyDescent="0.4">
      <c r="A1333" s="1">
        <v>0.99976652860641402</v>
      </c>
      <c r="B1333" s="1">
        <v>5.6504067033529198E-2</v>
      </c>
      <c r="C1333" s="1">
        <v>7.4108362197875893E-2</v>
      </c>
      <c r="D1333" s="1">
        <v>0</v>
      </c>
    </row>
    <row r="1334" spans="1:4" x14ac:dyDescent="0.4">
      <c r="A1334" s="1">
        <v>0.99940025806427002</v>
      </c>
      <c r="B1334" s="1">
        <v>1.7757759196683699E-3</v>
      </c>
      <c r="C1334" s="1">
        <v>1.5257854247465699E-3</v>
      </c>
      <c r="D1334" s="1">
        <v>1.9163912838848701E-6</v>
      </c>
    </row>
    <row r="1335" spans="1:4" x14ac:dyDescent="0.4">
      <c r="A1335" s="1">
        <v>0.99949812889099099</v>
      </c>
      <c r="B1335" s="1">
        <v>2.3022832348942701E-2</v>
      </c>
      <c r="C1335" s="1">
        <v>9.8133511841297094E-2</v>
      </c>
      <c r="D1335" s="1">
        <v>1.5759585949126601E-5</v>
      </c>
    </row>
    <row r="1336" spans="1:4" x14ac:dyDescent="0.4">
      <c r="A1336" s="1">
        <v>0.99857711791992099</v>
      </c>
      <c r="B1336" s="1">
        <v>6.0700386529788299E-4</v>
      </c>
      <c r="C1336" s="1">
        <v>0.13939546048641199</v>
      </c>
      <c r="D1336" s="1">
        <v>0</v>
      </c>
    </row>
    <row r="1337" spans="1:4" x14ac:dyDescent="0.4">
      <c r="A1337" s="1">
        <v>0.99964284896850497</v>
      </c>
      <c r="B1337" s="1">
        <v>3.7623118609189897E-2</v>
      </c>
      <c r="C1337" s="1">
        <v>3.93472798168659E-2</v>
      </c>
      <c r="D1337" s="1">
        <v>1.34795209305593E-6</v>
      </c>
    </row>
    <row r="1338" spans="1:4" x14ac:dyDescent="0.4">
      <c r="A1338" s="1">
        <v>0.99960952997207597</v>
      </c>
      <c r="B1338" s="1">
        <v>2.7903506532311401E-2</v>
      </c>
      <c r="C1338" s="1">
        <v>5.2383854985237101E-2</v>
      </c>
      <c r="D1338" s="1">
        <v>0</v>
      </c>
    </row>
    <row r="1339" spans="1:4" x14ac:dyDescent="0.4">
      <c r="A1339" s="1">
        <v>0.99915754795074396</v>
      </c>
      <c r="B1339" s="1">
        <v>0.135404497385025</v>
      </c>
      <c r="C1339" s="1">
        <v>8.13875906169414E-3</v>
      </c>
      <c r="D1339" s="1">
        <v>0</v>
      </c>
    </row>
    <row r="1340" spans="1:4" x14ac:dyDescent="0.4">
      <c r="A1340" s="1">
        <v>0.99842059612274103</v>
      </c>
      <c r="B1340" s="1">
        <v>2.29401420801877E-2</v>
      </c>
      <c r="C1340" s="1">
        <v>9.9693052470683996E-2</v>
      </c>
      <c r="D1340" s="1">
        <v>3.8049554859753603E-5</v>
      </c>
    </row>
    <row r="1341" spans="1:4" x14ac:dyDescent="0.4">
      <c r="A1341" s="1">
        <v>0.99971216917037897</v>
      </c>
      <c r="B1341" s="1">
        <v>0.110062099993228</v>
      </c>
      <c r="C1341" s="1">
        <v>2.98685058951377E-2</v>
      </c>
      <c r="D1341" s="1">
        <v>0</v>
      </c>
    </row>
    <row r="1342" spans="1:4" x14ac:dyDescent="0.4">
      <c r="A1342" s="1">
        <v>0.99978703260421697</v>
      </c>
      <c r="B1342" s="1">
        <v>9.0372405946254702E-2</v>
      </c>
      <c r="C1342" s="1">
        <v>5.7621030136942803E-3</v>
      </c>
      <c r="D1342" s="1">
        <v>1.82471876541967E-6</v>
      </c>
    </row>
    <row r="1343" spans="1:4" x14ac:dyDescent="0.4">
      <c r="A1343" s="1">
        <v>0.99983263015747004</v>
      </c>
      <c r="B1343" s="1">
        <v>0.15079754590988101</v>
      </c>
      <c r="C1343" s="1">
        <v>1.8558627925813101E-3</v>
      </c>
      <c r="D1343" s="1">
        <v>5.92971628066152E-6</v>
      </c>
    </row>
    <row r="1344" spans="1:4" x14ac:dyDescent="0.4">
      <c r="A1344" s="1">
        <v>0.99895846843719405</v>
      </c>
      <c r="B1344" s="1">
        <v>0.18528179824352201</v>
      </c>
      <c r="C1344" s="1">
        <v>1.61551777273416E-2</v>
      </c>
      <c r="D1344" s="1">
        <v>7.3507999331923202E-6</v>
      </c>
    </row>
    <row r="1345" spans="1:4" x14ac:dyDescent="0.4">
      <c r="A1345" s="1">
        <v>0.999872326850891</v>
      </c>
      <c r="B1345" s="1">
        <v>8.2912474870681693E-2</v>
      </c>
      <c r="C1345" s="1">
        <v>0.26355645060539201</v>
      </c>
      <c r="D1345" s="1">
        <v>0</v>
      </c>
    </row>
    <row r="1346" spans="1:4" x14ac:dyDescent="0.4">
      <c r="A1346" s="1">
        <v>0.99941325187683105</v>
      </c>
      <c r="B1346" s="1">
        <v>0.123661696910858</v>
      </c>
      <c r="C1346" s="1">
        <v>1.69849619269371E-2</v>
      </c>
      <c r="D1346" s="1">
        <v>3.2450880098622197E-5</v>
      </c>
    </row>
    <row r="1347" spans="1:4" x14ac:dyDescent="0.4">
      <c r="A1347" s="1">
        <v>0.99975484609603804</v>
      </c>
      <c r="B1347" s="1">
        <v>8.5107572376728002E-2</v>
      </c>
      <c r="C1347" s="1">
        <v>1.7351077403873201E-3</v>
      </c>
      <c r="D1347" s="1">
        <v>0</v>
      </c>
    </row>
    <row r="1348" spans="1:4" x14ac:dyDescent="0.4">
      <c r="A1348" s="1">
        <v>0.99955660104751498</v>
      </c>
      <c r="B1348" s="1">
        <v>2.96834693290293E-3</v>
      </c>
      <c r="C1348" s="1">
        <v>1.52756785973906E-2</v>
      </c>
      <c r="D1348" s="1">
        <v>3.2634006856824199E-6</v>
      </c>
    </row>
    <row r="1349" spans="1:4" x14ac:dyDescent="0.4">
      <c r="A1349" s="1">
        <v>0.99902117252349798</v>
      </c>
      <c r="B1349" s="1">
        <v>0.285398930311203</v>
      </c>
      <c r="C1349" s="1">
        <v>0.163545817136764</v>
      </c>
      <c r="D1349" s="1">
        <v>4.7466528485529098E-8</v>
      </c>
    </row>
    <row r="1350" spans="1:4" x14ac:dyDescent="0.4">
      <c r="A1350" s="1">
        <v>0.99970620870590199</v>
      </c>
      <c r="B1350" s="1">
        <v>4.0777530521154404E-3</v>
      </c>
      <c r="C1350" s="1">
        <v>2.3593446239829001E-2</v>
      </c>
      <c r="D1350" s="1">
        <v>6.6891425376525098E-6</v>
      </c>
    </row>
    <row r="1351" spans="1:4" x14ac:dyDescent="0.4">
      <c r="A1351" s="1">
        <v>0.99983513355255105</v>
      </c>
      <c r="B1351" s="1">
        <v>2.5950912386178901E-3</v>
      </c>
      <c r="C1351" s="1">
        <v>7.3641136987134803E-4</v>
      </c>
      <c r="D1351" s="1">
        <v>0</v>
      </c>
    </row>
    <row r="1352" spans="1:4" x14ac:dyDescent="0.4">
      <c r="A1352" s="1">
        <v>0.99610137939453103</v>
      </c>
      <c r="B1352" s="1">
        <v>2.1823544055223399E-2</v>
      </c>
      <c r="C1352" s="1">
        <v>0.176854997873306</v>
      </c>
      <c r="D1352" s="1">
        <v>6.1711456510238295E-5</v>
      </c>
    </row>
    <row r="1353" spans="1:4" x14ac:dyDescent="0.4">
      <c r="A1353" s="1">
        <v>0.99987959861755304</v>
      </c>
      <c r="B1353" s="1">
        <v>1.0318069253116801E-3</v>
      </c>
      <c r="C1353" s="1">
        <v>8.0352546647190996E-3</v>
      </c>
      <c r="D1353" s="1">
        <v>0</v>
      </c>
    </row>
    <row r="1354" spans="1:4" x14ac:dyDescent="0.4">
      <c r="A1354" s="1">
        <v>0.99969148635864202</v>
      </c>
      <c r="B1354" s="1">
        <v>3.3898996189236602E-3</v>
      </c>
      <c r="C1354" s="1">
        <v>5.5200717179104599E-4</v>
      </c>
      <c r="D1354" s="1">
        <v>5.6222688726847896E-7</v>
      </c>
    </row>
    <row r="1355" spans="1:4" x14ac:dyDescent="0.4">
      <c r="A1355" s="1">
        <v>0.99786216020584095</v>
      </c>
      <c r="B1355" s="1">
        <v>6.3136527314782099E-3</v>
      </c>
      <c r="C1355" s="1">
        <v>7.3956601321697193E-2</v>
      </c>
      <c r="D1355" s="1">
        <v>1.03748716355767E-5</v>
      </c>
    </row>
    <row r="1356" spans="1:4" x14ac:dyDescent="0.4">
      <c r="A1356" s="1">
        <v>0.99945503473281805</v>
      </c>
      <c r="B1356" s="1">
        <v>1.7297104001045199E-2</v>
      </c>
      <c r="C1356" s="1">
        <v>5.3591776639223002E-2</v>
      </c>
      <c r="D1356" s="1">
        <v>0</v>
      </c>
    </row>
    <row r="1357" spans="1:4" x14ac:dyDescent="0.4">
      <c r="A1357" s="1">
        <v>0.999705970287322</v>
      </c>
      <c r="B1357" s="1">
        <v>2.0673715043812899E-3</v>
      </c>
      <c r="C1357" s="1">
        <v>2.02347495360299E-4</v>
      </c>
      <c r="D1357" s="1">
        <v>2.68371923084487E-6</v>
      </c>
    </row>
    <row r="1358" spans="1:4" x14ac:dyDescent="0.4">
      <c r="A1358" s="1">
        <v>0.99973207712173395</v>
      </c>
      <c r="B1358" s="1">
        <v>1.6238195821642799E-2</v>
      </c>
      <c r="C1358" s="1">
        <v>1.3075569877400901E-3</v>
      </c>
      <c r="D1358" s="1">
        <v>2.0007382772746398E-6</v>
      </c>
    </row>
    <row r="1359" spans="1:4" x14ac:dyDescent="0.4">
      <c r="A1359" s="1">
        <v>0.99978882074356001</v>
      </c>
      <c r="B1359" s="1">
        <v>7.76864029467105E-3</v>
      </c>
      <c r="C1359" s="1">
        <v>2.4310760200023599E-3</v>
      </c>
      <c r="D1359" s="1">
        <v>0</v>
      </c>
    </row>
    <row r="1360" spans="1:4" x14ac:dyDescent="0.4">
      <c r="A1360" s="1">
        <v>0.99981516599655096</v>
      </c>
      <c r="B1360" s="1">
        <v>3.3426426351070397E-2</v>
      </c>
      <c r="C1360" s="1">
        <v>6.3740640878677299E-2</v>
      </c>
      <c r="D1360" s="1">
        <v>0</v>
      </c>
    </row>
    <row r="1361" spans="1:4" x14ac:dyDescent="0.4">
      <c r="A1361" s="1">
        <v>0.99972182512283303</v>
      </c>
      <c r="B1361" s="1">
        <v>7.1907915174961007E-2</v>
      </c>
      <c r="C1361" s="1">
        <v>5.4700180888175902E-2</v>
      </c>
      <c r="D1361" s="1">
        <v>0</v>
      </c>
    </row>
    <row r="1362" spans="1:4" x14ac:dyDescent="0.4">
      <c r="A1362" s="1">
        <v>0.99924868345260598</v>
      </c>
      <c r="B1362" s="1">
        <v>0.108316905796527</v>
      </c>
      <c r="C1362" s="1">
        <v>1.2585574761032999E-2</v>
      </c>
      <c r="D1362" s="1">
        <v>3.7598736525978798E-5</v>
      </c>
    </row>
    <row r="1363" spans="1:4" x14ac:dyDescent="0.4">
      <c r="A1363" s="1">
        <v>0.99975699186324996</v>
      </c>
      <c r="B1363" s="1">
        <v>0.113104008138179</v>
      </c>
      <c r="C1363" s="1">
        <v>7.8004798851907201E-3</v>
      </c>
      <c r="D1363" s="1">
        <v>0</v>
      </c>
    </row>
    <row r="1364" spans="1:4" x14ac:dyDescent="0.4">
      <c r="A1364" s="1">
        <v>0.99980241060256902</v>
      </c>
      <c r="B1364" s="1">
        <v>7.2181606665253596E-3</v>
      </c>
      <c r="C1364" s="1">
        <v>3.7632480962201899E-4</v>
      </c>
      <c r="D1364" s="1">
        <v>0</v>
      </c>
    </row>
    <row r="1365" spans="1:4" x14ac:dyDescent="0.4">
      <c r="A1365" s="1">
        <v>0.99935799837112405</v>
      </c>
      <c r="B1365" s="1">
        <v>6.4072750508785206E-2</v>
      </c>
      <c r="C1365" s="1">
        <v>6.8794102407991799E-3</v>
      </c>
      <c r="D1365" s="1">
        <v>7.8909733929322101E-6</v>
      </c>
    </row>
    <row r="1366" spans="1:4" x14ac:dyDescent="0.4">
      <c r="A1366" s="1">
        <v>0.99944359064102095</v>
      </c>
      <c r="B1366" s="1">
        <v>7.2222791612148202E-2</v>
      </c>
      <c r="C1366" s="1">
        <v>3.98861654102802E-2</v>
      </c>
      <c r="D1366" s="1">
        <v>0</v>
      </c>
    </row>
    <row r="1367" spans="1:4" x14ac:dyDescent="0.4">
      <c r="A1367" s="1">
        <v>0.99927645921707098</v>
      </c>
      <c r="B1367" s="1">
        <v>2.1633367985486901E-2</v>
      </c>
      <c r="C1367" s="1">
        <v>6.6058505326509398E-3</v>
      </c>
      <c r="D1367" s="1">
        <v>0</v>
      </c>
    </row>
    <row r="1368" spans="1:4" x14ac:dyDescent="0.4">
      <c r="A1368" s="1">
        <v>0.99823892116546598</v>
      </c>
      <c r="B1368" s="1">
        <v>5.9595905244350399E-2</v>
      </c>
      <c r="C1368" s="1">
        <v>2.07260064780712E-3</v>
      </c>
      <c r="D1368" s="1">
        <v>2.1344294509617602E-5</v>
      </c>
    </row>
    <row r="1369" spans="1:4" x14ac:dyDescent="0.4">
      <c r="A1369" s="1">
        <v>0.99929916858672996</v>
      </c>
      <c r="B1369" s="1">
        <v>1.72561984509229E-2</v>
      </c>
      <c r="C1369" s="1">
        <v>4.9286074936389897E-3</v>
      </c>
      <c r="D1369" s="1">
        <v>1.5399640687974099E-5</v>
      </c>
    </row>
    <row r="1370" spans="1:4" x14ac:dyDescent="0.4">
      <c r="A1370" s="1">
        <v>0.99981218576431197</v>
      </c>
      <c r="B1370" s="1">
        <v>1.55888497829437E-3</v>
      </c>
      <c r="C1370" s="1">
        <v>5.2042845636606203E-2</v>
      </c>
      <c r="D1370" s="1">
        <v>3.5294578992761597E-7</v>
      </c>
    </row>
    <row r="1371" spans="1:4" x14ac:dyDescent="0.4">
      <c r="A1371" s="1">
        <v>0.99975401163101096</v>
      </c>
      <c r="B1371" s="1">
        <v>4.1902065277099599E-4</v>
      </c>
      <c r="C1371" s="1">
        <v>2.8839968144893601E-2</v>
      </c>
      <c r="D1371" s="1">
        <v>2.0701172616099901E-6</v>
      </c>
    </row>
    <row r="1372" spans="1:4" x14ac:dyDescent="0.4">
      <c r="A1372" s="1">
        <v>0.99922931194305398</v>
      </c>
      <c r="B1372" s="1">
        <v>9.9931597709655706E-2</v>
      </c>
      <c r="C1372" s="1">
        <v>6.8044565618038094E-2</v>
      </c>
      <c r="D1372" s="1">
        <v>0</v>
      </c>
    </row>
    <row r="1373" spans="1:4" x14ac:dyDescent="0.4">
      <c r="A1373" s="1">
        <v>0.99964785575866599</v>
      </c>
      <c r="B1373" s="1">
        <v>3.7819944322109202E-2</v>
      </c>
      <c r="C1373" s="1">
        <v>3.9566338062286301E-2</v>
      </c>
      <c r="D1373" s="1">
        <v>0</v>
      </c>
    </row>
    <row r="1374" spans="1:4" x14ac:dyDescent="0.4">
      <c r="A1374" s="1">
        <v>0.99976891279220503</v>
      </c>
      <c r="B1374" s="1">
        <v>9.3010328710079096E-2</v>
      </c>
      <c r="C1374" s="1">
        <v>1.6977946506813099E-3</v>
      </c>
      <c r="D1374" s="1">
        <v>3.6838791857007802E-6</v>
      </c>
    </row>
    <row r="1375" spans="1:4" x14ac:dyDescent="0.4">
      <c r="A1375" s="1">
        <v>0.99934333562850897</v>
      </c>
      <c r="B1375" s="1">
        <v>5.0871979445218998E-2</v>
      </c>
      <c r="C1375" s="1">
        <v>0.132465064525604</v>
      </c>
      <c r="D1375" s="1">
        <v>0</v>
      </c>
    </row>
    <row r="1376" spans="1:4" x14ac:dyDescent="0.4">
      <c r="A1376" s="1">
        <v>0.99964857101440396</v>
      </c>
      <c r="B1376" s="1">
        <v>6.9453522562980596E-2</v>
      </c>
      <c r="C1376" s="1">
        <v>0.21680146455764701</v>
      </c>
      <c r="D1376" s="1">
        <v>0</v>
      </c>
    </row>
    <row r="1377" spans="1:4" x14ac:dyDescent="0.4">
      <c r="A1377" s="1">
        <v>0.99963557720184304</v>
      </c>
      <c r="B1377" s="1">
        <v>0.174913629889488</v>
      </c>
      <c r="C1377" s="1">
        <v>2.44261678308248E-2</v>
      </c>
      <c r="D1377" s="1">
        <v>4.48036735178902E-5</v>
      </c>
    </row>
    <row r="1378" spans="1:4" x14ac:dyDescent="0.4">
      <c r="A1378" s="1">
        <v>0.99569511413574197</v>
      </c>
      <c r="B1378" s="1">
        <v>8.0870471894741003E-2</v>
      </c>
      <c r="C1378" s="1">
        <v>2.3298002779483701E-2</v>
      </c>
      <c r="D1378" s="1">
        <v>6.5418367739766804E-4</v>
      </c>
    </row>
    <row r="1379" spans="1:4" x14ac:dyDescent="0.4">
      <c r="A1379" s="1">
        <v>0.99897527694702104</v>
      </c>
      <c r="B1379" s="1">
        <v>0.200218319892883</v>
      </c>
      <c r="C1379" s="1">
        <v>4.1653387248515999E-2</v>
      </c>
      <c r="D1379" s="1">
        <v>1.8479204300092499E-5</v>
      </c>
    </row>
    <row r="1380" spans="1:4" x14ac:dyDescent="0.4">
      <c r="A1380" s="1">
        <v>0.99987411499023404</v>
      </c>
      <c r="B1380" s="1">
        <v>2.4673286825418399E-3</v>
      </c>
      <c r="C1380" s="1">
        <v>1.4621420996263599E-3</v>
      </c>
      <c r="D1380" s="1">
        <v>0</v>
      </c>
    </row>
    <row r="1381" spans="1:4" x14ac:dyDescent="0.4">
      <c r="A1381" s="1">
        <v>0.99970608949661199</v>
      </c>
      <c r="B1381" s="1">
        <v>4.3337740935385201E-3</v>
      </c>
      <c r="C1381" s="1">
        <v>4.10994850099086E-2</v>
      </c>
      <c r="D1381" s="1">
        <v>0</v>
      </c>
    </row>
    <row r="1382" spans="1:4" x14ac:dyDescent="0.4">
      <c r="A1382" s="1">
        <v>0.99701905250549305</v>
      </c>
      <c r="B1382" s="1">
        <v>9.7428597509860895E-2</v>
      </c>
      <c r="C1382" s="1">
        <v>4.1640810668468399E-2</v>
      </c>
      <c r="D1382" s="1">
        <v>7.0822256384417404E-4</v>
      </c>
    </row>
    <row r="1383" spans="1:4" x14ac:dyDescent="0.4">
      <c r="A1383" s="1">
        <v>0.99914228916168202</v>
      </c>
      <c r="B1383" s="1">
        <v>8.6407244205474798E-2</v>
      </c>
      <c r="C1383" s="1">
        <v>0.34167122840881298</v>
      </c>
      <c r="D1383" s="1">
        <v>3.4378452255623402E-5</v>
      </c>
    </row>
    <row r="1384" spans="1:4" x14ac:dyDescent="0.4">
      <c r="A1384" s="1">
        <v>0.99847751855850198</v>
      </c>
      <c r="B1384" s="1">
        <v>0.17741754651069599</v>
      </c>
      <c r="C1384" s="1">
        <v>5.5586125701665802E-2</v>
      </c>
      <c r="D1384" s="1">
        <v>0</v>
      </c>
    </row>
    <row r="1385" spans="1:4" x14ac:dyDescent="0.4">
      <c r="A1385" s="1">
        <v>0.99979311227798395</v>
      </c>
      <c r="B1385" s="1">
        <v>1.10821472480893E-3</v>
      </c>
      <c r="C1385" s="1">
        <v>8.3615519106388005E-3</v>
      </c>
      <c r="D1385" s="1">
        <v>8.7714179244358008E-6</v>
      </c>
    </row>
    <row r="1386" spans="1:4" x14ac:dyDescent="0.4">
      <c r="A1386" s="1">
        <v>0.99940562248229903</v>
      </c>
      <c r="B1386" s="1">
        <v>1.12521797418594E-2</v>
      </c>
      <c r="C1386" s="1">
        <v>7.4781605508178397E-4</v>
      </c>
      <c r="D1386" s="1">
        <v>0</v>
      </c>
    </row>
    <row r="1387" spans="1:4" x14ac:dyDescent="0.4">
      <c r="A1387" s="1">
        <v>0.99902665615081698</v>
      </c>
      <c r="B1387" s="1">
        <v>0.13314840197563099</v>
      </c>
      <c r="C1387" s="1">
        <v>0.13419884443283001</v>
      </c>
      <c r="D1387" s="1">
        <v>0</v>
      </c>
    </row>
    <row r="1388" spans="1:4" x14ac:dyDescent="0.4">
      <c r="A1388" s="1">
        <v>0.99971717596053999</v>
      </c>
      <c r="B1388" s="1">
        <v>5.4843178950250097E-3</v>
      </c>
      <c r="C1388" s="1">
        <v>1.19304060935974E-2</v>
      </c>
      <c r="D1388" s="1">
        <v>2.0477113139349899E-5</v>
      </c>
    </row>
    <row r="1389" spans="1:4" x14ac:dyDescent="0.4">
      <c r="A1389" s="1">
        <v>0.99973744153976396</v>
      </c>
      <c r="B1389" s="1">
        <v>6.7506656050681998E-2</v>
      </c>
      <c r="C1389" s="1">
        <v>4.7327380627393702E-2</v>
      </c>
      <c r="D1389" s="1">
        <v>0</v>
      </c>
    </row>
    <row r="1390" spans="1:4" x14ac:dyDescent="0.4">
      <c r="A1390" s="1">
        <v>0.99948608875274603</v>
      </c>
      <c r="B1390" s="1">
        <v>8.3963617682456901E-2</v>
      </c>
      <c r="C1390" s="1">
        <v>4.7350898385047904E-3</v>
      </c>
      <c r="D1390" s="1">
        <v>4.8421970859635596E-6</v>
      </c>
    </row>
    <row r="1391" spans="1:4" x14ac:dyDescent="0.4">
      <c r="A1391" s="1">
        <v>0.99754238128662098</v>
      </c>
      <c r="B1391" s="1">
        <v>1.5141147188842199E-2</v>
      </c>
      <c r="C1391" s="1">
        <v>0.152041435241699</v>
      </c>
      <c r="D1391" s="1">
        <v>6.3347339164465598E-5</v>
      </c>
    </row>
    <row r="1392" spans="1:4" x14ac:dyDescent="0.4">
      <c r="A1392" s="1">
        <v>0.99898427724838201</v>
      </c>
      <c r="B1392" s="1">
        <v>0.151602193713188</v>
      </c>
      <c r="C1392" s="1">
        <v>4.7427616082131802E-3</v>
      </c>
      <c r="D1392" s="1">
        <v>0</v>
      </c>
    </row>
    <row r="1393" spans="1:4" x14ac:dyDescent="0.4">
      <c r="A1393" s="1">
        <v>0.999220490455627</v>
      </c>
      <c r="B1393" s="1">
        <v>8.2089342176914201E-2</v>
      </c>
      <c r="C1393" s="1">
        <v>7.35651585273444E-4</v>
      </c>
      <c r="D1393" s="1">
        <v>4.0987997635966099E-6</v>
      </c>
    </row>
    <row r="1394" spans="1:4" x14ac:dyDescent="0.4">
      <c r="A1394" s="1">
        <v>0.99912542104721003</v>
      </c>
      <c r="B1394" s="1">
        <v>4.2475303052924498E-4</v>
      </c>
      <c r="C1394" s="1">
        <v>9.7546420991420704E-2</v>
      </c>
      <c r="D1394" s="1">
        <v>1.37919460030389E-6</v>
      </c>
    </row>
    <row r="1395" spans="1:4" x14ac:dyDescent="0.4">
      <c r="A1395" s="1">
        <v>0.99987113475799505</v>
      </c>
      <c r="B1395" s="1">
        <v>2.21010553650557E-3</v>
      </c>
      <c r="C1395" s="1">
        <v>2.9591629281640001E-2</v>
      </c>
      <c r="D1395" s="1">
        <v>9.2916798166697794E-6</v>
      </c>
    </row>
    <row r="1396" spans="1:4" x14ac:dyDescent="0.4">
      <c r="A1396" s="1">
        <v>0.99906259775161699</v>
      </c>
      <c r="B1396" s="1">
        <v>6.2179271131753901E-2</v>
      </c>
      <c r="C1396" s="1">
        <v>3.2066542655229499E-2</v>
      </c>
      <c r="D1396" s="1">
        <v>1.9037433958146701E-5</v>
      </c>
    </row>
    <row r="1397" spans="1:4" x14ac:dyDescent="0.4">
      <c r="A1397" s="1">
        <v>0.99957174062728804</v>
      </c>
      <c r="B1397" s="1">
        <v>8.5201263427734306E-3</v>
      </c>
      <c r="C1397" s="1">
        <v>2.09554284811019E-2</v>
      </c>
      <c r="D1397" s="1">
        <v>1.1416705092415201E-6</v>
      </c>
    </row>
    <row r="1398" spans="1:4" x14ac:dyDescent="0.4">
      <c r="A1398" s="1">
        <v>0.99973994493484397</v>
      </c>
      <c r="B1398" s="1">
        <v>0.1098188534379</v>
      </c>
      <c r="C1398" s="1">
        <v>0.31498640775680498</v>
      </c>
      <c r="D1398" s="1">
        <v>0</v>
      </c>
    </row>
    <row r="1399" spans="1:4" x14ac:dyDescent="0.4">
      <c r="A1399" s="1">
        <v>0.99985897541046098</v>
      </c>
      <c r="B1399" s="1">
        <v>0.13970971107482899</v>
      </c>
      <c r="C1399" s="1">
        <v>4.8276588320732103E-2</v>
      </c>
      <c r="D1399" s="1">
        <v>5.1334236559341602E-6</v>
      </c>
    </row>
    <row r="1400" spans="1:4" x14ac:dyDescent="0.4">
      <c r="A1400" s="1">
        <v>0.99886453151702803</v>
      </c>
      <c r="B1400" s="1">
        <v>0.39183107018470698</v>
      </c>
      <c r="C1400" s="1">
        <v>5.5765789002180002E-2</v>
      </c>
      <c r="D1400" s="1">
        <v>4.8014077037805603E-5</v>
      </c>
    </row>
    <row r="1401" spans="1:4" x14ac:dyDescent="0.4">
      <c r="A1401" s="1">
        <v>0.99967193603515603</v>
      </c>
      <c r="B1401" s="1">
        <v>2.4547479115426501E-3</v>
      </c>
      <c r="C1401" s="1">
        <v>0.167912706732749</v>
      </c>
      <c r="D1401" s="1">
        <v>0</v>
      </c>
    </row>
    <row r="1402" spans="1:4" x14ac:dyDescent="0.4">
      <c r="A1402" s="1">
        <v>0.99713093042373602</v>
      </c>
      <c r="B1402" s="1">
        <v>0.27066719532012901</v>
      </c>
      <c r="C1402" s="1">
        <v>6.1653148382902097E-2</v>
      </c>
      <c r="D1402" s="1">
        <v>1.7920395475812199E-4</v>
      </c>
    </row>
    <row r="1403" spans="1:4" x14ac:dyDescent="0.4">
      <c r="A1403" s="1">
        <v>0.99965083599090498</v>
      </c>
      <c r="B1403" s="1">
        <v>6.7949935793876606E-2</v>
      </c>
      <c r="C1403" s="1">
        <v>1.7640104517340601E-2</v>
      </c>
      <c r="D1403" s="1">
        <v>6.3373081502504596E-6</v>
      </c>
    </row>
    <row r="1404" spans="1:4" x14ac:dyDescent="0.4">
      <c r="A1404" s="1">
        <v>0.99954116344451904</v>
      </c>
      <c r="B1404" s="1">
        <v>3.6971224471926598E-3</v>
      </c>
      <c r="C1404" s="1">
        <v>1.7656164243817302E-2</v>
      </c>
      <c r="D1404" s="1">
        <v>1.11896306407288E-5</v>
      </c>
    </row>
    <row r="1405" spans="1:4" x14ac:dyDescent="0.4">
      <c r="A1405" s="1">
        <v>0.99974030256271296</v>
      </c>
      <c r="B1405" s="1">
        <v>0.14740428328513999</v>
      </c>
      <c r="C1405" s="1">
        <v>7.9283528029918601E-3</v>
      </c>
      <c r="D1405" s="1">
        <v>6.5177337091881701E-5</v>
      </c>
    </row>
    <row r="1406" spans="1:4" x14ac:dyDescent="0.4">
      <c r="A1406" s="1">
        <v>0.99975186586380005</v>
      </c>
      <c r="B1406" s="1">
        <v>7.8962497413158403E-2</v>
      </c>
      <c r="C1406" s="1">
        <v>0.178786665201187</v>
      </c>
      <c r="D1406" s="1">
        <v>0</v>
      </c>
    </row>
    <row r="1407" spans="1:4" x14ac:dyDescent="0.4">
      <c r="A1407" s="1">
        <v>0.99866759777069003</v>
      </c>
      <c r="B1407" s="1">
        <v>4.6345959417521902E-3</v>
      </c>
      <c r="C1407" s="1">
        <v>0.117360636591911</v>
      </c>
      <c r="D1407" s="1">
        <v>4.5477081584976901E-6</v>
      </c>
    </row>
    <row r="1408" spans="1:4" x14ac:dyDescent="0.4">
      <c r="A1408" s="1">
        <v>0.99856430292129505</v>
      </c>
      <c r="B1408" s="1">
        <v>6.3985510496422605E-4</v>
      </c>
      <c r="C1408" s="1">
        <v>0.154945477843284</v>
      </c>
      <c r="D1408" s="1">
        <v>0</v>
      </c>
    </row>
    <row r="1409" spans="1:4" x14ac:dyDescent="0.4">
      <c r="A1409" s="1">
        <v>0.99976342916488603</v>
      </c>
      <c r="B1409" s="1">
        <v>2.1187147125601699E-2</v>
      </c>
      <c r="C1409" s="1">
        <v>2.6484137400984702E-2</v>
      </c>
      <c r="D1409" s="1">
        <v>4.6322793423314499E-7</v>
      </c>
    </row>
    <row r="1410" spans="1:4" x14ac:dyDescent="0.4">
      <c r="A1410" s="1">
        <v>0.99992024898528997</v>
      </c>
      <c r="B1410" s="1">
        <v>7.8571699559688499E-2</v>
      </c>
      <c r="C1410" s="1">
        <v>4.5661218464374501E-2</v>
      </c>
      <c r="D1410" s="1">
        <v>3.1950457923812702E-7</v>
      </c>
    </row>
    <row r="1411" spans="1:4" x14ac:dyDescent="0.4">
      <c r="A1411" s="1">
        <v>0.99956947565078702</v>
      </c>
      <c r="B1411" s="1">
        <v>3.01654636859893E-2</v>
      </c>
      <c r="C1411" s="1">
        <v>8.7705254554748494E-2</v>
      </c>
      <c r="D1411" s="1">
        <v>3.7843237805645899E-5</v>
      </c>
    </row>
    <row r="1412" spans="1:4" x14ac:dyDescent="0.4">
      <c r="A1412" s="1">
        <v>0.99872404336929299</v>
      </c>
      <c r="B1412" s="1">
        <v>2.9506515711545901E-3</v>
      </c>
      <c r="C1412" s="1">
        <v>3.4234002232551501E-3</v>
      </c>
      <c r="D1412" s="1">
        <v>0</v>
      </c>
    </row>
    <row r="1413" spans="1:4" x14ac:dyDescent="0.4">
      <c r="A1413" s="1">
        <v>0.99895775318145696</v>
      </c>
      <c r="B1413" s="1">
        <v>5.7850934565067201E-2</v>
      </c>
      <c r="C1413" s="1">
        <v>4.6258255839347798E-2</v>
      </c>
      <c r="D1413" s="1">
        <v>0</v>
      </c>
    </row>
    <row r="1414" spans="1:4" x14ac:dyDescent="0.4">
      <c r="A1414" s="1">
        <v>0.99942183494567804</v>
      </c>
      <c r="B1414" s="1">
        <v>7.0387837477028301E-3</v>
      </c>
      <c r="C1414" s="1">
        <v>2.2497005760669701E-2</v>
      </c>
      <c r="D1414" s="1">
        <v>1.55116504174657E-5</v>
      </c>
    </row>
    <row r="1415" spans="1:4" x14ac:dyDescent="0.4">
      <c r="A1415" s="1">
        <v>0.99955564737319902</v>
      </c>
      <c r="B1415" s="1">
        <v>2.95335724949836E-2</v>
      </c>
      <c r="C1415" s="1">
        <v>4.9987705424427899E-3</v>
      </c>
      <c r="D1415" s="1">
        <v>7.4119016062468195E-5</v>
      </c>
    </row>
    <row r="1416" spans="1:4" x14ac:dyDescent="0.4">
      <c r="A1416" s="1">
        <v>0.99877470731735196</v>
      </c>
      <c r="B1416" s="1">
        <v>3.3656034618616097E-2</v>
      </c>
      <c r="C1416" s="1">
        <v>0.25410002470016402</v>
      </c>
      <c r="D1416" s="1">
        <v>0</v>
      </c>
    </row>
    <row r="1417" spans="1:4" x14ac:dyDescent="0.4">
      <c r="A1417" s="1">
        <v>0.99973028898239102</v>
      </c>
      <c r="B1417" s="1">
        <v>1.8185699591413099E-3</v>
      </c>
      <c r="C1417" s="1">
        <v>2.3657064884901002E-2</v>
      </c>
      <c r="D1417" s="1">
        <v>1.2269978469703301E-5</v>
      </c>
    </row>
    <row r="1418" spans="1:4" x14ac:dyDescent="0.4">
      <c r="A1418" s="1">
        <v>0.99904042482375999</v>
      </c>
      <c r="B1418" s="1">
        <v>3.1292419880628503E-2</v>
      </c>
      <c r="C1418" s="1">
        <v>0.17364349961280801</v>
      </c>
      <c r="D1418" s="1">
        <v>0</v>
      </c>
    </row>
    <row r="1419" spans="1:4" x14ac:dyDescent="0.4">
      <c r="A1419" s="1">
        <v>0.99981111288070601</v>
      </c>
      <c r="B1419" s="1">
        <v>8.0086305737495395E-2</v>
      </c>
      <c r="C1419" s="1">
        <v>1.8503556493669701E-3</v>
      </c>
      <c r="D1419" s="1">
        <v>0</v>
      </c>
    </row>
    <row r="1420" spans="1:4" x14ac:dyDescent="0.4">
      <c r="A1420" s="1">
        <v>0.99979788064956598</v>
      </c>
      <c r="B1420" s="1">
        <v>4.9394275993108701E-2</v>
      </c>
      <c r="C1420" s="1">
        <v>5.6136031635105601E-3</v>
      </c>
      <c r="D1420" s="1">
        <v>4.7240100684575703E-6</v>
      </c>
    </row>
    <row r="1421" spans="1:4" x14ac:dyDescent="0.4">
      <c r="A1421" s="1">
        <v>0.99947947263717596</v>
      </c>
      <c r="B1421" s="1">
        <v>2.4180931970477101E-2</v>
      </c>
      <c r="C1421" s="1">
        <v>0.20906867086887301</v>
      </c>
      <c r="D1421" s="1">
        <v>0</v>
      </c>
    </row>
    <row r="1422" spans="1:4" x14ac:dyDescent="0.4">
      <c r="A1422" s="1">
        <v>0.99829310178756703</v>
      </c>
      <c r="B1422" s="1">
        <v>4.1320389136672003E-3</v>
      </c>
      <c r="C1422" s="1">
        <v>0.14362175762653301</v>
      </c>
      <c r="D1422" s="1">
        <v>2.2044941943022399E-5</v>
      </c>
    </row>
    <row r="1423" spans="1:4" x14ac:dyDescent="0.4">
      <c r="A1423" s="1">
        <v>0.99978047609329201</v>
      </c>
      <c r="B1423" s="1">
        <v>2.3180617019534101E-2</v>
      </c>
      <c r="C1423" s="1">
        <v>0.152391031384468</v>
      </c>
      <c r="D1423" s="1">
        <v>0</v>
      </c>
    </row>
    <row r="1424" spans="1:4" x14ac:dyDescent="0.4">
      <c r="A1424" s="1">
        <v>0.99946647882461503</v>
      </c>
      <c r="B1424" s="1">
        <v>4.5869175344705498E-2</v>
      </c>
      <c r="C1424" s="1">
        <v>2.0654588937759299E-2</v>
      </c>
      <c r="D1424" s="1">
        <v>8.2397345977369594E-6</v>
      </c>
    </row>
    <row r="1425" spans="1:4" x14ac:dyDescent="0.4">
      <c r="A1425" s="1">
        <v>0.99852740764617898</v>
      </c>
      <c r="B1425" s="1">
        <v>2.2269926965236601E-2</v>
      </c>
      <c r="C1425" s="1">
        <v>1.0147561319172301E-2</v>
      </c>
      <c r="D1425" s="1">
        <v>4.3124317016918199E-5</v>
      </c>
    </row>
    <row r="1426" spans="1:4" x14ac:dyDescent="0.4">
      <c r="A1426" s="1">
        <v>0.999220490455627</v>
      </c>
      <c r="B1426" s="1">
        <v>7.6788917183875996E-2</v>
      </c>
      <c r="C1426" s="1">
        <v>1.6749269561841999E-3</v>
      </c>
      <c r="D1426" s="1">
        <v>1.12048546725418E-5</v>
      </c>
    </row>
    <row r="1427" spans="1:4" x14ac:dyDescent="0.4">
      <c r="A1427" s="1">
        <v>0.99966216087341297</v>
      </c>
      <c r="B1427" s="1">
        <v>1.30140350665897E-3</v>
      </c>
      <c r="C1427" s="1">
        <v>2.5483949109911901E-2</v>
      </c>
      <c r="D1427" s="1">
        <v>4.4940024963580004E-6</v>
      </c>
    </row>
    <row r="1428" spans="1:4" x14ac:dyDescent="0.4">
      <c r="A1428" s="1">
        <v>0.99942755699157704</v>
      </c>
      <c r="B1428" s="1">
        <v>2.5679077225504399E-5</v>
      </c>
      <c r="C1428" s="1">
        <v>2.8373625129461202E-2</v>
      </c>
      <c r="D1428" s="1">
        <v>0</v>
      </c>
    </row>
    <row r="1429" spans="1:4" x14ac:dyDescent="0.4">
      <c r="A1429" s="1">
        <v>0.99895018339157104</v>
      </c>
      <c r="B1429" s="1">
        <v>9.4888433814048698E-3</v>
      </c>
      <c r="C1429" s="1">
        <v>4.6795528382062898E-2</v>
      </c>
      <c r="D1429" s="1">
        <v>0</v>
      </c>
    </row>
    <row r="1430" spans="1:4" x14ac:dyDescent="0.4">
      <c r="A1430" s="1">
        <v>0.99986338615417403</v>
      </c>
      <c r="B1430" s="1">
        <v>7.24282022565603E-3</v>
      </c>
      <c r="C1430" s="1">
        <v>1.9707124680280599E-2</v>
      </c>
      <c r="D1430" s="1">
        <v>0</v>
      </c>
    </row>
    <row r="1431" spans="1:4" x14ac:dyDescent="0.4">
      <c r="A1431" s="1">
        <v>0.99959987401962203</v>
      </c>
      <c r="B1431" s="1">
        <v>0.14893582463264399</v>
      </c>
      <c r="C1431" s="1">
        <v>6.5103560686111395E-2</v>
      </c>
      <c r="D1431" s="1">
        <v>0</v>
      </c>
    </row>
    <row r="1432" spans="1:4" x14ac:dyDescent="0.4">
      <c r="A1432" s="1">
        <v>0.99950432777404696</v>
      </c>
      <c r="B1432" s="1">
        <v>3.6401010584086102E-3</v>
      </c>
      <c r="C1432" s="1">
        <v>8.7618067860603305E-2</v>
      </c>
      <c r="D1432" s="1">
        <v>0</v>
      </c>
    </row>
    <row r="1433" spans="1:4" x14ac:dyDescent="0.4">
      <c r="A1433" s="1">
        <v>0.999453365802764</v>
      </c>
      <c r="B1433" s="1">
        <v>6.1014074832200997E-2</v>
      </c>
      <c r="C1433" s="1">
        <v>7.6219826936721802E-2</v>
      </c>
      <c r="D1433" s="1">
        <v>2.6289162633474899E-6</v>
      </c>
    </row>
    <row r="1434" spans="1:4" x14ac:dyDescent="0.4">
      <c r="A1434" s="1">
        <v>0.99776029586791903</v>
      </c>
      <c r="B1434" s="1">
        <v>4.0972191840410198E-2</v>
      </c>
      <c r="C1434" s="1">
        <v>3.0429920181632E-2</v>
      </c>
      <c r="D1434" s="1">
        <v>2.3785876692272699E-5</v>
      </c>
    </row>
    <row r="1435" spans="1:4" x14ac:dyDescent="0.4">
      <c r="A1435" s="1">
        <v>0.99774557352065996</v>
      </c>
      <c r="B1435" s="1">
        <v>0.115648701786994</v>
      </c>
      <c r="C1435" s="1">
        <v>4.5469556935131498E-3</v>
      </c>
      <c r="D1435" s="1">
        <v>4.8721711209509501E-5</v>
      </c>
    </row>
    <row r="1436" spans="1:4" x14ac:dyDescent="0.4">
      <c r="A1436" s="1">
        <v>0.99933511018752996</v>
      </c>
      <c r="B1436" s="1">
        <v>8.1283263862132998E-2</v>
      </c>
      <c r="C1436" s="1">
        <v>0.15870086848735801</v>
      </c>
      <c r="D1436" s="1">
        <v>0</v>
      </c>
    </row>
    <row r="1437" spans="1:4" x14ac:dyDescent="0.4">
      <c r="A1437" s="1">
        <v>0.99913740158080999</v>
      </c>
      <c r="B1437" s="1">
        <v>1.19066415354609E-2</v>
      </c>
      <c r="C1437" s="1">
        <v>2.2966358810663199E-2</v>
      </c>
      <c r="D1437" s="1">
        <v>2.51603814831469E-5</v>
      </c>
    </row>
    <row r="1438" spans="1:4" x14ac:dyDescent="0.4">
      <c r="A1438" s="1">
        <v>0.999544918537139</v>
      </c>
      <c r="B1438" s="1">
        <v>6.3132151961326502E-2</v>
      </c>
      <c r="C1438" s="1">
        <v>9.3793071806430803E-2</v>
      </c>
      <c r="D1438" s="1">
        <v>0</v>
      </c>
    </row>
    <row r="1439" spans="1:4" x14ac:dyDescent="0.4">
      <c r="A1439" s="1">
        <v>0.99929726123809803</v>
      </c>
      <c r="B1439" s="1">
        <v>3.6716759204864502E-2</v>
      </c>
      <c r="C1439" s="1">
        <v>0.22021523118019101</v>
      </c>
      <c r="D1439" s="1">
        <v>2.4048345949267901E-5</v>
      </c>
    </row>
    <row r="1440" spans="1:4" x14ac:dyDescent="0.4">
      <c r="A1440" s="1">
        <v>0.99956923723220803</v>
      </c>
      <c r="B1440" s="1">
        <v>1.10548892989754E-2</v>
      </c>
      <c r="C1440" s="1">
        <v>6.6620804369449602E-2</v>
      </c>
      <c r="D1440" s="1">
        <v>0</v>
      </c>
    </row>
    <row r="1441" spans="1:4" x14ac:dyDescent="0.4">
      <c r="A1441" s="1">
        <v>0.99870240688323897</v>
      </c>
      <c r="B1441" s="1">
        <v>1.4455072581767999E-2</v>
      </c>
      <c r="C1441" s="1">
        <v>4.1787609457969603E-2</v>
      </c>
      <c r="D1441" s="1">
        <v>1.8089058357873E-6</v>
      </c>
    </row>
    <row r="1442" spans="1:4" x14ac:dyDescent="0.4">
      <c r="A1442" s="1">
        <v>0.999073386192321</v>
      </c>
      <c r="B1442" s="1">
        <v>0.17047496140003199</v>
      </c>
      <c r="C1442" s="1">
        <v>2.8594234026968401E-3</v>
      </c>
      <c r="D1442" s="1">
        <v>0</v>
      </c>
    </row>
    <row r="1443" spans="1:4" x14ac:dyDescent="0.4">
      <c r="A1443" s="1">
        <v>0.998943030834197</v>
      </c>
      <c r="B1443" s="1">
        <v>5.7957265526056199E-2</v>
      </c>
      <c r="C1443" s="1">
        <v>4.7611184418201398E-2</v>
      </c>
      <c r="D1443" s="1">
        <v>1.6369998775189698E-5</v>
      </c>
    </row>
    <row r="1444" spans="1:4" x14ac:dyDescent="0.4">
      <c r="A1444" s="1">
        <v>0.99926811456680198</v>
      </c>
      <c r="B1444" s="1">
        <v>4.2364716529846101E-2</v>
      </c>
      <c r="C1444" s="1">
        <v>8.8613890111446297E-2</v>
      </c>
      <c r="D1444" s="1">
        <v>2.7613157726591399E-5</v>
      </c>
    </row>
    <row r="1445" spans="1:4" x14ac:dyDescent="0.4">
      <c r="A1445" s="1">
        <v>0.99974697828292802</v>
      </c>
      <c r="B1445" s="1">
        <v>7.3807485401630402E-2</v>
      </c>
      <c r="C1445" s="1">
        <v>7.1787023916840501E-3</v>
      </c>
      <c r="D1445" s="1">
        <v>9.0836256276816096E-6</v>
      </c>
    </row>
    <row r="1446" spans="1:4" x14ac:dyDescent="0.4">
      <c r="A1446" s="1">
        <v>0.99865865707397405</v>
      </c>
      <c r="B1446" s="1">
        <v>5.0295896828174501E-2</v>
      </c>
      <c r="C1446" s="1">
        <v>4.0200813673436598E-3</v>
      </c>
      <c r="D1446" s="1">
        <v>0</v>
      </c>
    </row>
    <row r="1447" spans="1:4" x14ac:dyDescent="0.4">
      <c r="A1447" s="1">
        <v>0.99977892637252797</v>
      </c>
      <c r="B1447" s="1">
        <v>0.167966678738594</v>
      </c>
      <c r="C1447" s="1">
        <v>3.2660053111612701E-3</v>
      </c>
      <c r="D1447" s="1">
        <v>1.74143624462885E-5</v>
      </c>
    </row>
    <row r="1448" spans="1:4" x14ac:dyDescent="0.4">
      <c r="A1448" s="1">
        <v>0.99991583824157704</v>
      </c>
      <c r="B1448" s="1">
        <v>1.4798221855016799E-5</v>
      </c>
      <c r="C1448" s="1">
        <v>5.9470240958034897E-3</v>
      </c>
      <c r="D1448" s="1">
        <v>1.8113996702595601E-7</v>
      </c>
    </row>
    <row r="1449" spans="1:4" x14ac:dyDescent="0.4">
      <c r="A1449" s="1">
        <v>0.999070703983306</v>
      </c>
      <c r="B1449" s="1">
        <v>5.8296136558055802E-4</v>
      </c>
      <c r="C1449" s="1">
        <v>0.26921588182449302</v>
      </c>
      <c r="D1449" s="1">
        <v>0</v>
      </c>
    </row>
    <row r="1450" spans="1:4" x14ac:dyDescent="0.4">
      <c r="A1450" s="1">
        <v>0.99983775615692105</v>
      </c>
      <c r="B1450" s="1">
        <v>3.7424758076667702E-2</v>
      </c>
      <c r="C1450" s="1">
        <v>4.2588070034980698E-2</v>
      </c>
      <c r="D1450" s="1">
        <v>1.7847189155872901E-5</v>
      </c>
    </row>
    <row r="1451" spans="1:4" x14ac:dyDescent="0.4">
      <c r="A1451" s="1">
        <v>0.99884063005447299</v>
      </c>
      <c r="B1451" s="1">
        <v>9.0072592720389297E-3</v>
      </c>
      <c r="C1451" s="1">
        <v>0.15281318128108901</v>
      </c>
      <c r="D1451" s="1">
        <v>0</v>
      </c>
    </row>
    <row r="1452" spans="1:4" x14ac:dyDescent="0.4">
      <c r="A1452" s="1">
        <v>0.99983870983123702</v>
      </c>
      <c r="B1452" s="1">
        <v>0.148414701223373</v>
      </c>
      <c r="C1452" s="1">
        <v>1.8942439928650801E-2</v>
      </c>
      <c r="D1452" s="1">
        <v>3.6979326978325801E-7</v>
      </c>
    </row>
    <row r="1453" spans="1:4" x14ac:dyDescent="0.4">
      <c r="A1453" s="1">
        <v>0.99994039535522405</v>
      </c>
      <c r="B1453" s="1">
        <v>8.4283459000289397E-4</v>
      </c>
      <c r="C1453" s="1">
        <v>8.2924492657184601E-2</v>
      </c>
      <c r="D1453" s="1">
        <v>8.0435056588612395E-6</v>
      </c>
    </row>
    <row r="1454" spans="1:4" x14ac:dyDescent="0.4">
      <c r="A1454" s="1">
        <v>0.99948430061340299</v>
      </c>
      <c r="B1454" s="1">
        <v>4.3761637061834301E-3</v>
      </c>
      <c r="C1454" s="1">
        <v>3.8127716630697202E-2</v>
      </c>
      <c r="D1454" s="1">
        <v>2.5663699489086799E-5</v>
      </c>
    </row>
    <row r="1455" spans="1:4" x14ac:dyDescent="0.4">
      <c r="A1455" s="1">
        <v>0.99942374229431097</v>
      </c>
      <c r="B1455" s="1">
        <v>4.9332585185766203E-3</v>
      </c>
      <c r="C1455" s="1">
        <v>1.5054417774081201E-2</v>
      </c>
      <c r="D1455" s="1">
        <v>4.1456587496213599E-7</v>
      </c>
    </row>
    <row r="1456" spans="1:4" x14ac:dyDescent="0.4">
      <c r="A1456" s="1">
        <v>0.99984598159789995</v>
      </c>
      <c r="B1456" s="1">
        <v>9.5921596512198396E-3</v>
      </c>
      <c r="C1456" s="1">
        <v>1.0483831865713E-3</v>
      </c>
      <c r="D1456" s="1">
        <v>7.4750532803591298E-6</v>
      </c>
    </row>
    <row r="1457" spans="1:4" x14ac:dyDescent="0.4">
      <c r="A1457" s="1">
        <v>0.99846386909484797</v>
      </c>
      <c r="B1457" s="1">
        <v>0.458686232566833</v>
      </c>
      <c r="C1457" s="1">
        <v>7.1915037930011694E-2</v>
      </c>
      <c r="D1457" s="1">
        <v>5.3821640904061403E-6</v>
      </c>
    </row>
    <row r="1458" spans="1:4" x14ac:dyDescent="0.4">
      <c r="A1458" s="1">
        <v>0.99928313493728604</v>
      </c>
      <c r="B1458" s="1">
        <v>3.1606345437466998E-3</v>
      </c>
      <c r="C1458" s="1">
        <v>0.186703860759735</v>
      </c>
      <c r="D1458" s="1">
        <v>7.0967444116831698E-6</v>
      </c>
    </row>
    <row r="1459" spans="1:4" x14ac:dyDescent="0.4">
      <c r="A1459" s="1">
        <v>0.99983286857604903</v>
      </c>
      <c r="B1459" s="1">
        <v>2.9215004295110699E-2</v>
      </c>
      <c r="C1459" s="1">
        <v>8.3739154040813404E-2</v>
      </c>
      <c r="D1459" s="1">
        <v>2.25970987230539E-4</v>
      </c>
    </row>
    <row r="1460" spans="1:4" x14ac:dyDescent="0.4">
      <c r="A1460" s="1">
        <v>0.99914038181304898</v>
      </c>
      <c r="B1460" s="1">
        <v>1.13459192216396E-2</v>
      </c>
      <c r="C1460" s="1">
        <v>7.4420422315597506E-2</v>
      </c>
      <c r="D1460" s="1">
        <v>0</v>
      </c>
    </row>
    <row r="1461" spans="1:4" x14ac:dyDescent="0.4">
      <c r="A1461" s="1">
        <v>0.99958127737045199</v>
      </c>
      <c r="B1461" s="1">
        <v>6.3554324209689997E-2</v>
      </c>
      <c r="C1461" s="1">
        <v>0.14832483232021301</v>
      </c>
      <c r="D1461" s="1">
        <v>0</v>
      </c>
    </row>
    <row r="1462" spans="1:4" x14ac:dyDescent="0.4">
      <c r="A1462" s="1">
        <v>0.99979692697525002</v>
      </c>
      <c r="B1462" s="1">
        <v>8.2894802093505804E-2</v>
      </c>
      <c r="C1462" s="1">
        <v>3.6190671380609198E-4</v>
      </c>
      <c r="D1462" s="1">
        <v>3.63706931238994E-8</v>
      </c>
    </row>
    <row r="1463" spans="1:4" x14ac:dyDescent="0.4">
      <c r="A1463" s="1">
        <v>0.99959045648574796</v>
      </c>
      <c r="B1463" s="1">
        <v>0.106353044509887</v>
      </c>
      <c r="C1463" s="1">
        <v>0.347636759281158</v>
      </c>
      <c r="D1463" s="1">
        <v>2.7283704184810599E-7</v>
      </c>
    </row>
    <row r="1464" spans="1:4" x14ac:dyDescent="0.4">
      <c r="A1464" s="1">
        <v>0.999766886234283</v>
      </c>
      <c r="B1464" s="1">
        <v>1.06061017140746E-2</v>
      </c>
      <c r="C1464" s="1">
        <v>0.140661805868148</v>
      </c>
      <c r="D1464" s="1">
        <v>0</v>
      </c>
    </row>
    <row r="1465" spans="1:4" x14ac:dyDescent="0.4">
      <c r="A1465" s="1">
        <v>0.99961924552917403</v>
      </c>
      <c r="B1465" s="1">
        <v>1.6062006354331901E-2</v>
      </c>
      <c r="C1465" s="1">
        <v>5.8642983436584403E-2</v>
      </c>
      <c r="D1465" s="1">
        <v>4.17021510656923E-7</v>
      </c>
    </row>
    <row r="1466" spans="1:4" x14ac:dyDescent="0.4">
      <c r="A1466" s="1">
        <v>0.99973028898239102</v>
      </c>
      <c r="B1466" s="1">
        <v>3.8204388692975001E-4</v>
      </c>
      <c r="C1466" s="1">
        <v>1.2880274152848799E-4</v>
      </c>
      <c r="D1466" s="1">
        <v>0</v>
      </c>
    </row>
    <row r="1467" spans="1:4" x14ac:dyDescent="0.4">
      <c r="A1467" s="1">
        <v>0.99971395730972201</v>
      </c>
      <c r="B1467" s="1">
        <v>4.1317313909530598E-2</v>
      </c>
      <c r="C1467" s="1">
        <v>5.02462461590766E-2</v>
      </c>
      <c r="D1467" s="1">
        <v>0</v>
      </c>
    </row>
    <row r="1468" spans="1:4" x14ac:dyDescent="0.4">
      <c r="A1468" s="1">
        <v>0.99942976236343295</v>
      </c>
      <c r="B1468" s="1">
        <v>1.16429813206195E-2</v>
      </c>
      <c r="C1468" s="1">
        <v>0.10598528385162299</v>
      </c>
      <c r="D1468" s="1">
        <v>0</v>
      </c>
    </row>
    <row r="1469" spans="1:4" x14ac:dyDescent="0.4">
      <c r="A1469" s="1">
        <v>0.99982684850692705</v>
      </c>
      <c r="B1469" s="1">
        <v>5.5097178556025002E-3</v>
      </c>
      <c r="C1469" s="1">
        <v>7.5076274573802906E-2</v>
      </c>
      <c r="D1469" s="1">
        <v>0</v>
      </c>
    </row>
    <row r="1470" spans="1:4" x14ac:dyDescent="0.4">
      <c r="A1470" s="1">
        <v>0.99988687038421598</v>
      </c>
      <c r="B1470" s="1">
        <v>5.4618142545223201E-2</v>
      </c>
      <c r="C1470" s="1">
        <v>1.80333608295768E-3</v>
      </c>
      <c r="D1470" s="1">
        <v>0</v>
      </c>
    </row>
    <row r="1471" spans="1:4" x14ac:dyDescent="0.4">
      <c r="A1471" s="1">
        <v>0.99893814325332597</v>
      </c>
      <c r="B1471" s="1">
        <v>3.2934534829109898E-3</v>
      </c>
      <c r="C1471" s="1">
        <v>0.14135898649692499</v>
      </c>
      <c r="D1471" s="1">
        <v>0</v>
      </c>
    </row>
    <row r="1472" spans="1:4" x14ac:dyDescent="0.4">
      <c r="A1472" s="1">
        <v>0.99993491172790505</v>
      </c>
      <c r="B1472" s="1">
        <v>8.2184359431266701E-2</v>
      </c>
      <c r="C1472" s="1">
        <v>0.17036616802215501</v>
      </c>
      <c r="D1472" s="1">
        <v>0</v>
      </c>
    </row>
    <row r="1473" spans="1:4" x14ac:dyDescent="0.4">
      <c r="A1473" s="1">
        <v>0.99988520145416204</v>
      </c>
      <c r="B1473" s="1">
        <v>4.9685309641063196E-3</v>
      </c>
      <c r="C1473" s="1">
        <v>1.6872406005859299E-2</v>
      </c>
      <c r="D1473" s="1">
        <v>0</v>
      </c>
    </row>
    <row r="1474" spans="1:4" x14ac:dyDescent="0.4">
      <c r="A1474" s="1">
        <v>0.99960297346115101</v>
      </c>
      <c r="B1474" s="1">
        <v>2.4856035452103202E-5</v>
      </c>
      <c r="C1474" s="1">
        <v>1.5758462250232599E-2</v>
      </c>
      <c r="D1474" s="1">
        <v>0</v>
      </c>
    </row>
    <row r="1475" spans="1:4" x14ac:dyDescent="0.4">
      <c r="A1475" s="1">
        <v>0.99970573186874301</v>
      </c>
      <c r="B1475" s="1">
        <v>1.2343881651759101E-2</v>
      </c>
      <c r="C1475" s="1">
        <v>5.2962871268391601E-3</v>
      </c>
      <c r="D1475" s="1">
        <v>1.6875565052032401E-6</v>
      </c>
    </row>
    <row r="1476" spans="1:4" x14ac:dyDescent="0.4">
      <c r="A1476" s="1">
        <v>0.99864572286605802</v>
      </c>
      <c r="B1476" s="1">
        <v>0.20550237596035001</v>
      </c>
      <c r="C1476" s="1">
        <v>1.84952542185783E-2</v>
      </c>
      <c r="D1476" s="1">
        <v>8.0029167293105207E-6</v>
      </c>
    </row>
    <row r="1477" spans="1:4" x14ac:dyDescent="0.4">
      <c r="A1477" s="1">
        <v>0.99970966577529896</v>
      </c>
      <c r="B1477" s="1">
        <v>6.6509857773780795E-2</v>
      </c>
      <c r="C1477" s="1">
        <v>3.0948999337852001E-3</v>
      </c>
      <c r="D1477" s="1">
        <v>0</v>
      </c>
    </row>
    <row r="1478" spans="1:4" x14ac:dyDescent="0.4">
      <c r="A1478" s="1">
        <v>0.99964725971221902</v>
      </c>
      <c r="B1478" s="1">
        <v>2.5894509628415101E-2</v>
      </c>
      <c r="C1478" s="1">
        <v>0.27087518572807301</v>
      </c>
      <c r="D1478" s="1">
        <v>0</v>
      </c>
    </row>
    <row r="1479" spans="1:4" x14ac:dyDescent="0.4">
      <c r="A1479" s="1">
        <v>0.99994027614593495</v>
      </c>
      <c r="B1479" s="1">
        <v>0.11632759869098599</v>
      </c>
      <c r="C1479" s="1">
        <v>1.05923395603895E-2</v>
      </c>
      <c r="D1479" s="1">
        <v>1.2577556844917101E-5</v>
      </c>
    </row>
    <row r="1480" spans="1:4" x14ac:dyDescent="0.4">
      <c r="A1480" s="1">
        <v>0.99715483188629095</v>
      </c>
      <c r="B1480" s="1">
        <v>1.2249867431819401E-2</v>
      </c>
      <c r="C1480" s="1">
        <v>3.2589454203844001E-2</v>
      </c>
      <c r="D1480" s="1">
        <v>3.9781350642442698E-4</v>
      </c>
    </row>
    <row r="1481" spans="1:4" x14ac:dyDescent="0.4">
      <c r="A1481" s="1">
        <v>0.99571877717971802</v>
      </c>
      <c r="B1481" s="1">
        <v>0.17201769351959201</v>
      </c>
      <c r="C1481" s="1">
        <v>0.31824132800102201</v>
      </c>
      <c r="D1481" s="1">
        <v>1.4099494728725401E-4</v>
      </c>
    </row>
    <row r="1482" spans="1:4" x14ac:dyDescent="0.4">
      <c r="A1482" s="1">
        <v>0.999927878379821</v>
      </c>
      <c r="B1482" s="1">
        <v>0.13358847796916901</v>
      </c>
      <c r="C1482" s="1">
        <v>5.5444486439228002E-2</v>
      </c>
      <c r="D1482" s="1">
        <v>6.7165992732043302E-6</v>
      </c>
    </row>
    <row r="1483" spans="1:4" x14ac:dyDescent="0.4">
      <c r="A1483" s="1">
        <v>0.999040067195892</v>
      </c>
      <c r="B1483" s="1">
        <v>1.7894573509693101E-2</v>
      </c>
      <c r="C1483" s="1">
        <v>6.5468805842101496E-3</v>
      </c>
      <c r="D1483" s="1">
        <v>3.1525341910310001E-6</v>
      </c>
    </row>
    <row r="1484" spans="1:4" x14ac:dyDescent="0.4">
      <c r="A1484" s="1">
        <v>0.998388051986694</v>
      </c>
      <c r="B1484" s="1">
        <v>1.04561243206262E-2</v>
      </c>
      <c r="C1484" s="1">
        <v>0.111195422708988</v>
      </c>
      <c r="D1484" s="1">
        <v>1.2914719263790101E-5</v>
      </c>
    </row>
    <row r="1485" spans="1:4" x14ac:dyDescent="0.4">
      <c r="A1485" s="1">
        <v>0.99928611516952504</v>
      </c>
      <c r="B1485" s="1">
        <v>2.8793931007385198E-2</v>
      </c>
      <c r="C1485" s="1">
        <v>9.7180986776947906E-3</v>
      </c>
      <c r="D1485" s="1">
        <v>3.37831952492706E-5</v>
      </c>
    </row>
    <row r="1486" spans="1:4" x14ac:dyDescent="0.4">
      <c r="A1486" s="1">
        <v>0.99964392185211104</v>
      </c>
      <c r="B1486" s="1">
        <v>1.22233796864748E-2</v>
      </c>
      <c r="C1486" s="1">
        <v>9.2592425644397694E-2</v>
      </c>
      <c r="D1486" s="1">
        <v>0</v>
      </c>
    </row>
    <row r="1487" spans="1:4" x14ac:dyDescent="0.4">
      <c r="A1487" s="1">
        <v>0.99906617403030296</v>
      </c>
      <c r="B1487" s="1">
        <v>0.162238433957099</v>
      </c>
      <c r="C1487" s="1">
        <v>3.7419088184833501E-3</v>
      </c>
      <c r="D1487" s="1">
        <v>0</v>
      </c>
    </row>
    <row r="1488" spans="1:4" x14ac:dyDescent="0.4">
      <c r="A1488" s="1">
        <v>0.999367415904998</v>
      </c>
      <c r="B1488" s="1">
        <v>0.26793080568313499</v>
      </c>
      <c r="C1488" s="1">
        <v>7.0234298706054604E-2</v>
      </c>
      <c r="D1488" s="1">
        <v>0</v>
      </c>
    </row>
    <row r="1489" spans="1:4" x14ac:dyDescent="0.4">
      <c r="A1489" s="1">
        <v>0.99873679876327504</v>
      </c>
      <c r="B1489" s="1">
        <v>4.5260917395353303E-2</v>
      </c>
      <c r="C1489" s="1">
        <v>4.3107323348522103E-2</v>
      </c>
      <c r="D1489" s="1">
        <v>0</v>
      </c>
    </row>
    <row r="1490" spans="1:4" x14ac:dyDescent="0.4">
      <c r="A1490" s="1">
        <v>0.999658703804016</v>
      </c>
      <c r="B1490" s="1">
        <v>5.1341384649276699E-2</v>
      </c>
      <c r="C1490" s="1">
        <v>4.0763001888990402E-2</v>
      </c>
      <c r="D1490" s="1">
        <v>3.50569462170824E-5</v>
      </c>
    </row>
    <row r="1491" spans="1:4" x14ac:dyDescent="0.4">
      <c r="A1491" s="1">
        <v>0.99907207489013605</v>
      </c>
      <c r="B1491" s="1">
        <v>4.0228750556707299E-2</v>
      </c>
      <c r="C1491" s="1">
        <v>2.31721494346857E-2</v>
      </c>
      <c r="D1491" s="1">
        <v>8.5422507254406793E-6</v>
      </c>
    </row>
    <row r="1492" spans="1:4" x14ac:dyDescent="0.4">
      <c r="A1492" s="1">
        <v>0.99951696395874001</v>
      </c>
      <c r="B1492" s="1">
        <v>4.8290956765413198E-3</v>
      </c>
      <c r="C1492" s="1">
        <v>5.7382876984774997E-3</v>
      </c>
      <c r="D1492" s="1">
        <v>0</v>
      </c>
    </row>
    <row r="1493" spans="1:4" x14ac:dyDescent="0.4">
      <c r="A1493" s="1">
        <v>0.99950468540191595</v>
      </c>
      <c r="B1493" s="1">
        <v>0.14977155625820099</v>
      </c>
      <c r="C1493" s="1">
        <v>5.9653678908944097E-4</v>
      </c>
      <c r="D1493" s="1">
        <v>4.7286212065955599E-6</v>
      </c>
    </row>
    <row r="1494" spans="1:4" x14ac:dyDescent="0.4">
      <c r="A1494" s="1">
        <v>0.99996602535247803</v>
      </c>
      <c r="B1494" s="1">
        <v>2.65104579739272E-4</v>
      </c>
      <c r="C1494" s="1">
        <v>3.6290381103754002E-2</v>
      </c>
      <c r="D1494" s="1">
        <v>0</v>
      </c>
    </row>
    <row r="1495" spans="1:4" x14ac:dyDescent="0.4">
      <c r="A1495" s="1">
        <v>0.99948382377624501</v>
      </c>
      <c r="B1495" s="1">
        <v>1.4005031436681701E-2</v>
      </c>
      <c r="C1495" s="1">
        <v>4.11761342547833E-4</v>
      </c>
      <c r="D1495" s="1">
        <v>1.3867391317035E-5</v>
      </c>
    </row>
    <row r="1496" spans="1:4" x14ac:dyDescent="0.4">
      <c r="A1496" s="1">
        <v>0.99945288896560602</v>
      </c>
      <c r="B1496" s="1">
        <v>1.71252768486738E-2</v>
      </c>
      <c r="C1496" s="1">
        <v>8.9132204651832497E-2</v>
      </c>
      <c r="D1496" s="1">
        <v>0</v>
      </c>
    </row>
    <row r="1497" spans="1:4" x14ac:dyDescent="0.4">
      <c r="A1497" s="1">
        <v>0.99939119815826405</v>
      </c>
      <c r="B1497" s="1">
        <v>0.14360617101192399</v>
      </c>
      <c r="C1497" s="1">
        <v>0.27797842025756803</v>
      </c>
      <c r="D1497" s="1">
        <v>4.1270999417974899E-7</v>
      </c>
    </row>
    <row r="1498" spans="1:4" x14ac:dyDescent="0.4">
      <c r="A1498" s="1">
        <v>0.99992954730987504</v>
      </c>
      <c r="B1498" s="1">
        <v>9.8415650427341406E-2</v>
      </c>
      <c r="C1498" s="1">
        <v>3.3916665706783498E-3</v>
      </c>
      <c r="D1498" s="1">
        <v>3.1039555324241499E-5</v>
      </c>
    </row>
    <row r="1499" spans="1:4" x14ac:dyDescent="0.4">
      <c r="A1499" s="1">
        <v>0.99853992462158203</v>
      </c>
      <c r="B1499" s="1">
        <v>1.1205179616808799E-2</v>
      </c>
      <c r="C1499" s="1">
        <v>5.2160192281007697E-2</v>
      </c>
      <c r="D1499" s="1">
        <v>0</v>
      </c>
    </row>
    <row r="1500" spans="1:4" x14ac:dyDescent="0.4">
      <c r="A1500" s="1">
        <v>0.99955135583877497</v>
      </c>
      <c r="B1500" s="1">
        <v>2.66885384917259E-3</v>
      </c>
      <c r="C1500" s="1">
        <v>1.30091750179417E-4</v>
      </c>
      <c r="D1500" s="1">
        <v>3.0247547329054201E-6</v>
      </c>
    </row>
    <row r="1501" spans="1:4" x14ac:dyDescent="0.4">
      <c r="A1501" s="1">
        <v>0.999611556529998</v>
      </c>
      <c r="B1501" s="1">
        <v>0.136483684182167</v>
      </c>
      <c r="C1501" s="1">
        <v>1.6179304569959599E-2</v>
      </c>
      <c r="D1501" s="1">
        <v>1.39713229145854E-5</v>
      </c>
    </row>
    <row r="1502" spans="1:4" x14ac:dyDescent="0.4">
      <c r="A1502" s="1">
        <v>0.99952769279479903</v>
      </c>
      <c r="B1502" s="1">
        <v>0.20791725814342399</v>
      </c>
      <c r="C1502" s="1">
        <v>2.6676280423998801E-2</v>
      </c>
      <c r="D1502" s="1">
        <v>0</v>
      </c>
    </row>
    <row r="1503" spans="1:4" x14ac:dyDescent="0.4">
      <c r="A1503" s="1">
        <v>0.99962484836578303</v>
      </c>
      <c r="B1503" s="1">
        <v>2.5254778563976201E-2</v>
      </c>
      <c r="C1503" s="1">
        <v>0.124664217233657</v>
      </c>
      <c r="D1503" s="1">
        <v>0</v>
      </c>
    </row>
    <row r="1504" spans="1:4" x14ac:dyDescent="0.4">
      <c r="A1504" s="1">
        <v>0.99959057569503695</v>
      </c>
      <c r="B1504" s="1">
        <v>1.07993744313716E-3</v>
      </c>
      <c r="C1504" s="1">
        <v>1.5126552898436701E-4</v>
      </c>
      <c r="D1504" s="1">
        <v>2.5901772460201702E-7</v>
      </c>
    </row>
    <row r="1505" spans="1:4" x14ac:dyDescent="0.4">
      <c r="A1505" s="1">
        <v>0.99964940547943104</v>
      </c>
      <c r="B1505" s="1">
        <v>2.1339179947972201E-2</v>
      </c>
      <c r="C1505" s="1">
        <v>2.3488255217671301E-2</v>
      </c>
      <c r="D1505" s="1">
        <v>7.6396554504754001E-7</v>
      </c>
    </row>
    <row r="1506" spans="1:4" x14ac:dyDescent="0.4">
      <c r="A1506" s="1">
        <v>0.999772489070892</v>
      </c>
      <c r="B1506" s="1">
        <v>1.6009941697120601E-2</v>
      </c>
      <c r="C1506" s="1">
        <v>0.103518068790435</v>
      </c>
      <c r="D1506" s="1">
        <v>2.9167892989789802E-7</v>
      </c>
    </row>
    <row r="1507" spans="1:4" x14ac:dyDescent="0.4">
      <c r="A1507" s="1">
        <v>0.99985980987548795</v>
      </c>
      <c r="B1507" s="1">
        <v>0</v>
      </c>
      <c r="C1507" s="1">
        <v>1.20903976494446E-4</v>
      </c>
      <c r="D1507" s="1">
        <v>2.62537969319964E-6</v>
      </c>
    </row>
    <row r="1508" spans="1:4" x14ac:dyDescent="0.4">
      <c r="A1508" s="1">
        <v>0.99967503547668402</v>
      </c>
      <c r="B1508" s="1">
        <v>2.0723083987832E-2</v>
      </c>
      <c r="C1508" s="1">
        <v>8.9677516371011699E-3</v>
      </c>
      <c r="D1508" s="1">
        <v>1.66823010658845E-5</v>
      </c>
    </row>
    <row r="1509" spans="1:4" x14ac:dyDescent="0.4">
      <c r="A1509" s="1">
        <v>0.99689084291458097</v>
      </c>
      <c r="B1509" s="1">
        <v>5.6083746254444101E-2</v>
      </c>
      <c r="C1509" s="1">
        <v>0.16774220764636899</v>
      </c>
      <c r="D1509" s="1">
        <v>7.1790345828048804E-5</v>
      </c>
    </row>
    <row r="1510" spans="1:4" x14ac:dyDescent="0.4">
      <c r="A1510" s="1">
        <v>0.99923920631408603</v>
      </c>
      <c r="B1510" s="1">
        <v>0.32452014088630599</v>
      </c>
      <c r="C1510" s="1">
        <v>9.1013111174106501E-2</v>
      </c>
      <c r="D1510" s="1">
        <v>0</v>
      </c>
    </row>
    <row r="1511" spans="1:4" x14ac:dyDescent="0.4">
      <c r="A1511" s="1">
        <v>0.99928927421569802</v>
      </c>
      <c r="B1511" s="1">
        <v>5.0833001732826198E-2</v>
      </c>
      <c r="C1511" s="1">
        <v>0.12887345254421201</v>
      </c>
      <c r="D1511" s="1">
        <v>1.5926518244668801E-5</v>
      </c>
    </row>
    <row r="1512" spans="1:4" x14ac:dyDescent="0.4">
      <c r="A1512" s="1">
        <v>0.99984896183013905</v>
      </c>
      <c r="B1512" s="1">
        <v>2.86484733223915E-2</v>
      </c>
      <c r="C1512" s="1">
        <v>2.7406556531786901E-2</v>
      </c>
      <c r="D1512" s="1">
        <v>1.4551912317983801E-4</v>
      </c>
    </row>
    <row r="1513" spans="1:4" x14ac:dyDescent="0.4">
      <c r="A1513" s="1">
        <v>0.999703109264373</v>
      </c>
      <c r="B1513" s="1">
        <v>0.116011619567871</v>
      </c>
      <c r="C1513" s="1">
        <v>0.378777176141738</v>
      </c>
      <c r="D1513" s="1">
        <v>1.04004641343635E-7</v>
      </c>
    </row>
    <row r="1514" spans="1:4" x14ac:dyDescent="0.4">
      <c r="A1514" s="1">
        <v>0.99964606761932295</v>
      </c>
      <c r="B1514" s="1">
        <v>1.41163971275091E-2</v>
      </c>
      <c r="C1514" s="1">
        <v>8.8197827339172294E-2</v>
      </c>
      <c r="D1514" s="1">
        <v>0</v>
      </c>
    </row>
    <row r="1515" spans="1:4" x14ac:dyDescent="0.4">
      <c r="A1515" s="1">
        <v>0.99890613555908203</v>
      </c>
      <c r="B1515" s="1">
        <v>8.4174389485269704E-5</v>
      </c>
      <c r="C1515" s="1">
        <v>0.12469969689846</v>
      </c>
      <c r="D1515" s="1">
        <v>0</v>
      </c>
    </row>
    <row r="1516" spans="1:4" x14ac:dyDescent="0.4">
      <c r="A1516" s="1">
        <v>0.99973160028457597</v>
      </c>
      <c r="B1516" s="1">
        <v>1.3619540259242001E-2</v>
      </c>
      <c r="C1516" s="1">
        <v>0.122138865292072</v>
      </c>
      <c r="D1516" s="1">
        <v>0</v>
      </c>
    </row>
    <row r="1517" spans="1:4" x14ac:dyDescent="0.4">
      <c r="A1517" s="1">
        <v>0.99924218654632502</v>
      </c>
      <c r="B1517" s="1">
        <v>5.91176003217697E-2</v>
      </c>
      <c r="C1517" s="1">
        <v>2.6896305382251701E-2</v>
      </c>
      <c r="D1517" s="1">
        <v>0</v>
      </c>
    </row>
    <row r="1518" spans="1:4" x14ac:dyDescent="0.4">
      <c r="A1518" s="1">
        <v>0.99984121322631803</v>
      </c>
      <c r="B1518" s="1">
        <v>8.8419653475284493E-2</v>
      </c>
      <c r="C1518" s="1">
        <v>9.6882469952106406E-3</v>
      </c>
      <c r="D1518" s="1">
        <v>2.89116615022066E-5</v>
      </c>
    </row>
    <row r="1519" spans="1:4" x14ac:dyDescent="0.4">
      <c r="A1519" s="1">
        <v>0.99958747625350897</v>
      </c>
      <c r="B1519" s="1">
        <v>4.94470447301864E-2</v>
      </c>
      <c r="C1519" s="1">
        <v>2.1771846339106501E-2</v>
      </c>
      <c r="D1519" s="1">
        <v>0</v>
      </c>
    </row>
    <row r="1520" spans="1:4" x14ac:dyDescent="0.4">
      <c r="A1520" s="1">
        <v>0.99927550554275502</v>
      </c>
      <c r="B1520" s="1">
        <v>2.9196718242019399E-4</v>
      </c>
      <c r="C1520" s="1">
        <v>0.16986379027366599</v>
      </c>
      <c r="D1520" s="1">
        <v>2.2680143956676999E-5</v>
      </c>
    </row>
    <row r="1521" spans="1:4" x14ac:dyDescent="0.4">
      <c r="A1521" s="1">
        <v>0.99870121479034402</v>
      </c>
      <c r="B1521" s="1">
        <v>1.36667164042592E-2</v>
      </c>
      <c r="C1521" s="1">
        <v>6.2630072236060999E-2</v>
      </c>
      <c r="D1521" s="1">
        <v>1.28154515550704E-5</v>
      </c>
    </row>
    <row r="1522" spans="1:4" x14ac:dyDescent="0.4">
      <c r="A1522" s="1">
        <v>0.999714195728302</v>
      </c>
      <c r="B1522" s="1">
        <v>2.7381656691431899E-3</v>
      </c>
      <c r="C1522" s="1">
        <v>8.7672024965286203E-3</v>
      </c>
      <c r="D1522" s="1">
        <v>4.9683053475746402E-6</v>
      </c>
    </row>
    <row r="1523" spans="1:4" x14ac:dyDescent="0.4">
      <c r="A1523" s="1">
        <v>0.99786597490310602</v>
      </c>
      <c r="B1523" s="1">
        <v>0.39017125964164701</v>
      </c>
      <c r="C1523" s="1">
        <v>2.33959201723337E-2</v>
      </c>
      <c r="D1523" s="1">
        <v>2.7562888135434999E-5</v>
      </c>
    </row>
    <row r="1524" spans="1:4" x14ac:dyDescent="0.4">
      <c r="A1524" s="1">
        <v>0.99954295158386197</v>
      </c>
      <c r="B1524" s="1">
        <v>8.9560383930802293E-3</v>
      </c>
      <c r="C1524" s="1">
        <v>7.1158774197101496E-2</v>
      </c>
      <c r="D1524" s="1">
        <v>1.1535430530784601E-5</v>
      </c>
    </row>
    <row r="1525" spans="1:4" x14ac:dyDescent="0.4">
      <c r="A1525" s="1">
        <v>0.99941146373748702</v>
      </c>
      <c r="B1525" s="1">
        <v>4.8203192651271799E-2</v>
      </c>
      <c r="C1525" s="1">
        <v>4.5362561941146802E-2</v>
      </c>
      <c r="D1525" s="1">
        <v>0</v>
      </c>
    </row>
    <row r="1526" spans="1:4" x14ac:dyDescent="0.4">
      <c r="A1526" s="1">
        <v>0.99991583824157704</v>
      </c>
      <c r="B1526" s="1">
        <v>0.16926103830337499</v>
      </c>
      <c r="C1526" s="1">
        <v>0.21181875467300401</v>
      </c>
      <c r="D1526" s="1">
        <v>0</v>
      </c>
    </row>
    <row r="1527" spans="1:4" x14ac:dyDescent="0.4">
      <c r="A1527" s="1">
        <v>0.99988579750061002</v>
      </c>
      <c r="B1527" s="1">
        <v>2.4422379210591299E-3</v>
      </c>
      <c r="C1527" s="1">
        <v>0.18561717867851199</v>
      </c>
      <c r="D1527" s="1">
        <v>2.3383014195133001E-5</v>
      </c>
    </row>
    <row r="1528" spans="1:4" x14ac:dyDescent="0.4">
      <c r="A1528" s="1">
        <v>0.99986493587493797</v>
      </c>
      <c r="B1528" s="1">
        <v>2.5642234832048399E-2</v>
      </c>
      <c r="C1528" s="1">
        <v>0.25462093949317899</v>
      </c>
      <c r="D1528" s="1">
        <v>0</v>
      </c>
    </row>
    <row r="1529" spans="1:4" x14ac:dyDescent="0.4">
      <c r="A1529" s="1">
        <v>0.99957937002181996</v>
      </c>
      <c r="B1529" s="1">
        <v>4.00893725454807E-2</v>
      </c>
      <c r="C1529" s="1">
        <v>3.6973979324102402E-2</v>
      </c>
      <c r="D1529" s="1">
        <v>0</v>
      </c>
    </row>
    <row r="1530" spans="1:4" x14ac:dyDescent="0.4">
      <c r="A1530" s="1">
        <v>0.99967730045318604</v>
      </c>
      <c r="B1530" s="1">
        <v>9.2332111671566894E-3</v>
      </c>
      <c r="C1530" s="1">
        <v>0.110934242606163</v>
      </c>
      <c r="D1530" s="1">
        <v>0</v>
      </c>
    </row>
    <row r="1531" spans="1:4" x14ac:dyDescent="0.4">
      <c r="A1531" s="1">
        <v>0.99980705976486195</v>
      </c>
      <c r="B1531" s="1">
        <v>2.9927872121334E-2</v>
      </c>
      <c r="C1531" s="1">
        <v>1.6129216179251601E-2</v>
      </c>
      <c r="D1531" s="1">
        <v>4.9969530664384297E-6</v>
      </c>
    </row>
    <row r="1532" spans="1:4" x14ac:dyDescent="0.4">
      <c r="A1532" s="1">
        <v>0.99946755170822099</v>
      </c>
      <c r="B1532" s="1">
        <v>1.13761005923151E-2</v>
      </c>
      <c r="C1532" s="1">
        <v>6.7594833672046601E-3</v>
      </c>
      <c r="D1532" s="1">
        <v>0</v>
      </c>
    </row>
    <row r="1533" spans="1:4" x14ac:dyDescent="0.4">
      <c r="A1533" s="1">
        <v>0.99581891298294001</v>
      </c>
      <c r="B1533" s="1">
        <v>0.13130694627761799</v>
      </c>
      <c r="C1533" s="1">
        <v>1.48368692025542E-2</v>
      </c>
      <c r="D1533" s="1">
        <v>7.9146231291815595E-4</v>
      </c>
    </row>
    <row r="1534" spans="1:4" x14ac:dyDescent="0.4">
      <c r="A1534" s="1">
        <v>0.99851804971694902</v>
      </c>
      <c r="B1534" s="1">
        <v>4.9757540225982597E-2</v>
      </c>
      <c r="C1534" s="1">
        <v>3.5239085555076502E-2</v>
      </c>
      <c r="D1534" s="1">
        <v>3.0352148314705102E-6</v>
      </c>
    </row>
    <row r="1535" spans="1:4" x14ac:dyDescent="0.4">
      <c r="A1535" s="1">
        <v>0.99986577033996504</v>
      </c>
      <c r="B1535" s="1">
        <v>0.48426884412765497</v>
      </c>
      <c r="C1535" s="1">
        <v>2.5846976786851801E-3</v>
      </c>
      <c r="D1535" s="1">
        <v>0</v>
      </c>
    </row>
    <row r="1536" spans="1:4" x14ac:dyDescent="0.4">
      <c r="A1536" s="1">
        <v>0.99969387054443304</v>
      </c>
      <c r="B1536" s="1">
        <v>3.5868950362782898E-5</v>
      </c>
      <c r="C1536" s="1">
        <v>1.51930464198812E-4</v>
      </c>
      <c r="D1536" s="1">
        <v>0</v>
      </c>
    </row>
    <row r="1537" spans="1:4" x14ac:dyDescent="0.4">
      <c r="A1537" s="1">
        <v>0.99899655580520597</v>
      </c>
      <c r="B1537" s="1">
        <v>1.8484259024262401E-2</v>
      </c>
      <c r="C1537" s="1">
        <v>1.52623066678643E-2</v>
      </c>
      <c r="D1537" s="1">
        <v>0</v>
      </c>
    </row>
    <row r="1538" spans="1:4" x14ac:dyDescent="0.4">
      <c r="A1538" s="1">
        <v>0.99970227479934604</v>
      </c>
      <c r="B1538" s="1">
        <v>1.3186948373913701E-2</v>
      </c>
      <c r="C1538" s="1">
        <v>5.9093244373798301E-2</v>
      </c>
      <c r="D1538" s="1">
        <v>0</v>
      </c>
    </row>
    <row r="1539" spans="1:4" x14ac:dyDescent="0.4">
      <c r="A1539" s="1">
        <v>0.99945706129073997</v>
      </c>
      <c r="B1539" s="1">
        <v>0.117090187966823</v>
      </c>
      <c r="C1539" s="1">
        <v>7.4711982160806604E-3</v>
      </c>
      <c r="D1539" s="1">
        <v>3.5666067560669001E-5</v>
      </c>
    </row>
    <row r="1540" spans="1:4" x14ac:dyDescent="0.4">
      <c r="A1540" s="1">
        <v>0.99835014343261697</v>
      </c>
      <c r="B1540" s="1">
        <v>0.38630861043929998</v>
      </c>
      <c r="C1540" s="1">
        <v>7.7089212834834997E-2</v>
      </c>
      <c r="D1540" s="1">
        <v>3.8075741031207102E-6</v>
      </c>
    </row>
    <row r="1541" spans="1:4" x14ac:dyDescent="0.4">
      <c r="A1541" s="1">
        <v>0.99959391355514504</v>
      </c>
      <c r="B1541" s="1">
        <v>9.4852827489375999E-2</v>
      </c>
      <c r="C1541" s="1">
        <v>5.8264568448066698E-2</v>
      </c>
      <c r="D1541" s="1">
        <v>2.74205376626923E-5</v>
      </c>
    </row>
    <row r="1542" spans="1:4" x14ac:dyDescent="0.4">
      <c r="A1542" s="1">
        <v>0.99974864721298196</v>
      </c>
      <c r="B1542" s="1">
        <v>4.14059311151504E-3</v>
      </c>
      <c r="C1542" s="1">
        <v>1.0368302464485099E-3</v>
      </c>
      <c r="D1542" s="1">
        <v>0</v>
      </c>
    </row>
    <row r="1543" spans="1:4" x14ac:dyDescent="0.4">
      <c r="A1543" s="1">
        <v>0.99966335296630804</v>
      </c>
      <c r="B1543" s="1">
        <v>9.0135663747787406E-2</v>
      </c>
      <c r="C1543" s="1">
        <v>7.6261729001998901E-2</v>
      </c>
      <c r="D1543" s="1">
        <v>0</v>
      </c>
    </row>
    <row r="1544" spans="1:4" x14ac:dyDescent="0.4">
      <c r="A1544" s="1">
        <v>0.99952709674835205</v>
      </c>
      <c r="B1544" s="1">
        <v>6.7545913159847204E-2</v>
      </c>
      <c r="C1544" s="1">
        <v>6.4447842538356698E-2</v>
      </c>
      <c r="D1544" s="1">
        <v>0</v>
      </c>
    </row>
    <row r="1545" spans="1:4" x14ac:dyDescent="0.4">
      <c r="A1545" s="1">
        <v>0.99974817037582298</v>
      </c>
      <c r="B1545" s="1">
        <v>2.3870732635259601E-2</v>
      </c>
      <c r="C1545" s="1">
        <v>1.40185002237558E-2</v>
      </c>
      <c r="D1545" s="1">
        <v>7.6396318036131493E-6</v>
      </c>
    </row>
    <row r="1546" spans="1:4" x14ac:dyDescent="0.4">
      <c r="A1546" s="1">
        <v>0.99872058629989602</v>
      </c>
      <c r="B1546" s="1">
        <v>0.11378806084394399</v>
      </c>
      <c r="C1546" s="1">
        <v>1.5791237354278499E-2</v>
      </c>
      <c r="D1546" s="1">
        <v>7.4223498813807897E-5</v>
      </c>
    </row>
    <row r="1547" spans="1:4" x14ac:dyDescent="0.4">
      <c r="A1547" s="1">
        <v>0.99864941835403398</v>
      </c>
      <c r="B1547" s="1">
        <v>9.3372650444507495E-3</v>
      </c>
      <c r="C1547" s="1">
        <v>0.20396877825260101</v>
      </c>
      <c r="D1547" s="1">
        <v>0</v>
      </c>
    </row>
    <row r="1548" spans="1:4" x14ac:dyDescent="0.4">
      <c r="A1548" s="1">
        <v>0.995927274227142</v>
      </c>
      <c r="B1548" s="1">
        <v>0.119437590241432</v>
      </c>
      <c r="C1548" s="1">
        <v>3.0586950480937899E-2</v>
      </c>
      <c r="D1548" s="1">
        <v>3.1150342692853802E-5</v>
      </c>
    </row>
    <row r="1549" spans="1:4" x14ac:dyDescent="0.4">
      <c r="A1549" s="1">
        <v>0.99952328205108598</v>
      </c>
      <c r="B1549" s="1">
        <v>2.4333011824637599E-3</v>
      </c>
      <c r="C1549" s="1">
        <v>1.7207654193043698E-2</v>
      </c>
      <c r="D1549" s="1">
        <v>0</v>
      </c>
    </row>
    <row r="1550" spans="1:4" x14ac:dyDescent="0.4">
      <c r="A1550" s="1">
        <v>0.99835616350173895</v>
      </c>
      <c r="B1550" s="1">
        <v>3.0037617310881601E-2</v>
      </c>
      <c r="C1550" s="1">
        <v>0.25851172208786</v>
      </c>
      <c r="D1550" s="1">
        <v>7.2735738285700697E-6</v>
      </c>
    </row>
    <row r="1551" spans="1:4" x14ac:dyDescent="0.4">
      <c r="A1551" s="1">
        <v>0.99642205238342196</v>
      </c>
      <c r="B1551" s="1">
        <v>0.20165279507636999</v>
      </c>
      <c r="C1551" s="1">
        <v>0.28499564528465199</v>
      </c>
      <c r="D1551" s="1">
        <v>1.02539757790509E-4</v>
      </c>
    </row>
    <row r="1552" spans="1:4" x14ac:dyDescent="0.4">
      <c r="A1552" s="1">
        <v>0.99815732240676802</v>
      </c>
      <c r="B1552" s="1">
        <v>0.20539180934429099</v>
      </c>
      <c r="C1552" s="1">
        <v>5.2656834013760003E-3</v>
      </c>
      <c r="D1552" s="1">
        <v>1.8244987586513101E-5</v>
      </c>
    </row>
    <row r="1553" spans="1:4" x14ac:dyDescent="0.4">
      <c r="A1553" s="1">
        <v>0.99941170215606601</v>
      </c>
      <c r="B1553" s="1">
        <v>6.0412678867578498E-3</v>
      </c>
      <c r="C1553" s="1">
        <v>5.3141294047236399E-3</v>
      </c>
      <c r="D1553" s="1">
        <v>0</v>
      </c>
    </row>
    <row r="1554" spans="1:4" x14ac:dyDescent="0.4">
      <c r="A1554" s="1">
        <v>0.99904245138168302</v>
      </c>
      <c r="B1554" s="1">
        <v>5.6153822690248399E-2</v>
      </c>
      <c r="C1554" s="1">
        <v>7.6704281382262698E-3</v>
      </c>
      <c r="D1554" s="1">
        <v>2.24067662202287E-6</v>
      </c>
    </row>
    <row r="1555" spans="1:4" x14ac:dyDescent="0.4">
      <c r="A1555" s="1">
        <v>0.997938692569732</v>
      </c>
      <c r="B1555" s="1">
        <v>0.46460726857185303</v>
      </c>
      <c r="C1555" s="1">
        <v>1.9796922802925099E-2</v>
      </c>
      <c r="D1555" s="1">
        <v>1.08869426185265E-5</v>
      </c>
    </row>
    <row r="1556" spans="1:4" x14ac:dyDescent="0.4">
      <c r="A1556" s="1">
        <v>0.99956375360488803</v>
      </c>
      <c r="B1556" s="1">
        <v>2.18485221266746E-2</v>
      </c>
      <c r="C1556" s="1">
        <v>3.9366040378808899E-2</v>
      </c>
      <c r="D1556" s="1">
        <v>5.2252585192036299E-6</v>
      </c>
    </row>
    <row r="1557" spans="1:4" x14ac:dyDescent="0.4">
      <c r="A1557" s="1">
        <v>0.99979633092880205</v>
      </c>
      <c r="B1557" s="1">
        <v>3.9247795939445398E-2</v>
      </c>
      <c r="C1557" s="1">
        <v>9.6921198070049203E-2</v>
      </c>
      <c r="D1557" s="1">
        <v>0</v>
      </c>
    </row>
    <row r="1558" spans="1:4" x14ac:dyDescent="0.4">
      <c r="A1558" s="1">
        <v>0.99971204996108998</v>
      </c>
      <c r="B1558" s="1">
        <v>7.5429357588291099E-2</v>
      </c>
      <c r="C1558" s="1">
        <v>0.149170696735382</v>
      </c>
      <c r="D1558" s="1">
        <v>9.9827648227801496E-6</v>
      </c>
    </row>
    <row r="1559" spans="1:4" x14ac:dyDescent="0.4">
      <c r="A1559" s="1">
        <v>0.99964594841003396</v>
      </c>
      <c r="B1559" s="1">
        <v>0.136464983224868</v>
      </c>
      <c r="C1559" s="1">
        <v>3.1639158725738498E-2</v>
      </c>
      <c r="D1559" s="1">
        <v>1.9442246411927E-5</v>
      </c>
    </row>
    <row r="1560" spans="1:4" x14ac:dyDescent="0.4">
      <c r="A1560" s="1">
        <v>0.99964570999145497</v>
      </c>
      <c r="B1560" s="1">
        <v>0.151719525456428</v>
      </c>
      <c r="C1560" s="1">
        <v>1.71908531337976E-2</v>
      </c>
      <c r="D1560" s="1">
        <v>2.0672200662374899E-6</v>
      </c>
    </row>
    <row r="1561" spans="1:4" x14ac:dyDescent="0.4">
      <c r="A1561" s="1">
        <v>0.999786436557769</v>
      </c>
      <c r="B1561" s="1">
        <v>2.4087489582598201E-3</v>
      </c>
      <c r="C1561" s="1">
        <v>1.34991866070777E-3</v>
      </c>
      <c r="D1561" s="1">
        <v>0</v>
      </c>
    </row>
    <row r="1562" spans="1:4" x14ac:dyDescent="0.4">
      <c r="A1562" s="1">
        <v>0.99738734960555997</v>
      </c>
      <c r="B1562" s="1">
        <v>0.172012403607368</v>
      </c>
      <c r="C1562" s="1">
        <v>8.3751335740089403E-2</v>
      </c>
      <c r="D1562" s="1">
        <v>5.0291138904867599E-5</v>
      </c>
    </row>
    <row r="1563" spans="1:4" x14ac:dyDescent="0.4">
      <c r="A1563" s="1">
        <v>0.99963116645812899</v>
      </c>
      <c r="B1563" s="1">
        <v>1.37548828497529E-2</v>
      </c>
      <c r="C1563" s="1">
        <v>5.4589513456448902E-4</v>
      </c>
      <c r="D1563" s="1">
        <v>3.03572960547171E-7</v>
      </c>
    </row>
    <row r="1564" spans="1:4" x14ac:dyDescent="0.4">
      <c r="A1564" s="1">
        <v>0.99932515621185303</v>
      </c>
      <c r="B1564" s="1">
        <v>4.1009022970683802E-4</v>
      </c>
      <c r="C1564" s="1">
        <v>0.19335559010505601</v>
      </c>
      <c r="D1564" s="1">
        <v>0</v>
      </c>
    </row>
    <row r="1565" spans="1:4" x14ac:dyDescent="0.4">
      <c r="A1565" s="1">
        <v>0.99961096048355103</v>
      </c>
      <c r="B1565" s="1">
        <v>5.11129200458526E-3</v>
      </c>
      <c r="C1565" s="1">
        <v>5.4457630962133401E-2</v>
      </c>
      <c r="D1565" s="1">
        <v>1.27350540424231E-5</v>
      </c>
    </row>
    <row r="1566" spans="1:4" x14ac:dyDescent="0.4">
      <c r="A1566" s="1">
        <v>0.99940681457519498</v>
      </c>
      <c r="B1566" s="1">
        <v>7.5734004378318703E-2</v>
      </c>
      <c r="C1566" s="1">
        <v>3.7500906735658597E-2</v>
      </c>
      <c r="D1566" s="1">
        <v>0</v>
      </c>
    </row>
    <row r="1567" spans="1:4" x14ac:dyDescent="0.4">
      <c r="A1567" s="1">
        <v>0.99968981742858798</v>
      </c>
      <c r="B1567" s="1">
        <v>4.4526502490043599E-2</v>
      </c>
      <c r="C1567" s="1">
        <v>2.4736499413847899E-2</v>
      </c>
      <c r="D1567" s="1">
        <v>0</v>
      </c>
    </row>
    <row r="1568" spans="1:4" x14ac:dyDescent="0.4">
      <c r="A1568" s="1">
        <v>0.99977070093154896</v>
      </c>
      <c r="B1568" s="1">
        <v>1.73041271045804E-3</v>
      </c>
      <c r="C1568" s="1">
        <v>2.0241484045982298E-2</v>
      </c>
      <c r="D1568" s="1">
        <v>8.6896807260927693E-6</v>
      </c>
    </row>
    <row r="1569" spans="1:4" x14ac:dyDescent="0.4">
      <c r="A1569" s="1">
        <v>0.99970692396163896</v>
      </c>
      <c r="B1569" s="1">
        <v>2.0257461816072402E-2</v>
      </c>
      <c r="C1569" s="1">
        <v>0.150993287563323</v>
      </c>
      <c r="D1569" s="1">
        <v>0</v>
      </c>
    </row>
    <row r="1570" spans="1:4" x14ac:dyDescent="0.4">
      <c r="A1570" s="1">
        <v>0.99967312812805098</v>
      </c>
      <c r="B1570" s="1">
        <v>0.15280731022357899</v>
      </c>
      <c r="C1570" s="1">
        <v>9.5655713230371406E-3</v>
      </c>
      <c r="D1570" s="1">
        <v>0</v>
      </c>
    </row>
    <row r="1571" spans="1:4" x14ac:dyDescent="0.4">
      <c r="A1571" s="1">
        <v>0.99939537048339799</v>
      </c>
      <c r="B1571" s="1">
        <v>3.7093184888362801E-2</v>
      </c>
      <c r="C1571" s="1">
        <v>4.1504754335619498E-4</v>
      </c>
      <c r="D1571" s="1">
        <v>1.0133618161489699E-5</v>
      </c>
    </row>
    <row r="1572" spans="1:4" x14ac:dyDescent="0.4">
      <c r="A1572" s="1">
        <v>0.99979704618453902</v>
      </c>
      <c r="B1572" s="1">
        <v>0.121324121952056</v>
      </c>
      <c r="C1572" s="1">
        <v>3.74140543863177E-3</v>
      </c>
      <c r="D1572" s="1">
        <v>2.3421149307978299E-5</v>
      </c>
    </row>
    <row r="1573" spans="1:4" x14ac:dyDescent="0.4">
      <c r="A1573" s="1">
        <v>0.99965572357177701</v>
      </c>
      <c r="B1573" s="1">
        <v>3.02065722644329E-2</v>
      </c>
      <c r="C1573" s="1">
        <v>3.6875061690807301E-2</v>
      </c>
      <c r="D1573" s="1">
        <v>0</v>
      </c>
    </row>
    <row r="1574" spans="1:4" x14ac:dyDescent="0.4">
      <c r="A1574" s="1">
        <v>0.99954658746719305</v>
      </c>
      <c r="B1574" s="1">
        <v>0.27149027585983199</v>
      </c>
      <c r="C1574" s="1">
        <v>7.40435300394892E-3</v>
      </c>
      <c r="D1574" s="1">
        <v>2.98227678285911E-6</v>
      </c>
    </row>
    <row r="1575" spans="1:4" x14ac:dyDescent="0.4">
      <c r="A1575" s="1">
        <v>0.99973946809768599</v>
      </c>
      <c r="B1575" s="1">
        <v>2.4127826327458E-4</v>
      </c>
      <c r="C1575" s="1">
        <v>9.9897581094410203E-5</v>
      </c>
      <c r="D1575" s="1">
        <v>1.2571986189868699E-6</v>
      </c>
    </row>
    <row r="1576" spans="1:4" x14ac:dyDescent="0.4">
      <c r="A1576" s="1">
        <v>0.99882298707962003</v>
      </c>
      <c r="B1576" s="1">
        <v>4.2112050577998101E-3</v>
      </c>
      <c r="C1576" s="1">
        <v>6.4556254073977405E-4</v>
      </c>
      <c r="D1576" s="1">
        <v>0</v>
      </c>
    </row>
    <row r="1577" spans="1:4" x14ac:dyDescent="0.4">
      <c r="A1577" s="1">
        <v>0.99976748228073098</v>
      </c>
      <c r="B1577" s="1">
        <v>7.5348736718296996E-3</v>
      </c>
      <c r="C1577" s="1">
        <v>8.2399239763617498E-3</v>
      </c>
      <c r="D1577" s="1">
        <v>0</v>
      </c>
    </row>
    <row r="1578" spans="1:4" x14ac:dyDescent="0.4">
      <c r="A1578" s="1">
        <v>0.99953329563140803</v>
      </c>
      <c r="B1578" s="1">
        <v>8.6530998349189703E-2</v>
      </c>
      <c r="C1578" s="1">
        <v>8.4222899749874999E-3</v>
      </c>
      <c r="D1578" s="1">
        <v>2.2406643256544999E-4</v>
      </c>
    </row>
    <row r="1579" spans="1:4" x14ac:dyDescent="0.4">
      <c r="A1579" s="1">
        <v>0.99972277879714899</v>
      </c>
      <c r="B1579" s="1">
        <v>0.28827530145645103</v>
      </c>
      <c r="C1579" s="1">
        <v>7.1188613772392204E-2</v>
      </c>
      <c r="D1579" s="1">
        <v>1.1382107913959699E-6</v>
      </c>
    </row>
    <row r="1580" spans="1:4" x14ac:dyDescent="0.4">
      <c r="A1580" s="1">
        <v>0.99956399202346802</v>
      </c>
      <c r="B1580" s="1">
        <v>1.7667818814516002E-2</v>
      </c>
      <c r="C1580" s="1">
        <v>4.19275760650634E-2</v>
      </c>
      <c r="D1580" s="1">
        <v>0</v>
      </c>
    </row>
    <row r="1581" spans="1:4" x14ac:dyDescent="0.4">
      <c r="A1581" s="1">
        <v>0.99988925457000699</v>
      </c>
      <c r="B1581" s="1">
        <v>7.0321276783943107E-2</v>
      </c>
      <c r="C1581" s="1">
        <v>4.6799167990684502E-2</v>
      </c>
      <c r="D1581" s="1">
        <v>0</v>
      </c>
    </row>
    <row r="1582" spans="1:4" x14ac:dyDescent="0.4">
      <c r="A1582" s="1">
        <v>0.99970227479934604</v>
      </c>
      <c r="B1582" s="1">
        <v>2.7409166097640901E-2</v>
      </c>
      <c r="C1582" s="1">
        <v>8.8141653686761804E-3</v>
      </c>
      <c r="D1582" s="1">
        <v>1.0239529729005799E-5</v>
      </c>
    </row>
    <row r="1583" spans="1:4" x14ac:dyDescent="0.4">
      <c r="A1583" s="1">
        <v>0.99970835447311401</v>
      </c>
      <c r="B1583" s="1">
        <v>1.05593148618936E-2</v>
      </c>
      <c r="C1583" s="1">
        <v>5.3447846323251703E-2</v>
      </c>
      <c r="D1583" s="1">
        <v>0</v>
      </c>
    </row>
    <row r="1584" spans="1:4" x14ac:dyDescent="0.4">
      <c r="A1584" s="1">
        <v>0.99983608722686701</v>
      </c>
      <c r="B1584" s="1">
        <v>9.9065370857715607E-2</v>
      </c>
      <c r="C1584" s="1">
        <v>9.4639498274773305E-4</v>
      </c>
      <c r="D1584" s="1">
        <v>6.6927459556609299E-6</v>
      </c>
    </row>
    <row r="1585" spans="1:4" x14ac:dyDescent="0.4">
      <c r="A1585" s="1">
        <v>0.99984908103942804</v>
      </c>
      <c r="B1585" s="1">
        <v>1.0718357516452601E-3</v>
      </c>
      <c r="C1585" s="1">
        <v>1.9484521821141201E-2</v>
      </c>
      <c r="D1585" s="1">
        <v>0</v>
      </c>
    </row>
    <row r="1586" spans="1:4" x14ac:dyDescent="0.4">
      <c r="A1586" s="1">
        <v>0.99969041347503595</v>
      </c>
      <c r="B1586" s="1">
        <v>0.22925956547260201</v>
      </c>
      <c r="C1586" s="1">
        <v>3.8529083132743801E-2</v>
      </c>
      <c r="D1586" s="1">
        <v>7.1626367571298006E-5</v>
      </c>
    </row>
    <row r="1587" spans="1:4" x14ac:dyDescent="0.4">
      <c r="A1587" s="1">
        <v>0.99894088506698597</v>
      </c>
      <c r="B1587" s="1">
        <v>2.4844614788889802E-2</v>
      </c>
      <c r="C1587" s="1">
        <v>6.9786659441888298E-3</v>
      </c>
      <c r="D1587" s="1">
        <v>2.21731388592161E-5</v>
      </c>
    </row>
    <row r="1588" spans="1:4" x14ac:dyDescent="0.4">
      <c r="A1588" s="1">
        <v>0.99971956014633101</v>
      </c>
      <c r="B1588" s="1">
        <v>1.1532058939337699E-2</v>
      </c>
      <c r="C1588" s="1">
        <v>1.4605544507503501E-2</v>
      </c>
      <c r="D1588" s="1">
        <v>6.4782711888256E-6</v>
      </c>
    </row>
    <row r="1589" spans="1:4" x14ac:dyDescent="0.4">
      <c r="A1589" s="1">
        <v>0.99958127737045199</v>
      </c>
      <c r="B1589" s="1">
        <v>2.99211144447326E-2</v>
      </c>
      <c r="C1589" s="1">
        <v>4.3865974992513601E-2</v>
      </c>
      <c r="D1589" s="1">
        <v>9.2259779194136997E-6</v>
      </c>
    </row>
    <row r="1590" spans="1:4" x14ac:dyDescent="0.4">
      <c r="A1590" s="1">
        <v>0.99974805116653398</v>
      </c>
      <c r="B1590" s="1">
        <v>9.4890147447586008E-3</v>
      </c>
      <c r="C1590" s="1">
        <v>0.18620249629020599</v>
      </c>
      <c r="D1590" s="1">
        <v>0</v>
      </c>
    </row>
    <row r="1591" spans="1:4" x14ac:dyDescent="0.4">
      <c r="A1591" s="1">
        <v>0.99943107366561801</v>
      </c>
      <c r="B1591" s="1">
        <v>1.7262348905205699E-2</v>
      </c>
      <c r="C1591" s="1">
        <v>5.7721611112356103E-2</v>
      </c>
      <c r="D1591" s="1">
        <v>2.2812489987700199E-5</v>
      </c>
    </row>
    <row r="1592" spans="1:4" x14ac:dyDescent="0.4">
      <c r="A1592" s="1">
        <v>0.999586522579193</v>
      </c>
      <c r="B1592" s="1">
        <v>8.4772132337093298E-2</v>
      </c>
      <c r="C1592" s="1">
        <v>0.115048430860042</v>
      </c>
      <c r="D1592" s="1">
        <v>0</v>
      </c>
    </row>
    <row r="1593" spans="1:4" x14ac:dyDescent="0.4">
      <c r="A1593" s="1">
        <v>0.99951910972595204</v>
      </c>
      <c r="B1593" s="1">
        <v>1.38393510133028E-2</v>
      </c>
      <c r="C1593" s="1">
        <v>2.7282027527689899E-2</v>
      </c>
      <c r="D1593" s="1">
        <v>8.1883190432563407E-6</v>
      </c>
    </row>
    <row r="1594" spans="1:4" x14ac:dyDescent="0.4">
      <c r="A1594" s="1">
        <v>0.99840551614761297</v>
      </c>
      <c r="B1594" s="1">
        <v>2.5922977365553301E-3</v>
      </c>
      <c r="C1594" s="1">
        <v>0.143667131662368</v>
      </c>
      <c r="D1594" s="1">
        <v>1.01378300314536E-5</v>
      </c>
    </row>
    <row r="1595" spans="1:4" x14ac:dyDescent="0.4">
      <c r="A1595" s="1">
        <v>0.99915492534637396</v>
      </c>
      <c r="B1595" s="1">
        <v>0.18996255099773399</v>
      </c>
      <c r="C1595" s="1">
        <v>0.101587258279323</v>
      </c>
      <c r="D1595" s="1">
        <v>3.6188102967571399E-6</v>
      </c>
    </row>
    <row r="1596" spans="1:4" x14ac:dyDescent="0.4">
      <c r="A1596" s="1">
        <v>0.99979048967361395</v>
      </c>
      <c r="B1596" s="1">
        <v>3.7249326705932603E-2</v>
      </c>
      <c r="C1596" s="1">
        <v>5.7110629975795697E-2</v>
      </c>
      <c r="D1596" s="1">
        <v>4.30837098974734E-5</v>
      </c>
    </row>
    <row r="1597" spans="1:4" x14ac:dyDescent="0.4">
      <c r="A1597" s="1">
        <v>0.99933475255966098</v>
      </c>
      <c r="B1597" s="1">
        <v>0.36200061440467801</v>
      </c>
      <c r="C1597" s="1">
        <v>8.9466292411088891E-3</v>
      </c>
      <c r="D1597" s="1">
        <v>1.84211730811512E-5</v>
      </c>
    </row>
    <row r="1598" spans="1:4" x14ac:dyDescent="0.4">
      <c r="A1598" s="1">
        <v>0.99862086772918701</v>
      </c>
      <c r="B1598" s="1">
        <v>3.5187967121601098E-2</v>
      </c>
      <c r="C1598" s="1">
        <v>7.2813138365745503E-2</v>
      </c>
      <c r="D1598" s="1">
        <v>1.37512761284597E-5</v>
      </c>
    </row>
    <row r="1599" spans="1:4" x14ac:dyDescent="0.4">
      <c r="A1599" s="1">
        <v>0.99959403276443404</v>
      </c>
      <c r="B1599" s="1">
        <v>2.0830586552619899E-2</v>
      </c>
      <c r="C1599" s="1">
        <v>4.6188477426767301E-2</v>
      </c>
      <c r="D1599" s="1">
        <v>2.05938704311847E-7</v>
      </c>
    </row>
    <row r="1600" spans="1:4" x14ac:dyDescent="0.4">
      <c r="A1600" s="1">
        <v>0.99972683191299405</v>
      </c>
      <c r="B1600" s="1">
        <v>5.3532123565673802E-3</v>
      </c>
      <c r="C1600" s="1">
        <v>6.6106244921684196E-2</v>
      </c>
      <c r="D1600" s="1">
        <v>4.4972612158744503E-6</v>
      </c>
    </row>
    <row r="1601" spans="1:4" x14ac:dyDescent="0.4">
      <c r="A1601" s="1">
        <v>0.99971681833267201</v>
      </c>
      <c r="B1601" s="1">
        <v>2.8523942455649298E-3</v>
      </c>
      <c r="C1601" s="1">
        <v>2.0266028877813301E-4</v>
      </c>
      <c r="D1601" s="1">
        <v>2.09600784728536E-6</v>
      </c>
    </row>
    <row r="1602" spans="1:4" x14ac:dyDescent="0.4">
      <c r="A1602" s="1">
        <v>0.99965846538543701</v>
      </c>
      <c r="B1602" s="1">
        <v>5.0121550448238798E-3</v>
      </c>
      <c r="C1602" s="1">
        <v>4.5380197116173798E-4</v>
      </c>
      <c r="D1602" s="1">
        <v>0</v>
      </c>
    </row>
    <row r="1603" spans="1:4" x14ac:dyDescent="0.4">
      <c r="A1603" s="1">
        <v>0.99995160102844205</v>
      </c>
      <c r="B1603" s="1">
        <v>1.7577785998582798E-2</v>
      </c>
      <c r="C1603" s="1">
        <v>7.1771889925002996E-2</v>
      </c>
      <c r="D1603" s="1">
        <v>0</v>
      </c>
    </row>
    <row r="1604" spans="1:4" x14ac:dyDescent="0.4">
      <c r="A1604" s="1">
        <v>0.99862504005432096</v>
      </c>
      <c r="B1604" s="1">
        <v>7.5719142332673003E-3</v>
      </c>
      <c r="C1604" s="1">
        <v>1.0121270082890901E-2</v>
      </c>
      <c r="D1604" s="1">
        <v>5.1186984637752099E-4</v>
      </c>
    </row>
    <row r="1605" spans="1:4" x14ac:dyDescent="0.4">
      <c r="A1605" s="1">
        <v>0.99991452693939198</v>
      </c>
      <c r="B1605" s="1">
        <v>1.2275713961571401E-3</v>
      </c>
      <c r="C1605" s="1">
        <v>6.8114593159407301E-4</v>
      </c>
      <c r="D1605" s="1">
        <v>4.5579981815535499E-6</v>
      </c>
    </row>
    <row r="1606" spans="1:4" x14ac:dyDescent="0.4">
      <c r="A1606" s="1">
        <v>0.99916017055511397</v>
      </c>
      <c r="B1606" s="1">
        <v>0.26511415839195202</v>
      </c>
      <c r="C1606" s="1">
        <v>3.5661170259118002E-3</v>
      </c>
      <c r="D1606" s="1">
        <v>1.4825563994236199E-6</v>
      </c>
    </row>
    <row r="1607" spans="1:4" x14ac:dyDescent="0.4">
      <c r="A1607" s="1">
        <v>0.99624985456466597</v>
      </c>
      <c r="B1607" s="1">
        <v>0.244784161448478</v>
      </c>
      <c r="C1607" s="1">
        <v>2.2486906498670502E-2</v>
      </c>
      <c r="D1607" s="1">
        <v>8.0778088886290694E-5</v>
      </c>
    </row>
    <row r="1608" spans="1:4" x14ac:dyDescent="0.4">
      <c r="A1608" s="1">
        <v>0.99979299306869496</v>
      </c>
      <c r="B1608" s="1">
        <v>1.59244202077388E-2</v>
      </c>
      <c r="C1608" s="1">
        <v>1.9398331642150801E-3</v>
      </c>
      <c r="D1608" s="1">
        <v>0</v>
      </c>
    </row>
    <row r="1609" spans="1:4" x14ac:dyDescent="0.4">
      <c r="A1609" s="1">
        <v>0.99993741512298495</v>
      </c>
      <c r="B1609" s="1">
        <v>6.72627880703657E-4</v>
      </c>
      <c r="C1609" s="1">
        <v>4.1453109588473997E-4</v>
      </c>
      <c r="D1609" s="1">
        <v>6.3806589878367895E-7</v>
      </c>
    </row>
    <row r="1610" spans="1:4" x14ac:dyDescent="0.4">
      <c r="A1610" s="1">
        <v>0.99965906143188399</v>
      </c>
      <c r="B1610" s="1">
        <v>0.142570510506629</v>
      </c>
      <c r="C1610" s="1">
        <v>5.8556646108627299E-2</v>
      </c>
      <c r="D1610" s="1">
        <v>5.4176965932128897E-5</v>
      </c>
    </row>
    <row r="1611" spans="1:4" x14ac:dyDescent="0.4">
      <c r="A1611" s="1">
        <v>0.99963057041168202</v>
      </c>
      <c r="B1611" s="1">
        <v>0.142943665385246</v>
      </c>
      <c r="C1611" s="1">
        <v>0.23468126356601701</v>
      </c>
      <c r="D1611" s="1">
        <v>1.36217329327337E-6</v>
      </c>
    </row>
    <row r="1612" spans="1:4" x14ac:dyDescent="0.4">
      <c r="A1612" s="1">
        <v>0.99960118532180697</v>
      </c>
      <c r="B1612" s="1">
        <v>5.8511467650532696E-3</v>
      </c>
      <c r="C1612" s="1">
        <v>9.7505486337467996E-4</v>
      </c>
      <c r="D1612" s="1">
        <v>0</v>
      </c>
    </row>
    <row r="1613" spans="1:4" x14ac:dyDescent="0.4">
      <c r="A1613" s="1">
        <v>0.99910742044448797</v>
      </c>
      <c r="B1613" s="1">
        <v>4.0288433432578999E-2</v>
      </c>
      <c r="C1613" s="1">
        <v>0.12137833237648001</v>
      </c>
      <c r="D1613" s="1">
        <v>2.54226215474773E-5</v>
      </c>
    </row>
    <row r="1614" spans="1:4" x14ac:dyDescent="0.4">
      <c r="A1614" s="1">
        <v>0.99924159049987704</v>
      </c>
      <c r="B1614" s="1">
        <v>7.1298241615295396E-2</v>
      </c>
      <c r="C1614" s="1">
        <v>3.7957601249217897E-2</v>
      </c>
      <c r="D1614" s="1">
        <v>0</v>
      </c>
    </row>
    <row r="1615" spans="1:4" x14ac:dyDescent="0.4">
      <c r="A1615" s="1">
        <v>0.99970799684524503</v>
      </c>
      <c r="B1615" s="1">
        <v>4.9015138298273003E-2</v>
      </c>
      <c r="C1615" s="1">
        <v>2.4382169358432202E-3</v>
      </c>
      <c r="D1615" s="1">
        <v>3.51971175405196E-6</v>
      </c>
    </row>
    <row r="1616" spans="1:4" x14ac:dyDescent="0.4">
      <c r="A1616" s="1">
        <v>0.99985837936401301</v>
      </c>
      <c r="B1616" s="1">
        <v>5.9199016541242502E-2</v>
      </c>
      <c r="C1616" s="1">
        <v>3.63916181959211E-3</v>
      </c>
      <c r="D1616" s="1">
        <v>0</v>
      </c>
    </row>
    <row r="1617" spans="1:4" x14ac:dyDescent="0.4">
      <c r="A1617" s="1">
        <v>0.99580377340316695</v>
      </c>
      <c r="B1617" s="1">
        <v>3.08379381895065E-2</v>
      </c>
      <c r="C1617" s="1">
        <v>4.1568860411643899E-2</v>
      </c>
      <c r="D1617" s="1">
        <v>6.8569199356716099E-5</v>
      </c>
    </row>
    <row r="1618" spans="1:4" x14ac:dyDescent="0.4">
      <c r="A1618" s="1">
        <v>0.99762374162673895</v>
      </c>
      <c r="B1618" s="1">
        <v>6.5728902816772405E-2</v>
      </c>
      <c r="C1618" s="1">
        <v>7.0279233157634693E-2</v>
      </c>
      <c r="D1618" s="1">
        <v>0</v>
      </c>
    </row>
    <row r="1619" spans="1:4" x14ac:dyDescent="0.4">
      <c r="A1619" s="1">
        <v>0.99984776973724299</v>
      </c>
      <c r="B1619" s="1">
        <v>6.9839116185903497E-3</v>
      </c>
      <c r="C1619" s="1">
        <v>3.19555238820612E-3</v>
      </c>
      <c r="D1619" s="1">
        <v>0</v>
      </c>
    </row>
    <row r="1620" spans="1:4" x14ac:dyDescent="0.4">
      <c r="A1620" s="1">
        <v>0.99972945451736395</v>
      </c>
      <c r="B1620" s="1">
        <v>8.7305985391139901E-2</v>
      </c>
      <c r="C1620" s="1">
        <v>5.0666298717260298E-2</v>
      </c>
      <c r="D1620" s="1">
        <v>0</v>
      </c>
    </row>
    <row r="1621" spans="1:4" x14ac:dyDescent="0.4">
      <c r="A1621" s="1">
        <v>0.99834346771240201</v>
      </c>
      <c r="B1621" s="1">
        <v>1.23614794574677E-4</v>
      </c>
      <c r="C1621" s="1">
        <v>0.19830007851123799</v>
      </c>
      <c r="D1621" s="1">
        <v>0</v>
      </c>
    </row>
    <row r="1622" spans="1:4" x14ac:dyDescent="0.4">
      <c r="A1622" s="1">
        <v>0.99919599294662398</v>
      </c>
      <c r="B1622" s="1">
        <v>3.6845587193965898E-2</v>
      </c>
      <c r="C1622" s="1">
        <v>5.1144679309800202E-4</v>
      </c>
      <c r="D1622" s="1">
        <v>2.18570639844983E-5</v>
      </c>
    </row>
    <row r="1623" spans="1:4" x14ac:dyDescent="0.4">
      <c r="A1623" s="1">
        <v>0.99920719861984197</v>
      </c>
      <c r="B1623" s="1">
        <v>8.7297603487968403E-2</v>
      </c>
      <c r="C1623" s="1">
        <v>1.84632968157529E-2</v>
      </c>
      <c r="D1623" s="1">
        <v>1.1484866263344799E-5</v>
      </c>
    </row>
    <row r="1624" spans="1:4" x14ac:dyDescent="0.4">
      <c r="A1624" s="1">
        <v>0.99980157613754195</v>
      </c>
      <c r="B1624" s="1">
        <v>0.124233864247798</v>
      </c>
      <c r="C1624" s="1">
        <v>4.62751537561416E-2</v>
      </c>
      <c r="D1624" s="1">
        <v>2.2031521439203E-5</v>
      </c>
    </row>
    <row r="1625" spans="1:4" x14ac:dyDescent="0.4">
      <c r="A1625" s="1">
        <v>0.99953269958496005</v>
      </c>
      <c r="B1625" s="1">
        <v>8.9164547622203799E-2</v>
      </c>
      <c r="C1625" s="1">
        <v>7.4558984488248799E-3</v>
      </c>
      <c r="D1625" s="1">
        <v>1.58657530846539E-5</v>
      </c>
    </row>
    <row r="1626" spans="1:4" x14ac:dyDescent="0.4">
      <c r="A1626" s="1">
        <v>0.99956697225570601</v>
      </c>
      <c r="B1626" s="1">
        <v>1.42620094120502E-2</v>
      </c>
      <c r="C1626" s="1">
        <v>4.6783439815044403E-2</v>
      </c>
      <c r="D1626" s="1">
        <v>0</v>
      </c>
    </row>
    <row r="1627" spans="1:4" x14ac:dyDescent="0.4">
      <c r="A1627" s="1">
        <v>0.99953770637512196</v>
      </c>
      <c r="B1627" s="1">
        <v>0.11480288952589</v>
      </c>
      <c r="C1627" s="1">
        <v>1.18800364434719E-2</v>
      </c>
      <c r="D1627" s="1">
        <v>8.6807540355948697E-6</v>
      </c>
    </row>
    <row r="1628" spans="1:4" x14ac:dyDescent="0.4">
      <c r="A1628" s="1">
        <v>0.99925512075424106</v>
      </c>
      <c r="B1628" s="1">
        <v>0.20322091877460399</v>
      </c>
      <c r="C1628" s="1">
        <v>9.4954326748847906E-2</v>
      </c>
      <c r="D1628" s="1">
        <v>0</v>
      </c>
    </row>
    <row r="1629" spans="1:4" x14ac:dyDescent="0.4">
      <c r="A1629" s="1">
        <v>0.99894708395004195</v>
      </c>
      <c r="B1629" s="1">
        <v>6.52472674846649E-3</v>
      </c>
      <c r="C1629" s="1">
        <v>1.6172679141163802E-2</v>
      </c>
      <c r="D1629" s="1">
        <v>0</v>
      </c>
    </row>
    <row r="1630" spans="1:4" x14ac:dyDescent="0.4">
      <c r="A1630" s="1">
        <v>0.99965059757232599</v>
      </c>
      <c r="B1630" s="1">
        <v>2.42010112851858E-2</v>
      </c>
      <c r="C1630" s="1">
        <v>1.45261629950255E-3</v>
      </c>
      <c r="D1630" s="1">
        <v>2.03515501198126E-5</v>
      </c>
    </row>
    <row r="1631" spans="1:4" x14ac:dyDescent="0.4">
      <c r="A1631" s="1">
        <v>0.99974101781845004</v>
      </c>
      <c r="B1631" s="1">
        <v>6.5559126436710302E-2</v>
      </c>
      <c r="C1631" s="1">
        <v>2.5341713801026299E-2</v>
      </c>
      <c r="D1631" s="1">
        <v>0</v>
      </c>
    </row>
    <row r="1632" spans="1:4" x14ac:dyDescent="0.4">
      <c r="A1632" s="1">
        <v>0.99903881549835205</v>
      </c>
      <c r="B1632" s="1">
        <v>7.4685491621494196E-2</v>
      </c>
      <c r="C1632" s="1">
        <v>0.19111442565917899</v>
      </c>
      <c r="D1632" s="1">
        <v>2.14625379157951E-5</v>
      </c>
    </row>
    <row r="1633" spans="1:4" x14ac:dyDescent="0.4">
      <c r="A1633" s="1">
        <v>0.99988734722137396</v>
      </c>
      <c r="B1633" s="1">
        <v>8.9701622724532998E-2</v>
      </c>
      <c r="C1633" s="1">
        <v>6.9210440851747903E-3</v>
      </c>
      <c r="D1633" s="1">
        <v>2.85287205770146E-5</v>
      </c>
    </row>
    <row r="1634" spans="1:4" x14ac:dyDescent="0.4">
      <c r="A1634" s="1">
        <v>0.99983119964599598</v>
      </c>
      <c r="B1634" s="1">
        <v>1.6537894262000901E-3</v>
      </c>
      <c r="C1634" s="1">
        <v>4.4230692088603897E-2</v>
      </c>
      <c r="D1634" s="1">
        <v>0</v>
      </c>
    </row>
    <row r="1635" spans="1:4" x14ac:dyDescent="0.4">
      <c r="A1635" s="1">
        <v>0.99943536520004195</v>
      </c>
      <c r="B1635" s="1">
        <v>1.1787684343289499E-5</v>
      </c>
      <c r="C1635" s="1">
        <v>3.63144725561141E-2</v>
      </c>
      <c r="D1635" s="1">
        <v>0</v>
      </c>
    </row>
    <row r="1636" spans="1:4" x14ac:dyDescent="0.4">
      <c r="A1636" s="1">
        <v>0.99984848499297996</v>
      </c>
      <c r="B1636" s="1">
        <v>1.1039706878363999E-2</v>
      </c>
      <c r="C1636" s="1">
        <v>3.5885076969861901E-2</v>
      </c>
      <c r="D1636" s="1">
        <v>0</v>
      </c>
    </row>
    <row r="1637" spans="1:4" x14ac:dyDescent="0.4">
      <c r="A1637" s="1">
        <v>0.99979728460311801</v>
      </c>
      <c r="B1637" s="1">
        <v>0.26390534639358498</v>
      </c>
      <c r="C1637" s="1">
        <v>0.35020053386688199</v>
      </c>
      <c r="D1637" s="1">
        <v>1.84605232789181E-6</v>
      </c>
    </row>
    <row r="1638" spans="1:4" x14ac:dyDescent="0.4">
      <c r="A1638" s="1">
        <v>0.99874913692474299</v>
      </c>
      <c r="B1638" s="1">
        <v>3.3085457980632699E-2</v>
      </c>
      <c r="C1638" s="1">
        <v>4.0803819894790601E-2</v>
      </c>
      <c r="D1638" s="1">
        <v>1.1884390914928999E-5</v>
      </c>
    </row>
    <row r="1639" spans="1:4" x14ac:dyDescent="0.4">
      <c r="A1639" s="1">
        <v>0.99936610460281305</v>
      </c>
      <c r="B1639" s="1">
        <v>9.0892165899276706E-2</v>
      </c>
      <c r="C1639" s="1">
        <v>0.24568979442119501</v>
      </c>
      <c r="D1639" s="1">
        <v>0</v>
      </c>
    </row>
    <row r="1640" spans="1:4" x14ac:dyDescent="0.4">
      <c r="A1640" s="1">
        <v>0.99966454505920399</v>
      </c>
      <c r="B1640" s="1">
        <v>2.7602910995483301E-2</v>
      </c>
      <c r="C1640" s="1">
        <v>2.4366771802306099E-2</v>
      </c>
      <c r="D1640" s="1">
        <v>0</v>
      </c>
    </row>
    <row r="1641" spans="1:4" x14ac:dyDescent="0.4">
      <c r="A1641" s="1">
        <v>0.99977606534957797</v>
      </c>
      <c r="B1641" s="1">
        <v>6.1041601002216296E-3</v>
      </c>
      <c r="C1641" s="1">
        <v>2.5814634282141898E-3</v>
      </c>
      <c r="D1641" s="1">
        <v>0</v>
      </c>
    </row>
    <row r="1642" spans="1:4" x14ac:dyDescent="0.4">
      <c r="A1642" s="1">
        <v>0.99987220764160101</v>
      </c>
      <c r="B1642" s="1">
        <v>0.108775421977043</v>
      </c>
      <c r="C1642" s="1">
        <v>4.9479883164167404E-3</v>
      </c>
      <c r="D1642" s="1">
        <v>6.8708741309819701E-6</v>
      </c>
    </row>
    <row r="1643" spans="1:4" x14ac:dyDescent="0.4">
      <c r="A1643" s="1">
        <v>0.99967026710510198</v>
      </c>
      <c r="B1643" s="1">
        <v>8.2140460610389696E-2</v>
      </c>
      <c r="C1643" s="1">
        <v>0.104053437709808</v>
      </c>
      <c r="D1643" s="1">
        <v>3.2074553928396101E-6</v>
      </c>
    </row>
    <row r="1644" spans="1:4" x14ac:dyDescent="0.4">
      <c r="A1644" s="1">
        <v>0.99696451425552302</v>
      </c>
      <c r="B1644" s="1">
        <v>0.178335636854171</v>
      </c>
      <c r="C1644" s="1">
        <v>1.70673560351133E-2</v>
      </c>
      <c r="D1644" s="1">
        <v>1.3577524441643599E-5</v>
      </c>
    </row>
    <row r="1645" spans="1:4" x14ac:dyDescent="0.4">
      <c r="A1645" s="1">
        <v>0.99976271390914895</v>
      </c>
      <c r="B1645" s="1">
        <v>9.2467451468109998E-3</v>
      </c>
      <c r="C1645" s="1">
        <v>3.8413828588090799E-4</v>
      </c>
      <c r="D1645" s="1">
        <v>0</v>
      </c>
    </row>
    <row r="1646" spans="1:4" x14ac:dyDescent="0.4">
      <c r="A1646" s="1">
        <v>0.99952328205108598</v>
      </c>
      <c r="B1646" s="1">
        <v>3.6448487662710201E-4</v>
      </c>
      <c r="C1646" s="1">
        <v>0.32600209116935702</v>
      </c>
      <c r="D1646" s="1">
        <v>2.1628102331305801E-7</v>
      </c>
    </row>
    <row r="1647" spans="1:4" x14ac:dyDescent="0.4">
      <c r="A1647" s="1">
        <v>0.99957340955734197</v>
      </c>
      <c r="B1647" s="1">
        <v>6.2122508883476202E-2</v>
      </c>
      <c r="C1647" s="1">
        <v>2.6320545002818099E-3</v>
      </c>
      <c r="D1647" s="1">
        <v>6.1702494349447003E-6</v>
      </c>
    </row>
    <row r="1648" spans="1:4" x14ac:dyDescent="0.4">
      <c r="A1648" s="1">
        <v>0.99977594614028897</v>
      </c>
      <c r="B1648" s="1">
        <v>5.5844476446509296E-4</v>
      </c>
      <c r="C1648" s="1">
        <v>4.2540792375802897E-2</v>
      </c>
      <c r="D1648" s="1">
        <v>6.8089684646110897E-7</v>
      </c>
    </row>
    <row r="1649" spans="1:4" x14ac:dyDescent="0.4">
      <c r="A1649" s="1">
        <v>0.99981921911239602</v>
      </c>
      <c r="B1649" s="1">
        <v>0.30209118127822798</v>
      </c>
      <c r="C1649" s="1">
        <v>1.8678141757845799E-2</v>
      </c>
      <c r="D1649" s="1">
        <v>0</v>
      </c>
    </row>
    <row r="1650" spans="1:4" x14ac:dyDescent="0.4">
      <c r="A1650" s="1">
        <v>0.99923908710479703</v>
      </c>
      <c r="B1650" s="1">
        <v>0.123209908604621</v>
      </c>
      <c r="C1650" s="1">
        <v>7.02534765005111E-2</v>
      </c>
      <c r="D1650" s="1">
        <v>3.37514211423695E-6</v>
      </c>
    </row>
    <row r="1651" spans="1:4" x14ac:dyDescent="0.4">
      <c r="A1651" s="1">
        <v>0.99981850385665805</v>
      </c>
      <c r="B1651" s="1">
        <v>2.2071136627346199E-3</v>
      </c>
      <c r="C1651" s="1">
        <v>5.8499183505773503E-2</v>
      </c>
      <c r="D1651" s="1">
        <v>4.19256502937059E-6</v>
      </c>
    </row>
    <row r="1652" spans="1:4" x14ac:dyDescent="0.4">
      <c r="A1652" s="1">
        <v>0.99951124191284102</v>
      </c>
      <c r="B1652" s="1">
        <v>1.00509524345397E-2</v>
      </c>
      <c r="C1652" s="1">
        <v>6.6034875810146304E-2</v>
      </c>
      <c r="D1652" s="1">
        <v>7.8252596722450107E-6</v>
      </c>
    </row>
    <row r="1653" spans="1:4" x14ac:dyDescent="0.4">
      <c r="A1653" s="1">
        <v>0.99756217002868597</v>
      </c>
      <c r="B1653" s="1">
        <v>5.1872670650482101E-2</v>
      </c>
      <c r="C1653" s="1">
        <v>0.25326022505760099</v>
      </c>
      <c r="D1653" s="1">
        <v>4.6036373532842797E-5</v>
      </c>
    </row>
    <row r="1654" spans="1:4" x14ac:dyDescent="0.4">
      <c r="A1654" s="1">
        <v>0.99946290254592796</v>
      </c>
      <c r="B1654" s="1">
        <v>0.208112612366676</v>
      </c>
      <c r="C1654" s="1">
        <v>3.5649887286126601E-3</v>
      </c>
      <c r="D1654" s="1">
        <v>2.96563448500819E-5</v>
      </c>
    </row>
    <row r="1655" spans="1:4" x14ac:dyDescent="0.4">
      <c r="A1655" s="1">
        <v>0.99961912631988503</v>
      </c>
      <c r="B1655" s="1">
        <v>5.2117742598056703E-2</v>
      </c>
      <c r="C1655" s="1">
        <v>0.18786525726318301</v>
      </c>
      <c r="D1655" s="1">
        <v>0</v>
      </c>
    </row>
    <row r="1656" spans="1:4" x14ac:dyDescent="0.4">
      <c r="A1656" s="1">
        <v>0.99978154897689797</v>
      </c>
      <c r="B1656" s="1">
        <v>0.117809005081653</v>
      </c>
      <c r="C1656" s="1">
        <v>2.1206101402640301E-2</v>
      </c>
      <c r="D1656" s="1">
        <v>1.5850153431529101E-5</v>
      </c>
    </row>
    <row r="1657" spans="1:4" x14ac:dyDescent="0.4">
      <c r="A1657" s="1">
        <v>0.99965155124664296</v>
      </c>
      <c r="B1657" s="1">
        <v>6.6645637154579093E-2</v>
      </c>
      <c r="C1657" s="1">
        <v>9.7675563301891002E-4</v>
      </c>
      <c r="D1657" s="1">
        <v>0</v>
      </c>
    </row>
    <row r="1658" spans="1:4" x14ac:dyDescent="0.4">
      <c r="A1658" s="1">
        <v>0.99875128269195501</v>
      </c>
      <c r="B1658" s="1">
        <v>1.18815330788493E-2</v>
      </c>
      <c r="C1658" s="1">
        <v>3.0576752033084601E-3</v>
      </c>
      <c r="D1658" s="1">
        <v>5.69339608773589E-5</v>
      </c>
    </row>
    <row r="1659" spans="1:4" x14ac:dyDescent="0.4">
      <c r="A1659" s="1">
        <v>0.99959605932235696</v>
      </c>
      <c r="B1659" s="1">
        <v>0.15649372339248599</v>
      </c>
      <c r="C1659" s="1">
        <v>2.40386929363012E-2</v>
      </c>
      <c r="D1659" s="1">
        <v>0</v>
      </c>
    </row>
    <row r="1660" spans="1:4" x14ac:dyDescent="0.4">
      <c r="A1660" s="1">
        <v>0.99967741966247503</v>
      </c>
      <c r="B1660" s="1">
        <v>6.54468312859535E-4</v>
      </c>
      <c r="C1660" s="1">
        <v>5.6588443840155297E-5</v>
      </c>
      <c r="D1660" s="1">
        <v>2.65811831923201E-6</v>
      </c>
    </row>
    <row r="1661" spans="1:4" x14ac:dyDescent="0.4">
      <c r="A1661" s="1">
        <v>0.99980622529983498</v>
      </c>
      <c r="B1661" s="1">
        <v>0.25357738137245101</v>
      </c>
      <c r="C1661" s="1">
        <v>5.8999755419790701E-3</v>
      </c>
      <c r="D1661" s="1">
        <v>0</v>
      </c>
    </row>
    <row r="1662" spans="1:4" x14ac:dyDescent="0.4">
      <c r="A1662" s="1">
        <v>0.99944669008255005</v>
      </c>
      <c r="B1662" s="1">
        <v>0.23201666772365501</v>
      </c>
      <c r="C1662" s="1">
        <v>6.1111465096473597E-2</v>
      </c>
      <c r="D1662" s="1">
        <v>3.8600810512434598E-6</v>
      </c>
    </row>
    <row r="1663" spans="1:4" x14ac:dyDescent="0.4">
      <c r="A1663" s="1">
        <v>0.99817144870758001</v>
      </c>
      <c r="B1663" s="1">
        <v>0.16327218711376101</v>
      </c>
      <c r="C1663" s="1">
        <v>0.249366700649261</v>
      </c>
      <c r="D1663" s="1">
        <v>1.50716878124512E-4</v>
      </c>
    </row>
    <row r="1664" spans="1:4" x14ac:dyDescent="0.4">
      <c r="A1664" s="1">
        <v>0.999397993087768</v>
      </c>
      <c r="B1664" s="1">
        <v>9.68939904123544E-3</v>
      </c>
      <c r="C1664" s="1">
        <v>4.51951380819082E-3</v>
      </c>
      <c r="D1664" s="1">
        <v>7.7166168921394206E-6</v>
      </c>
    </row>
    <row r="1665" spans="1:4" x14ac:dyDescent="0.4">
      <c r="A1665" s="1">
        <v>0.99961286783218295</v>
      </c>
      <c r="B1665" s="1">
        <v>8.3640683442354202E-3</v>
      </c>
      <c r="C1665" s="1">
        <v>1.6445146873593299E-2</v>
      </c>
      <c r="D1665" s="1">
        <v>0</v>
      </c>
    </row>
    <row r="1666" spans="1:4" x14ac:dyDescent="0.4">
      <c r="A1666" s="1">
        <v>0.99981468915939298</v>
      </c>
      <c r="B1666" s="1">
        <v>7.9173631966114003E-2</v>
      </c>
      <c r="C1666" s="1">
        <v>0.17246575653553001</v>
      </c>
      <c r="D1666" s="1">
        <v>0</v>
      </c>
    </row>
    <row r="1667" spans="1:4" x14ac:dyDescent="0.4">
      <c r="A1667" s="1">
        <v>0.99949467182159402</v>
      </c>
      <c r="B1667" s="1">
        <v>7.9047031700611101E-2</v>
      </c>
      <c r="C1667" s="1">
        <v>5.4235991090536097E-2</v>
      </c>
      <c r="D1667" s="1">
        <v>6.5279658883810003E-5</v>
      </c>
    </row>
    <row r="1668" spans="1:4" x14ac:dyDescent="0.4">
      <c r="A1668" s="1">
        <v>0.99961864948272705</v>
      </c>
      <c r="B1668" s="1">
        <v>2.73823589086532E-2</v>
      </c>
      <c r="C1668" s="1">
        <v>2.6166571304202E-2</v>
      </c>
      <c r="D1668" s="1">
        <v>0</v>
      </c>
    </row>
    <row r="1669" spans="1:4" x14ac:dyDescent="0.4">
      <c r="A1669" s="1">
        <v>0.99978929758071799</v>
      </c>
      <c r="B1669" s="1">
        <v>1.8197023309767201E-3</v>
      </c>
      <c r="C1669" s="1">
        <v>8.5663236677646602E-3</v>
      </c>
      <c r="D1669" s="1">
        <v>7.9166948125930503E-6</v>
      </c>
    </row>
    <row r="1670" spans="1:4" x14ac:dyDescent="0.4">
      <c r="A1670" s="1">
        <v>0.99947339296340898</v>
      </c>
      <c r="B1670" s="1">
        <v>7.4630593881011001E-3</v>
      </c>
      <c r="C1670" s="1">
        <v>3.1921066343784298E-2</v>
      </c>
      <c r="D1670" s="1">
        <v>5.5769323807908197E-6</v>
      </c>
    </row>
    <row r="1671" spans="1:4" x14ac:dyDescent="0.4">
      <c r="A1671" s="1">
        <v>0.99938178062438898</v>
      </c>
      <c r="B1671" s="1">
        <v>0.109823077917098</v>
      </c>
      <c r="C1671" s="1">
        <v>0.16574205458164201</v>
      </c>
      <c r="D1671" s="1">
        <v>1.43567785926279E-5</v>
      </c>
    </row>
    <row r="1672" spans="1:4" x14ac:dyDescent="0.4">
      <c r="A1672" s="1">
        <v>0.99502497911453203</v>
      </c>
      <c r="B1672" s="1">
        <v>4.6859547495841897E-2</v>
      </c>
      <c r="C1672" s="1">
        <v>8.2302160561084706E-2</v>
      </c>
      <c r="D1672" s="1">
        <v>2.1411011402960799E-4</v>
      </c>
    </row>
    <row r="1673" spans="1:4" x14ac:dyDescent="0.4">
      <c r="A1673" s="1">
        <v>0.99873846769332797</v>
      </c>
      <c r="B1673" s="1">
        <v>4.8939203843474301E-3</v>
      </c>
      <c r="C1673" s="1">
        <v>0.13623230159282601</v>
      </c>
      <c r="D1673" s="1">
        <v>4.4975353375775699E-5</v>
      </c>
    </row>
    <row r="1674" spans="1:4" x14ac:dyDescent="0.4">
      <c r="A1674" s="1">
        <v>0.999891757965087</v>
      </c>
      <c r="B1674" s="1">
        <v>0.30276155471801702</v>
      </c>
      <c r="C1674" s="1">
        <v>0.40194740891456598</v>
      </c>
      <c r="D1674" s="1">
        <v>9.3395829026121595E-6</v>
      </c>
    </row>
    <row r="1675" spans="1:4" x14ac:dyDescent="0.4">
      <c r="A1675" s="1">
        <v>0.99988818168640103</v>
      </c>
      <c r="B1675" s="1">
        <v>1.15838823840022E-2</v>
      </c>
      <c r="C1675" s="1">
        <v>0.214133650064468</v>
      </c>
      <c r="D1675" s="1">
        <v>0</v>
      </c>
    </row>
    <row r="1676" spans="1:4" x14ac:dyDescent="0.4">
      <c r="A1676" s="1">
        <v>0.99966025352478005</v>
      </c>
      <c r="B1676" s="1">
        <v>1.22324889525771E-2</v>
      </c>
      <c r="C1676" s="1">
        <v>3.5556234070099798E-4</v>
      </c>
      <c r="D1676" s="1">
        <v>0</v>
      </c>
    </row>
    <row r="1677" spans="1:4" x14ac:dyDescent="0.4">
      <c r="A1677" s="1">
        <v>0.99907994270324696</v>
      </c>
      <c r="B1677" s="1">
        <v>4.9283239059150197E-4</v>
      </c>
      <c r="C1677" s="1">
        <v>0.288694977760314</v>
      </c>
      <c r="D1677" s="1">
        <v>2.3575921659357799E-6</v>
      </c>
    </row>
    <row r="1678" spans="1:4" x14ac:dyDescent="0.4">
      <c r="A1678" s="1">
        <v>0.99975174665451005</v>
      </c>
      <c r="B1678" s="1">
        <v>8.9620016515254905E-2</v>
      </c>
      <c r="C1678" s="1">
        <v>0.170822948217391</v>
      </c>
      <c r="D1678" s="1">
        <v>0</v>
      </c>
    </row>
    <row r="1679" spans="1:4" x14ac:dyDescent="0.4">
      <c r="A1679" s="1">
        <v>0.99954539537429798</v>
      </c>
      <c r="B1679" s="1">
        <v>6.4945846796035697E-2</v>
      </c>
      <c r="C1679" s="1">
        <v>5.9378212317824303E-3</v>
      </c>
      <c r="D1679" s="1">
        <v>4.6243053475336603E-6</v>
      </c>
    </row>
    <row r="1680" spans="1:4" x14ac:dyDescent="0.4">
      <c r="A1680" s="1">
        <v>0.99953043460845903</v>
      </c>
      <c r="B1680" s="1">
        <v>1.6915606334805398E-2</v>
      </c>
      <c r="C1680" s="1">
        <v>5.4635778069496099E-2</v>
      </c>
      <c r="D1680" s="1">
        <v>0</v>
      </c>
    </row>
    <row r="1681" spans="1:4" x14ac:dyDescent="0.4">
      <c r="A1681" s="1">
        <v>0.999445021152496</v>
      </c>
      <c r="B1681" s="1">
        <v>7.2391815483570002E-2</v>
      </c>
      <c r="C1681" s="1">
        <v>0.103010058403015</v>
      </c>
      <c r="D1681" s="1">
        <v>5.98013575654476E-5</v>
      </c>
    </row>
    <row r="1682" spans="1:4" x14ac:dyDescent="0.4">
      <c r="A1682" s="1">
        <v>0.99977940320968595</v>
      </c>
      <c r="B1682" s="1">
        <v>0.109655521810054</v>
      </c>
      <c r="C1682" s="1">
        <v>1.0985025204718101E-2</v>
      </c>
      <c r="D1682" s="1">
        <v>1.9682834681589099E-4</v>
      </c>
    </row>
    <row r="1683" spans="1:4" x14ac:dyDescent="0.4">
      <c r="A1683" s="1">
        <v>0.99907791614532404</v>
      </c>
      <c r="B1683" s="1">
        <v>3.3576291054487201E-2</v>
      </c>
      <c r="C1683" s="1">
        <v>5.90205052867531E-3</v>
      </c>
      <c r="D1683" s="1">
        <v>0</v>
      </c>
    </row>
    <row r="1684" spans="1:4" x14ac:dyDescent="0.4">
      <c r="A1684" s="1">
        <v>0.99934607744216897</v>
      </c>
      <c r="B1684" s="1">
        <v>1.09385019168257E-2</v>
      </c>
      <c r="C1684" s="1">
        <v>7.7187147689983205E-4</v>
      </c>
      <c r="D1684" s="1">
        <v>0</v>
      </c>
    </row>
    <row r="1685" spans="1:4" x14ac:dyDescent="0.4">
      <c r="A1685" s="1">
        <v>0.99991643428802401</v>
      </c>
      <c r="B1685" s="1">
        <v>0.187276646494865</v>
      </c>
      <c r="C1685" s="1">
        <v>9.3837007880210793E-2</v>
      </c>
      <c r="D1685" s="1">
        <v>0</v>
      </c>
    </row>
    <row r="1686" spans="1:4" x14ac:dyDescent="0.4">
      <c r="A1686" s="1">
        <v>0.99948161840438798</v>
      </c>
      <c r="B1686" s="1">
        <v>1.2664383277296999E-2</v>
      </c>
      <c r="C1686" s="1">
        <v>1.88098149374127E-3</v>
      </c>
      <c r="D1686" s="1">
        <v>7.1760750870453101E-6</v>
      </c>
    </row>
    <row r="1687" spans="1:4" x14ac:dyDescent="0.4">
      <c r="A1687" s="1">
        <v>0.99965453147888095</v>
      </c>
      <c r="B1687" s="1">
        <v>2.2399453446269001E-2</v>
      </c>
      <c r="C1687" s="1">
        <v>8.9351296424865695E-2</v>
      </c>
      <c r="D1687" s="1">
        <v>0</v>
      </c>
    </row>
    <row r="1688" spans="1:4" x14ac:dyDescent="0.4">
      <c r="A1688" s="1">
        <v>0.99740582704544001</v>
      </c>
      <c r="B1688" s="1">
        <v>6.0982000082731198E-2</v>
      </c>
      <c r="C1688" s="1">
        <v>0.18184989690780601</v>
      </c>
      <c r="D1688" s="1">
        <v>1.7501306138001301E-4</v>
      </c>
    </row>
    <row r="1689" spans="1:4" x14ac:dyDescent="0.4">
      <c r="A1689" s="1">
        <v>0.99896144866943304</v>
      </c>
      <c r="B1689" s="1">
        <v>8.2940801978111198E-2</v>
      </c>
      <c r="C1689" s="1">
        <v>6.1900196596979999E-3</v>
      </c>
      <c r="D1689" s="1">
        <v>1.40972279041307E-5</v>
      </c>
    </row>
    <row r="1690" spans="1:4" x14ac:dyDescent="0.4">
      <c r="A1690" s="1">
        <v>0.99941062927246005</v>
      </c>
      <c r="B1690" s="1">
        <v>1.0320801287889401E-2</v>
      </c>
      <c r="C1690" s="1">
        <v>0.108310014009475</v>
      </c>
      <c r="D1690" s="1">
        <v>0</v>
      </c>
    </row>
    <row r="1691" spans="1:4" x14ac:dyDescent="0.4">
      <c r="A1691" s="1">
        <v>0.99950826168060303</v>
      </c>
      <c r="B1691" s="1">
        <v>0.214442834258079</v>
      </c>
      <c r="C1691" s="1">
        <v>4.6477757394313798E-2</v>
      </c>
      <c r="D1691" s="1">
        <v>6.1943152104504406E-5</v>
      </c>
    </row>
    <row r="1692" spans="1:4" x14ac:dyDescent="0.4">
      <c r="A1692" s="1">
        <v>0.99982941150665205</v>
      </c>
      <c r="B1692" s="1">
        <v>0</v>
      </c>
      <c r="C1692" s="1">
        <v>1.49175683036446E-2</v>
      </c>
      <c r="D1692" s="1">
        <v>1.545688405713E-6</v>
      </c>
    </row>
    <row r="1693" spans="1:4" x14ac:dyDescent="0.4">
      <c r="A1693" s="1">
        <v>0.99990153312683105</v>
      </c>
      <c r="B1693" s="1">
        <v>3.7599813193082803E-2</v>
      </c>
      <c r="C1693" s="1">
        <v>9.1434700880199595E-4</v>
      </c>
      <c r="D1693" s="1">
        <v>0</v>
      </c>
    </row>
    <row r="1694" spans="1:4" x14ac:dyDescent="0.4">
      <c r="A1694" s="1">
        <v>0.99966490268707198</v>
      </c>
      <c r="B1694" s="1">
        <v>6.3361749053001404E-3</v>
      </c>
      <c r="C1694" s="1">
        <v>7.7139601111412007E-2</v>
      </c>
      <c r="D1694" s="1">
        <v>0</v>
      </c>
    </row>
    <row r="1695" spans="1:4" x14ac:dyDescent="0.4">
      <c r="A1695" s="1">
        <v>0.99961674213409402</v>
      </c>
      <c r="B1695" s="1">
        <v>3.5764011554419899E-3</v>
      </c>
      <c r="C1695" s="1">
        <v>5.3446970880031502E-2</v>
      </c>
      <c r="D1695" s="1">
        <v>2.5024342903634499E-5</v>
      </c>
    </row>
    <row r="1696" spans="1:4" x14ac:dyDescent="0.4">
      <c r="A1696" s="1">
        <v>0.99930119514465299</v>
      </c>
      <c r="B1696" s="1">
        <v>4.05618622899055E-2</v>
      </c>
      <c r="C1696" s="1">
        <v>1.3725154101848601E-2</v>
      </c>
      <c r="D1696" s="1">
        <v>4.4727057684212898E-6</v>
      </c>
    </row>
    <row r="1697" spans="1:4" x14ac:dyDescent="0.4">
      <c r="A1697" s="1">
        <v>0.99600756168365401</v>
      </c>
      <c r="B1697" s="1">
        <v>9.0224087238311698E-2</v>
      </c>
      <c r="C1697" s="1">
        <v>2.04969048500061E-2</v>
      </c>
      <c r="D1697" s="1">
        <v>6.9443060783669298E-4</v>
      </c>
    </row>
    <row r="1698" spans="1:4" x14ac:dyDescent="0.4">
      <c r="A1698" s="1">
        <v>0.99977415800094604</v>
      </c>
      <c r="B1698" s="1">
        <v>7.0644281804561598E-3</v>
      </c>
      <c r="C1698" s="1">
        <v>2.5326386094093298E-2</v>
      </c>
      <c r="D1698" s="1">
        <v>0</v>
      </c>
    </row>
    <row r="1699" spans="1:4" x14ac:dyDescent="0.4">
      <c r="A1699" s="1">
        <v>0.99937182664871205</v>
      </c>
      <c r="B1699" s="1">
        <v>2.69296187907457E-2</v>
      </c>
      <c r="C1699" s="1">
        <v>0.139816239476203</v>
      </c>
      <c r="D1699" s="1">
        <v>0</v>
      </c>
    </row>
    <row r="1700" spans="1:4" x14ac:dyDescent="0.4">
      <c r="A1700" s="1">
        <v>0.99930620193481401</v>
      </c>
      <c r="B1700" s="1">
        <v>2.4968166835605998E-3</v>
      </c>
      <c r="C1700" s="1">
        <v>2.8862165287137E-2</v>
      </c>
      <c r="D1700" s="1">
        <v>1.5456645996891799E-5</v>
      </c>
    </row>
    <row r="1701" spans="1:4" x14ac:dyDescent="0.4">
      <c r="A1701" s="1">
        <v>0.99930846691131503</v>
      </c>
      <c r="B1701" s="1">
        <v>6.3625597395002799E-3</v>
      </c>
      <c r="C1701" s="1">
        <v>5.0553968176245603E-3</v>
      </c>
      <c r="D1701" s="1">
        <v>0</v>
      </c>
    </row>
    <row r="1702" spans="1:4" x14ac:dyDescent="0.4">
      <c r="A1702" s="1">
        <v>0.99920672178268399</v>
      </c>
      <c r="B1702" s="1">
        <v>5.2041057497262899E-2</v>
      </c>
      <c r="C1702" s="1">
        <v>8.9969523251056602E-2</v>
      </c>
      <c r="D1702" s="1">
        <v>0</v>
      </c>
    </row>
    <row r="1703" spans="1:4" x14ac:dyDescent="0.4">
      <c r="A1703" s="1">
        <v>0.99984037876129095</v>
      </c>
      <c r="B1703" s="1">
        <v>0.104736328125</v>
      </c>
      <c r="C1703" s="1">
        <v>3.2918773591518402E-2</v>
      </c>
      <c r="D1703" s="1">
        <v>0</v>
      </c>
    </row>
    <row r="1704" spans="1:4" x14ac:dyDescent="0.4">
      <c r="A1704" s="1">
        <v>0.99950373172759999</v>
      </c>
      <c r="B1704" s="1">
        <v>7.2280645370483301E-2</v>
      </c>
      <c r="C1704" s="1">
        <v>0.15808407962322199</v>
      </c>
      <c r="D1704" s="1">
        <v>9.1826154857699198E-7</v>
      </c>
    </row>
    <row r="1705" spans="1:4" x14ac:dyDescent="0.4">
      <c r="A1705" s="1">
        <v>0.99980145692825295</v>
      </c>
      <c r="B1705" s="1">
        <v>5.9053096920251798E-2</v>
      </c>
      <c r="C1705" s="1">
        <v>0.18255095183849299</v>
      </c>
      <c r="D1705" s="1">
        <v>0</v>
      </c>
    </row>
    <row r="1706" spans="1:4" x14ac:dyDescent="0.4">
      <c r="A1706" s="1">
        <v>0.99960094690322798</v>
      </c>
      <c r="B1706" s="1">
        <v>3.1616348773241001E-2</v>
      </c>
      <c r="C1706" s="1">
        <v>1.9333560019731501E-2</v>
      </c>
      <c r="D1706" s="1">
        <v>2.2997581254458001E-5</v>
      </c>
    </row>
    <row r="1707" spans="1:4" x14ac:dyDescent="0.4">
      <c r="A1707" s="1">
        <v>0.999525547027587</v>
      </c>
      <c r="B1707" s="1">
        <v>9.55108553171157E-2</v>
      </c>
      <c r="C1707" s="1">
        <v>7.7887892723083399E-2</v>
      </c>
      <c r="D1707" s="1">
        <v>4.3533254938665701E-6</v>
      </c>
    </row>
    <row r="1708" spans="1:4" x14ac:dyDescent="0.4">
      <c r="A1708" s="1">
        <v>0.99970215559005704</v>
      </c>
      <c r="B1708" s="1">
        <v>3.6258045583963297E-2</v>
      </c>
      <c r="C1708" s="1">
        <v>0.100670956075191</v>
      </c>
      <c r="D1708" s="1">
        <v>1.0135016964341001E-5</v>
      </c>
    </row>
    <row r="1709" spans="1:4" x14ac:dyDescent="0.4">
      <c r="A1709" s="1">
        <v>0.99963033199310303</v>
      </c>
      <c r="B1709" s="1">
        <v>2.8320937417447502E-4</v>
      </c>
      <c r="C1709" s="1">
        <v>2.15964566450566E-4</v>
      </c>
      <c r="D1709" s="1">
        <v>0</v>
      </c>
    </row>
    <row r="1710" spans="1:4" x14ac:dyDescent="0.4">
      <c r="A1710" s="1">
        <v>0.99851638078689497</v>
      </c>
      <c r="B1710" s="1">
        <v>2.7031922945752702E-4</v>
      </c>
      <c r="C1710" s="1">
        <v>0.22931364178657501</v>
      </c>
      <c r="D1710" s="1">
        <v>0</v>
      </c>
    </row>
    <row r="1711" spans="1:4" x14ac:dyDescent="0.4">
      <c r="A1711" s="1">
        <v>0.99965679645538297</v>
      </c>
      <c r="B1711" s="1">
        <v>3.4420609154039899E-5</v>
      </c>
      <c r="C1711" s="1">
        <v>1.2373678328003699E-4</v>
      </c>
      <c r="D1711" s="1">
        <v>0</v>
      </c>
    </row>
    <row r="1712" spans="1:4" x14ac:dyDescent="0.4">
      <c r="A1712" s="1">
        <v>0.99900084733963002</v>
      </c>
      <c r="B1712" s="1">
        <v>4.206258431077E-2</v>
      </c>
      <c r="C1712" s="1">
        <v>5.7596463710069601E-2</v>
      </c>
      <c r="D1712" s="1">
        <v>1.5194538718787901E-5</v>
      </c>
    </row>
    <row r="1713" spans="1:4" x14ac:dyDescent="0.4">
      <c r="A1713" s="1">
        <v>0.999178707599639</v>
      </c>
      <c r="B1713" s="1">
        <v>8.6926454678177799E-3</v>
      </c>
      <c r="C1713" s="1">
        <v>6.6647939383983603E-3</v>
      </c>
      <c r="D1713" s="1">
        <v>1.2104512279620299E-5</v>
      </c>
    </row>
    <row r="1714" spans="1:4" x14ac:dyDescent="0.4">
      <c r="A1714" s="1">
        <v>0.99963915348052901</v>
      </c>
      <c r="B1714" s="1">
        <v>3.0516130849718999E-2</v>
      </c>
      <c r="C1714" s="1">
        <v>0.102208234369754</v>
      </c>
      <c r="D1714" s="1">
        <v>1.7654056136961999E-5</v>
      </c>
    </row>
    <row r="1715" spans="1:4" x14ac:dyDescent="0.4">
      <c r="A1715" s="1">
        <v>0.99955362081527699</v>
      </c>
      <c r="B1715" s="1">
        <v>0.103117436170578</v>
      </c>
      <c r="C1715" s="1">
        <v>1.6212543472647601E-2</v>
      </c>
      <c r="D1715" s="1">
        <v>1.08680396806448E-5</v>
      </c>
    </row>
    <row r="1716" spans="1:4" x14ac:dyDescent="0.4">
      <c r="A1716" s="1">
        <v>0.99976855516433705</v>
      </c>
      <c r="B1716" s="1">
        <v>6.0686832293868004E-3</v>
      </c>
      <c r="C1716" s="1">
        <v>8.3892904222011497E-2</v>
      </c>
      <c r="D1716" s="1">
        <v>0</v>
      </c>
    </row>
    <row r="1717" spans="1:4" x14ac:dyDescent="0.4">
      <c r="A1717" s="1">
        <v>0.99985408782958896</v>
      </c>
      <c r="B1717" s="1">
        <v>3.8891401141881901E-2</v>
      </c>
      <c r="C1717" s="1">
        <v>8.7793840793892698E-4</v>
      </c>
      <c r="D1717" s="1">
        <v>7.8179873526096293E-6</v>
      </c>
    </row>
    <row r="1718" spans="1:4" x14ac:dyDescent="0.4">
      <c r="A1718" s="1">
        <v>0.99960368871688798</v>
      </c>
      <c r="B1718" s="1">
        <v>6.3413364114239801E-4</v>
      </c>
      <c r="C1718" s="1">
        <v>1.8367127631790901E-4</v>
      </c>
      <c r="D1718" s="1">
        <v>2.5521203497191798E-6</v>
      </c>
    </row>
    <row r="1719" spans="1:4" x14ac:dyDescent="0.4">
      <c r="A1719" s="1">
        <v>0.99965417385101296</v>
      </c>
      <c r="B1719" s="1">
        <v>1.0406251996755499E-2</v>
      </c>
      <c r="C1719" s="1">
        <v>8.7584136053919705E-3</v>
      </c>
      <c r="D1719" s="1">
        <v>0</v>
      </c>
    </row>
    <row r="1720" spans="1:4" x14ac:dyDescent="0.4">
      <c r="A1720" s="1">
        <v>0.99952936172485296</v>
      </c>
      <c r="B1720" s="1">
        <v>8.6732812225818606E-2</v>
      </c>
      <c r="C1720" s="1">
        <v>6.3443607650697197E-3</v>
      </c>
      <c r="D1720" s="1">
        <v>0</v>
      </c>
    </row>
    <row r="1721" spans="1:4" x14ac:dyDescent="0.4">
      <c r="A1721" s="1">
        <v>0.99981337785720803</v>
      </c>
      <c r="B1721" s="1">
        <v>2.24273204803466E-2</v>
      </c>
      <c r="C1721" s="1">
        <v>1.9989870488643601E-2</v>
      </c>
      <c r="D1721" s="1">
        <v>1.4601027942262501E-8</v>
      </c>
    </row>
    <row r="1722" spans="1:4" x14ac:dyDescent="0.4">
      <c r="A1722" s="1">
        <v>0.999655961990356</v>
      </c>
      <c r="B1722" s="1">
        <v>1.13145704381167E-3</v>
      </c>
      <c r="C1722" s="1">
        <v>6.5456195734441202E-3</v>
      </c>
      <c r="D1722" s="1">
        <v>4.5635038077307298E-6</v>
      </c>
    </row>
    <row r="1723" spans="1:4" x14ac:dyDescent="0.4">
      <c r="A1723" s="1">
        <v>0.99944669008255005</v>
      </c>
      <c r="B1723" s="1">
        <v>4.2143080383539103E-2</v>
      </c>
      <c r="C1723" s="1">
        <v>2.4040879681706401E-2</v>
      </c>
      <c r="D1723" s="1">
        <v>1.4411423308047199E-6</v>
      </c>
    </row>
    <row r="1724" spans="1:4" x14ac:dyDescent="0.4">
      <c r="A1724" s="1">
        <v>0.99905461072921697</v>
      </c>
      <c r="B1724" s="1">
        <v>2.4919018615037198E-3</v>
      </c>
      <c r="C1724" s="1">
        <v>8.6794748902320806E-2</v>
      </c>
      <c r="D1724" s="1">
        <v>0</v>
      </c>
    </row>
    <row r="1725" spans="1:4" x14ac:dyDescent="0.4">
      <c r="A1725" s="1">
        <v>0.999400854110717</v>
      </c>
      <c r="B1725" s="1">
        <v>1.4351517893373899E-3</v>
      </c>
      <c r="C1725" s="1">
        <v>8.3414342952892098E-4</v>
      </c>
      <c r="D1725" s="1">
        <v>0</v>
      </c>
    </row>
    <row r="1726" spans="1:4" x14ac:dyDescent="0.4">
      <c r="A1726" s="1">
        <v>0.99948585033416704</v>
      </c>
      <c r="B1726" s="1">
        <v>1.45612265914678E-2</v>
      </c>
      <c r="C1726" s="1">
        <v>6.7451782524585696E-2</v>
      </c>
      <c r="D1726" s="1">
        <v>5.1653287300723596E-6</v>
      </c>
    </row>
    <row r="1727" spans="1:4" x14ac:dyDescent="0.4">
      <c r="A1727" s="1">
        <v>0.999916672706604</v>
      </c>
      <c r="B1727" s="1">
        <v>0.30202797055244401</v>
      </c>
      <c r="C1727" s="1">
        <v>0.50677788257598799</v>
      </c>
      <c r="D1727" s="1">
        <v>5.35645540367113E-7</v>
      </c>
    </row>
    <row r="1728" spans="1:4" x14ac:dyDescent="0.4">
      <c r="A1728" s="1">
        <v>0.99926775693893399</v>
      </c>
      <c r="B1728" s="1">
        <v>3.9851248264312703E-2</v>
      </c>
      <c r="C1728" s="1">
        <v>9.1732805594801903E-3</v>
      </c>
      <c r="D1728" s="1">
        <v>0</v>
      </c>
    </row>
    <row r="1729" spans="1:4" x14ac:dyDescent="0.4">
      <c r="A1729" s="1">
        <v>0.99676811695098799</v>
      </c>
      <c r="B1729" s="1">
        <v>0.226651161909103</v>
      </c>
      <c r="C1729" s="1">
        <v>0.20085793733596799</v>
      </c>
      <c r="D1729" s="1">
        <v>1.38041374157182E-4</v>
      </c>
    </row>
    <row r="1730" spans="1:4" x14ac:dyDescent="0.4">
      <c r="A1730" s="1">
        <v>0.99976509809493996</v>
      </c>
      <c r="B1730" s="1">
        <v>7.0858425460755799E-3</v>
      </c>
      <c r="C1730" s="1">
        <v>2.9200907796621298E-2</v>
      </c>
      <c r="D1730" s="1">
        <v>1.9343817712069701E-6</v>
      </c>
    </row>
    <row r="1731" spans="1:4" x14ac:dyDescent="0.4">
      <c r="A1731" s="1">
        <v>0.99795901775360096</v>
      </c>
      <c r="B1731" s="1">
        <v>3.55712510645389E-2</v>
      </c>
      <c r="C1731" s="1">
        <v>7.0177838206291102E-2</v>
      </c>
      <c r="D1731" s="1">
        <v>2.5740882847458099E-6</v>
      </c>
    </row>
    <row r="1732" spans="1:4" x14ac:dyDescent="0.4">
      <c r="A1732" s="1">
        <v>0.99980932474136297</v>
      </c>
      <c r="B1732" s="1">
        <v>4.1356492787599501E-2</v>
      </c>
      <c r="C1732" s="1">
        <v>1.2758727185428099E-2</v>
      </c>
      <c r="D1732" s="1">
        <v>7.1753788688511101E-7</v>
      </c>
    </row>
    <row r="1733" spans="1:4" x14ac:dyDescent="0.4">
      <c r="A1733" s="1">
        <v>0.99908328056335405</v>
      </c>
      <c r="B1733" s="1">
        <v>0.172554671764373</v>
      </c>
      <c r="C1733" s="1">
        <v>1.7821133136749202E-2</v>
      </c>
      <c r="D1733" s="1">
        <v>9.2975315055809898E-6</v>
      </c>
    </row>
    <row r="1734" spans="1:4" x14ac:dyDescent="0.4">
      <c r="A1734" s="1">
        <v>0.99967980384826605</v>
      </c>
      <c r="B1734" s="1">
        <v>8.9232629397884E-4</v>
      </c>
      <c r="C1734" s="1">
        <v>9.4155915081500993E-2</v>
      </c>
      <c r="D1734" s="1">
        <v>2.6386164790892499E-6</v>
      </c>
    </row>
    <row r="1735" spans="1:4" x14ac:dyDescent="0.4">
      <c r="A1735" s="1">
        <v>0.99853479862213101</v>
      </c>
      <c r="B1735" s="1">
        <v>3.5826647654175702E-3</v>
      </c>
      <c r="C1735" s="1">
        <v>7.7688954770565005E-2</v>
      </c>
      <c r="D1735" s="1">
        <v>1.3759741705143801E-5</v>
      </c>
    </row>
    <row r="1736" spans="1:4" x14ac:dyDescent="0.4">
      <c r="A1736" s="1">
        <v>0.99769848585128695</v>
      </c>
      <c r="B1736" s="1">
        <v>1.6799507662653899E-2</v>
      </c>
      <c r="C1736" s="1">
        <v>3.9411336183547897E-2</v>
      </c>
      <c r="D1736" s="1">
        <v>3.4155651519540602E-5</v>
      </c>
    </row>
    <row r="1737" spans="1:4" x14ac:dyDescent="0.4">
      <c r="A1737" s="1">
        <v>0.99969863891601496</v>
      </c>
      <c r="B1737" s="1">
        <v>1.0188523447140999E-3</v>
      </c>
      <c r="C1737" s="1">
        <v>3.4365411847829798E-2</v>
      </c>
      <c r="D1737" s="1">
        <v>3.9523742998426298E-6</v>
      </c>
    </row>
    <row r="1738" spans="1:4" x14ac:dyDescent="0.4">
      <c r="A1738" s="1">
        <v>0.99954706430435103</v>
      </c>
      <c r="B1738" s="1">
        <v>9.3331865966319996E-2</v>
      </c>
      <c r="C1738" s="1">
        <v>9.9442144855856791E-3</v>
      </c>
      <c r="D1738" s="1">
        <v>3.2713969631004101E-6</v>
      </c>
    </row>
    <row r="1739" spans="1:4" x14ac:dyDescent="0.4">
      <c r="A1739" s="1">
        <v>0.99963009357452304</v>
      </c>
      <c r="B1739" s="1">
        <v>6.8680527620017503E-3</v>
      </c>
      <c r="C1739" s="1">
        <v>1.34197669103741E-2</v>
      </c>
      <c r="D1739" s="1">
        <v>1.50817650137469E-5</v>
      </c>
    </row>
    <row r="1740" spans="1:4" x14ac:dyDescent="0.4">
      <c r="A1740" s="1">
        <v>0.99945324659347501</v>
      </c>
      <c r="B1740" s="1">
        <v>4.6561177819967201E-2</v>
      </c>
      <c r="C1740" s="1">
        <v>6.7452244460582705E-2</v>
      </c>
      <c r="D1740" s="1">
        <v>0</v>
      </c>
    </row>
    <row r="1741" spans="1:4" x14ac:dyDescent="0.4">
      <c r="A1741" s="1">
        <v>0.99964272975921598</v>
      </c>
      <c r="B1741" s="1">
        <v>2.7096405625343298E-2</v>
      </c>
      <c r="C1741" s="1">
        <v>5.07550425827503E-2</v>
      </c>
      <c r="D1741" s="1">
        <v>4.4177286326885198E-6</v>
      </c>
    </row>
    <row r="1742" spans="1:4" x14ac:dyDescent="0.4">
      <c r="A1742" s="1">
        <v>0.99982231855392401</v>
      </c>
      <c r="B1742" s="1">
        <v>1.4985161833465E-3</v>
      </c>
      <c r="C1742" s="1">
        <v>2.0280526950955301E-2</v>
      </c>
      <c r="D1742" s="1">
        <v>2.78186780633404E-6</v>
      </c>
    </row>
    <row r="1743" spans="1:4" x14ac:dyDescent="0.4">
      <c r="A1743" s="1">
        <v>0.99961179494857699</v>
      </c>
      <c r="B1743" s="1">
        <v>3.6099519580602597E-2</v>
      </c>
      <c r="C1743" s="1">
        <v>0.104112416505813</v>
      </c>
      <c r="D1743" s="1">
        <v>0</v>
      </c>
    </row>
    <row r="1744" spans="1:4" x14ac:dyDescent="0.4">
      <c r="A1744" s="1">
        <v>0.99991559982299805</v>
      </c>
      <c r="B1744" s="1">
        <v>0.15373326838016499</v>
      </c>
      <c r="C1744" s="1">
        <v>0.387734234333038</v>
      </c>
      <c r="D1744" s="1">
        <v>2.74218473350629E-6</v>
      </c>
    </row>
    <row r="1745" spans="1:4" x14ac:dyDescent="0.4">
      <c r="A1745" s="1">
        <v>0.99944740533828702</v>
      </c>
      <c r="B1745" s="1">
        <v>1.5746954828500699E-2</v>
      </c>
      <c r="C1745" s="1">
        <v>5.4691191762685699E-2</v>
      </c>
      <c r="D1745" s="1">
        <v>8.2614906204980696E-6</v>
      </c>
    </row>
    <row r="1746" spans="1:4" x14ac:dyDescent="0.4">
      <c r="A1746" s="1">
        <v>0.99974411725997903</v>
      </c>
      <c r="B1746" s="1">
        <v>1.2797166593372799E-2</v>
      </c>
      <c r="C1746" s="1">
        <v>3.9307896047830498E-2</v>
      </c>
      <c r="D1746" s="1">
        <v>4.5167603275331203E-6</v>
      </c>
    </row>
    <row r="1747" spans="1:4" x14ac:dyDescent="0.4">
      <c r="A1747" s="1">
        <v>0.99958413839340199</v>
      </c>
      <c r="B1747" s="1">
        <v>4.0791615843772798E-2</v>
      </c>
      <c r="C1747" s="1">
        <v>8.4301717579364707E-3</v>
      </c>
      <c r="D1747" s="1">
        <v>3.0596944270655499E-5</v>
      </c>
    </row>
    <row r="1748" spans="1:4" x14ac:dyDescent="0.4">
      <c r="A1748" s="1">
        <v>0.99836677312850897</v>
      </c>
      <c r="B1748" s="1">
        <v>9.2931084334850297E-2</v>
      </c>
      <c r="C1748" s="1">
        <v>5.8339601382613104E-3</v>
      </c>
      <c r="D1748" s="1">
        <v>0</v>
      </c>
    </row>
    <row r="1749" spans="1:4" x14ac:dyDescent="0.4">
      <c r="A1749" s="1">
        <v>0.99991285800933805</v>
      </c>
      <c r="B1749" s="1">
        <v>9.95778962969779E-2</v>
      </c>
      <c r="C1749" s="1">
        <v>1.7431230517104201E-3</v>
      </c>
      <c r="D1749" s="1">
        <v>0</v>
      </c>
    </row>
    <row r="1750" spans="1:4" x14ac:dyDescent="0.4">
      <c r="A1750" s="1">
        <v>0.99976378679275502</v>
      </c>
      <c r="B1750" s="1">
        <v>1.29456780850887E-2</v>
      </c>
      <c r="C1750" s="1">
        <v>0.27373552322387601</v>
      </c>
      <c r="D1750" s="1">
        <v>0</v>
      </c>
    </row>
    <row r="1751" spans="1:4" x14ac:dyDescent="0.4">
      <c r="A1751" s="1">
        <v>0.99780493974685602</v>
      </c>
      <c r="B1751" s="1">
        <v>2.5881148874759601E-2</v>
      </c>
      <c r="C1751" s="1">
        <v>0.23516744375228801</v>
      </c>
      <c r="D1751" s="1">
        <v>4.5242650230647903E-6</v>
      </c>
    </row>
    <row r="1752" spans="1:4" x14ac:dyDescent="0.4">
      <c r="A1752" s="1">
        <v>0.99970006942749001</v>
      </c>
      <c r="B1752" s="1">
        <v>4.6840976923704099E-2</v>
      </c>
      <c r="C1752" s="1">
        <v>6.4503945410251604E-2</v>
      </c>
      <c r="D1752" s="1">
        <v>0</v>
      </c>
    </row>
    <row r="1753" spans="1:4" x14ac:dyDescent="0.4">
      <c r="A1753" s="1">
        <v>0.99939060211181596</v>
      </c>
      <c r="B1753" s="1">
        <v>0.228044748306274</v>
      </c>
      <c r="C1753" s="1">
        <v>7.4251875281333896E-2</v>
      </c>
      <c r="D1753" s="1">
        <v>0</v>
      </c>
    </row>
    <row r="1754" spans="1:4" x14ac:dyDescent="0.4">
      <c r="A1754" s="1">
        <v>0.999539375305175</v>
      </c>
      <c r="B1754" s="1">
        <v>0.105695322155952</v>
      </c>
      <c r="C1754" s="1">
        <v>1.0160570964217099E-2</v>
      </c>
      <c r="D1754" s="1">
        <v>4.3777545215561901E-6</v>
      </c>
    </row>
    <row r="1755" spans="1:4" x14ac:dyDescent="0.4">
      <c r="A1755" s="1">
        <v>0.99951374530792203</v>
      </c>
      <c r="B1755" s="1">
        <v>1.5746762510389001E-3</v>
      </c>
      <c r="C1755" s="1">
        <v>1.1796342441812099E-3</v>
      </c>
      <c r="D1755" s="1">
        <v>0</v>
      </c>
    </row>
    <row r="1756" spans="1:4" x14ac:dyDescent="0.4">
      <c r="A1756" s="1">
        <v>0.99860149621963501</v>
      </c>
      <c r="B1756" s="1">
        <v>0.14331798255443501</v>
      </c>
      <c r="C1756" s="1">
        <v>5.7441657409071896E-3</v>
      </c>
      <c r="D1756" s="1">
        <v>4.1916553163900901E-4</v>
      </c>
    </row>
    <row r="1757" spans="1:4" x14ac:dyDescent="0.4">
      <c r="A1757" s="1">
        <v>0.99977332353591897</v>
      </c>
      <c r="B1757" s="1">
        <v>6.8954981863498604E-2</v>
      </c>
      <c r="C1757" s="1">
        <v>2.5737525429576601E-3</v>
      </c>
      <c r="D1757" s="1">
        <v>0</v>
      </c>
    </row>
    <row r="1758" spans="1:4" x14ac:dyDescent="0.4">
      <c r="A1758" s="1">
        <v>0.99982857704162498</v>
      </c>
      <c r="B1758" s="1">
        <v>1.6373066231608301E-2</v>
      </c>
      <c r="C1758" s="1">
        <v>4.7239844570867701E-4</v>
      </c>
      <c r="D1758" s="1">
        <v>8.9412424131296496E-8</v>
      </c>
    </row>
    <row r="1759" spans="1:4" x14ac:dyDescent="0.4">
      <c r="A1759" s="1">
        <v>0.99976223707198997</v>
      </c>
      <c r="B1759" s="1">
        <v>3.7264890968799501E-2</v>
      </c>
      <c r="C1759" s="1">
        <v>3.4436885267496102E-2</v>
      </c>
      <c r="D1759" s="1">
        <v>0</v>
      </c>
    </row>
    <row r="1760" spans="1:4" x14ac:dyDescent="0.4">
      <c r="A1760" s="1">
        <v>0.99959427118301303</v>
      </c>
      <c r="B1760" s="1">
        <v>0.13388055562973</v>
      </c>
      <c r="C1760" s="1">
        <v>2.6735055726021498E-3</v>
      </c>
      <c r="D1760" s="1">
        <v>7.4234892963431694E-5</v>
      </c>
    </row>
    <row r="1761" spans="1:4" x14ac:dyDescent="0.4">
      <c r="A1761" s="1">
        <v>0.99962234497070301</v>
      </c>
      <c r="B1761" s="1">
        <v>3.4017480909824302E-2</v>
      </c>
      <c r="C1761" s="1">
        <v>2.8637859970331098E-2</v>
      </c>
      <c r="D1761" s="1">
        <v>3.6454266592045302E-6</v>
      </c>
    </row>
    <row r="1762" spans="1:4" x14ac:dyDescent="0.4">
      <c r="A1762" s="1">
        <v>0.99962723255157404</v>
      </c>
      <c r="B1762" s="1">
        <v>0.10758784413337701</v>
      </c>
      <c r="C1762" s="1">
        <v>0.16397958993911699</v>
      </c>
      <c r="D1762" s="1">
        <v>4.4327373416308499E-7</v>
      </c>
    </row>
    <row r="1763" spans="1:4" x14ac:dyDescent="0.4">
      <c r="A1763" s="1">
        <v>0.99942761659622104</v>
      </c>
      <c r="B1763" s="1">
        <v>0.24792504310607899</v>
      </c>
      <c r="C1763" s="1">
        <v>0.102541103959083</v>
      </c>
      <c r="D1763" s="1">
        <v>1.43074357765726E-5</v>
      </c>
    </row>
    <row r="1764" spans="1:4" x14ac:dyDescent="0.4">
      <c r="A1764" s="1">
        <v>0.99980419874191195</v>
      </c>
      <c r="B1764" s="1">
        <v>0.15400162339210499</v>
      </c>
      <c r="C1764" s="1">
        <v>7.7532138675451201E-3</v>
      </c>
      <c r="D1764" s="1">
        <v>0</v>
      </c>
    </row>
    <row r="1765" spans="1:4" x14ac:dyDescent="0.4">
      <c r="A1765" s="1">
        <v>0.99982434511184604</v>
      </c>
      <c r="B1765" s="1">
        <v>1.7943945713341199E-3</v>
      </c>
      <c r="C1765" s="1">
        <v>8.9693166315555503E-2</v>
      </c>
      <c r="D1765" s="1">
        <v>0</v>
      </c>
    </row>
    <row r="1766" spans="1:4" x14ac:dyDescent="0.4">
      <c r="A1766" s="1">
        <v>0.99966633319854703</v>
      </c>
      <c r="B1766" s="1">
        <v>3.8053195923566797E-2</v>
      </c>
      <c r="C1766" s="1">
        <v>4.5064650475978799E-3</v>
      </c>
      <c r="D1766" s="1">
        <v>0</v>
      </c>
    </row>
    <row r="1767" spans="1:4" x14ac:dyDescent="0.4">
      <c r="A1767" s="1">
        <v>0.99947184324264504</v>
      </c>
      <c r="B1767" s="1">
        <v>4.5207119546830602E-3</v>
      </c>
      <c r="C1767" s="1">
        <v>0.11927884072065301</v>
      </c>
      <c r="D1767" s="1">
        <v>1.8408854884910299E-5</v>
      </c>
    </row>
    <row r="1768" spans="1:4" x14ac:dyDescent="0.4">
      <c r="A1768" s="1">
        <v>0.99977380037307695</v>
      </c>
      <c r="B1768" s="1">
        <v>1.3845775276422501E-2</v>
      </c>
      <c r="C1768" s="1">
        <v>5.7463798671960803E-2</v>
      </c>
      <c r="D1768" s="1">
        <v>0</v>
      </c>
    </row>
    <row r="1769" spans="1:4" x14ac:dyDescent="0.4">
      <c r="A1769" s="1">
        <v>0.99981647729873602</v>
      </c>
      <c r="B1769" s="1">
        <v>2.3454912006855001E-2</v>
      </c>
      <c r="C1769" s="1">
        <v>1.05693307705223E-3</v>
      </c>
      <c r="D1769" s="1">
        <v>0</v>
      </c>
    </row>
    <row r="1770" spans="1:4" x14ac:dyDescent="0.4">
      <c r="A1770" s="1">
        <v>0.99967932701110795</v>
      </c>
      <c r="B1770" s="1">
        <v>1.1434614658355701E-2</v>
      </c>
      <c r="C1770" s="1">
        <v>1.7335291951894701E-2</v>
      </c>
      <c r="D1770" s="1">
        <v>2.6547695597400801E-5</v>
      </c>
    </row>
    <row r="1771" spans="1:4" x14ac:dyDescent="0.4">
      <c r="A1771" s="1">
        <v>0.99993455410003595</v>
      </c>
      <c r="B1771" s="1">
        <v>5.98353073000907E-2</v>
      </c>
      <c r="C1771" s="1">
        <v>0.29933381080627403</v>
      </c>
      <c r="D1771" s="1">
        <v>1.5078185242600701E-6</v>
      </c>
    </row>
    <row r="1772" spans="1:4" x14ac:dyDescent="0.4">
      <c r="A1772" s="1">
        <v>0.99947184324264504</v>
      </c>
      <c r="B1772" s="1">
        <v>0.16721665859222401</v>
      </c>
      <c r="C1772" s="1">
        <v>0.10593326389789499</v>
      </c>
      <c r="D1772" s="1">
        <v>0</v>
      </c>
    </row>
    <row r="1773" spans="1:4" x14ac:dyDescent="0.4">
      <c r="A1773" s="1">
        <v>0.99946552515029896</v>
      </c>
      <c r="B1773" s="1">
        <v>3.4923076629638602E-2</v>
      </c>
      <c r="C1773" s="1">
        <v>2.7498381212353699E-2</v>
      </c>
      <c r="D1773" s="1">
        <v>0</v>
      </c>
    </row>
    <row r="1774" spans="1:4" x14ac:dyDescent="0.4">
      <c r="A1774" s="1">
        <v>0.99959880113601596</v>
      </c>
      <c r="B1774" s="1">
        <v>5.1809933036565697E-2</v>
      </c>
      <c r="C1774" s="1">
        <v>7.1644693613052299E-2</v>
      </c>
      <c r="D1774" s="1">
        <v>0</v>
      </c>
    </row>
    <row r="1775" spans="1:4" x14ac:dyDescent="0.4">
      <c r="A1775" s="1">
        <v>0.99861121177673295</v>
      </c>
      <c r="B1775" s="1">
        <v>9.7647942602634402E-2</v>
      </c>
      <c r="C1775" s="1">
        <v>2.8842311352491299E-2</v>
      </c>
      <c r="D1775" s="1">
        <v>6.5293866100546396E-6</v>
      </c>
    </row>
    <row r="1776" spans="1:4" x14ac:dyDescent="0.4">
      <c r="A1776" s="1">
        <v>0.99710494279861395</v>
      </c>
      <c r="B1776" s="1">
        <v>0.157784312963485</v>
      </c>
      <c r="C1776" s="1">
        <v>1.1079837568104199E-2</v>
      </c>
      <c r="D1776" s="1">
        <v>2.6831889408640498E-4</v>
      </c>
    </row>
    <row r="1777" spans="1:4" x14ac:dyDescent="0.4">
      <c r="A1777" s="1">
        <v>0.99983680248260398</v>
      </c>
      <c r="B1777" s="1">
        <v>4.6850476413965197E-2</v>
      </c>
      <c r="C1777" s="1">
        <v>2.16839089989662E-2</v>
      </c>
      <c r="D1777" s="1">
        <v>0</v>
      </c>
    </row>
    <row r="1778" spans="1:4" x14ac:dyDescent="0.4">
      <c r="A1778" s="1">
        <v>0.99864441156387296</v>
      </c>
      <c r="B1778" s="1">
        <v>0.14556424319744099</v>
      </c>
      <c r="C1778" s="1">
        <v>1.02046001702547E-2</v>
      </c>
      <c r="D1778" s="1">
        <v>0</v>
      </c>
    </row>
    <row r="1779" spans="1:4" x14ac:dyDescent="0.4">
      <c r="A1779" s="1">
        <v>0.99935406446456898</v>
      </c>
      <c r="B1779" s="1">
        <v>1.4145488385111E-3</v>
      </c>
      <c r="C1779" s="1">
        <v>0.12853707373142201</v>
      </c>
      <c r="D1779" s="1">
        <v>1.48611197801074E-5</v>
      </c>
    </row>
    <row r="1780" spans="1:4" x14ac:dyDescent="0.4">
      <c r="A1780" s="1">
        <v>0.999378561973571</v>
      </c>
      <c r="B1780" s="1">
        <v>7.3160797357559204E-2</v>
      </c>
      <c r="C1780" s="1">
        <v>0.235258638858795</v>
      </c>
      <c r="D1780" s="1">
        <v>0</v>
      </c>
    </row>
    <row r="1781" spans="1:4" x14ac:dyDescent="0.4">
      <c r="A1781" s="1">
        <v>0.99956530332565297</v>
      </c>
      <c r="B1781" s="1">
        <v>5.2823022007942103E-2</v>
      </c>
      <c r="C1781" s="1">
        <v>1.66813156101852E-3</v>
      </c>
      <c r="D1781" s="1">
        <v>1.17841354949632E-5</v>
      </c>
    </row>
    <row r="1782" spans="1:4" x14ac:dyDescent="0.4">
      <c r="A1782" s="1">
        <v>0.998304843902587</v>
      </c>
      <c r="B1782" s="1">
        <v>0.30107179284095698</v>
      </c>
      <c r="C1782" s="1">
        <v>2.2603033110499299E-2</v>
      </c>
      <c r="D1782" s="1">
        <v>8.6769512563478202E-5</v>
      </c>
    </row>
    <row r="1783" spans="1:4" x14ac:dyDescent="0.4">
      <c r="A1783" s="1">
        <v>0.99975389242172197</v>
      </c>
      <c r="B1783" s="1">
        <v>1.9817000720649901E-3</v>
      </c>
      <c r="C1783" s="1">
        <v>4.7776695340871797E-2</v>
      </c>
      <c r="D1783" s="1">
        <v>3.7851852994208402E-6</v>
      </c>
    </row>
    <row r="1784" spans="1:4" x14ac:dyDescent="0.4">
      <c r="A1784" s="1">
        <v>0.999803125858306</v>
      </c>
      <c r="B1784" s="1">
        <v>6.1065470799803699E-3</v>
      </c>
      <c r="C1784" s="1">
        <v>3.3028161851689198E-4</v>
      </c>
      <c r="D1784" s="1">
        <v>0</v>
      </c>
    </row>
    <row r="1785" spans="1:4" x14ac:dyDescent="0.4">
      <c r="A1785" s="1">
        <v>0.99903571605682295</v>
      </c>
      <c r="B1785" s="1">
        <v>5.7318896055221502E-2</v>
      </c>
      <c r="C1785" s="1">
        <v>0.31740877032279902</v>
      </c>
      <c r="D1785" s="1">
        <v>0</v>
      </c>
    </row>
    <row r="1786" spans="1:4" x14ac:dyDescent="0.4">
      <c r="A1786" s="1">
        <v>0.99944370985031095</v>
      </c>
      <c r="B1786" s="1">
        <v>0.164299085736274</v>
      </c>
      <c r="C1786" s="1">
        <v>7.3276430368423406E-2</v>
      </c>
      <c r="D1786" s="1">
        <v>0</v>
      </c>
    </row>
    <row r="1787" spans="1:4" x14ac:dyDescent="0.4">
      <c r="A1787" s="1">
        <v>0.99973553419113104</v>
      </c>
      <c r="B1787" s="1">
        <v>0.123867779970169</v>
      </c>
      <c r="C1787" s="1">
        <v>3.1053568236529801E-3</v>
      </c>
      <c r="D1787" s="1">
        <v>0</v>
      </c>
    </row>
    <row r="1788" spans="1:4" x14ac:dyDescent="0.4">
      <c r="A1788" s="1">
        <v>0.99841427803039495</v>
      </c>
      <c r="B1788" s="1">
        <v>5.0885558128356899E-2</v>
      </c>
      <c r="C1788" s="1">
        <v>0.33477723598480202</v>
      </c>
      <c r="D1788" s="1">
        <v>7.1652197220828303E-5</v>
      </c>
    </row>
    <row r="1789" spans="1:4" x14ac:dyDescent="0.4">
      <c r="A1789" s="1">
        <v>0.99808108806610096</v>
      </c>
      <c r="B1789" s="1">
        <v>7.9643584787845598E-2</v>
      </c>
      <c r="C1789" s="1">
        <v>1.95859652012586E-2</v>
      </c>
      <c r="D1789" s="1">
        <v>8.89441755134612E-4</v>
      </c>
    </row>
    <row r="1790" spans="1:4" x14ac:dyDescent="0.4">
      <c r="A1790" s="1">
        <v>0.99965178966522195</v>
      </c>
      <c r="B1790" s="1">
        <v>2.2629010491073101E-3</v>
      </c>
      <c r="C1790" s="1">
        <v>1.28421923145651E-2</v>
      </c>
      <c r="D1790" s="1">
        <v>0</v>
      </c>
    </row>
    <row r="1791" spans="1:4" x14ac:dyDescent="0.4">
      <c r="A1791" s="1">
        <v>0.99843806028366</v>
      </c>
      <c r="B1791" s="1">
        <v>9.1862231492996198E-3</v>
      </c>
      <c r="C1791" s="1">
        <v>0.26161131262779203</v>
      </c>
      <c r="D1791" s="1">
        <v>0</v>
      </c>
    </row>
    <row r="1792" spans="1:4" x14ac:dyDescent="0.4">
      <c r="A1792" s="1">
        <v>0.99955910444259599</v>
      </c>
      <c r="B1792" s="1">
        <v>1.60844922065734E-2</v>
      </c>
      <c r="C1792" s="1">
        <v>2.19540600664913E-3</v>
      </c>
      <c r="D1792" s="1">
        <v>0</v>
      </c>
    </row>
    <row r="1793" spans="1:4" x14ac:dyDescent="0.4">
      <c r="A1793" s="1">
        <v>0.99815350770950295</v>
      </c>
      <c r="B1793" s="1">
        <v>0.49479141831397999</v>
      </c>
      <c r="C1793" s="1">
        <v>3.2452754676341997E-2</v>
      </c>
      <c r="D1793" s="1">
        <v>5.3918796766083599E-5</v>
      </c>
    </row>
    <row r="1794" spans="1:4" x14ac:dyDescent="0.4">
      <c r="A1794" s="1">
        <v>0.99748992919921797</v>
      </c>
      <c r="B1794" s="1">
        <v>3.8450382649898501E-2</v>
      </c>
      <c r="C1794" s="1">
        <v>5.7685896754264797E-3</v>
      </c>
      <c r="D1794" s="1">
        <v>0</v>
      </c>
    </row>
    <row r="1795" spans="1:4" x14ac:dyDescent="0.4">
      <c r="A1795" s="1">
        <v>0.99814462661743097</v>
      </c>
      <c r="B1795" s="1">
        <v>8.5620671510696397E-2</v>
      </c>
      <c r="C1795" s="1">
        <v>6.83955028653144E-2</v>
      </c>
      <c r="D1795" s="1">
        <v>0</v>
      </c>
    </row>
    <row r="1796" spans="1:4" x14ac:dyDescent="0.4">
      <c r="A1796" s="1">
        <v>0.99991834163665705</v>
      </c>
      <c r="B1796" s="1">
        <v>9.1420911252498599E-2</v>
      </c>
      <c r="C1796" s="1">
        <v>9.8795488476753193E-2</v>
      </c>
      <c r="D1796" s="1">
        <v>0</v>
      </c>
    </row>
    <row r="1797" spans="1:4" x14ac:dyDescent="0.4">
      <c r="A1797" s="1">
        <v>0.99965560436248702</v>
      </c>
      <c r="B1797" s="1">
        <v>2.58723236620426E-2</v>
      </c>
      <c r="C1797" s="1">
        <v>7.0729836821555994E-2</v>
      </c>
      <c r="D1797" s="1">
        <v>0</v>
      </c>
    </row>
    <row r="1798" spans="1:4" x14ac:dyDescent="0.4">
      <c r="A1798" s="1">
        <v>0.99929201602935702</v>
      </c>
      <c r="B1798" s="1">
        <v>0.16318184137344299</v>
      </c>
      <c r="C1798" s="1">
        <v>1.53477536514401E-2</v>
      </c>
      <c r="D1798" s="1">
        <v>2.3714133931207399E-5</v>
      </c>
    </row>
    <row r="1799" spans="1:4" x14ac:dyDescent="0.4">
      <c r="A1799" s="1">
        <v>0.99885487556457497</v>
      </c>
      <c r="B1799" s="1">
        <v>8.8818026706576295E-3</v>
      </c>
      <c r="C1799" s="1">
        <v>1.5543949790298901E-2</v>
      </c>
      <c r="D1799" s="1">
        <v>0</v>
      </c>
    </row>
    <row r="1800" spans="1:4" x14ac:dyDescent="0.4">
      <c r="A1800" s="1">
        <v>0.99891757965087802</v>
      </c>
      <c r="B1800" s="1">
        <v>2.42875190451741E-3</v>
      </c>
      <c r="C1800" s="1">
        <v>3.70681323111057E-2</v>
      </c>
      <c r="D1800" s="1">
        <v>0</v>
      </c>
    </row>
    <row r="1801" spans="1:4" x14ac:dyDescent="0.4">
      <c r="A1801" s="1">
        <v>0.99981540441512995</v>
      </c>
      <c r="B1801" s="1">
        <v>9.1071054339408805E-3</v>
      </c>
      <c r="C1801" s="1">
        <v>3.4228794276714297E-2</v>
      </c>
      <c r="D1801" s="1">
        <v>2.4778416900517101E-6</v>
      </c>
    </row>
    <row r="1802" spans="1:4" x14ac:dyDescent="0.4">
      <c r="A1802" s="1">
        <v>0.99781692028045599</v>
      </c>
      <c r="B1802" s="1">
        <v>4.6214777976274404E-3</v>
      </c>
      <c r="C1802" s="1">
        <v>3.07820290327072E-2</v>
      </c>
      <c r="D1802" s="1">
        <v>4.0991544665302997E-6</v>
      </c>
    </row>
    <row r="1803" spans="1:4" x14ac:dyDescent="0.4">
      <c r="A1803" s="1">
        <v>0.99900418519973699</v>
      </c>
      <c r="B1803" s="1">
        <v>4.5902546495199197E-2</v>
      </c>
      <c r="C1803" s="1">
        <v>3.3576920628547599E-2</v>
      </c>
      <c r="D1803" s="1">
        <v>1.4735383956576599E-5</v>
      </c>
    </row>
    <row r="1804" spans="1:4" x14ac:dyDescent="0.4">
      <c r="A1804" s="1">
        <v>0.99968278408050504</v>
      </c>
      <c r="B1804" s="1">
        <v>3.0252108350396101E-2</v>
      </c>
      <c r="C1804" s="1">
        <v>7.7105186879634802E-2</v>
      </c>
      <c r="D1804" s="1">
        <v>8.8235237853950804E-6</v>
      </c>
    </row>
    <row r="1805" spans="1:4" x14ac:dyDescent="0.4">
      <c r="A1805" s="1">
        <v>0.99815040826797397</v>
      </c>
      <c r="B1805" s="1">
        <v>5.4243444465100696E-3</v>
      </c>
      <c r="C1805" s="1">
        <v>1.8720056861638999E-2</v>
      </c>
      <c r="D1805" s="1">
        <v>6.89698936184868E-7</v>
      </c>
    </row>
    <row r="1806" spans="1:4" x14ac:dyDescent="0.4">
      <c r="A1806" s="1">
        <v>0.99818438291549605</v>
      </c>
      <c r="B1806" s="1">
        <v>0.53551578521728505</v>
      </c>
      <c r="C1806" s="1">
        <v>1.16854486986994E-2</v>
      </c>
      <c r="D1806" s="1">
        <v>3.3412004995625398E-5</v>
      </c>
    </row>
    <row r="1807" spans="1:4" x14ac:dyDescent="0.4">
      <c r="A1807" s="1">
        <v>0.99923729896545399</v>
      </c>
      <c r="B1807" s="1">
        <v>1.3274747878313E-2</v>
      </c>
      <c r="C1807" s="1">
        <v>0.115488998591899</v>
      </c>
      <c r="D1807" s="1">
        <v>0</v>
      </c>
    </row>
    <row r="1808" spans="1:4" x14ac:dyDescent="0.4">
      <c r="A1808" s="1">
        <v>0.99946898221969604</v>
      </c>
      <c r="B1808" s="1">
        <v>0.14473457634449</v>
      </c>
      <c r="C1808" s="1">
        <v>3.5986562725156498E-3</v>
      </c>
      <c r="D1808" s="1">
        <v>1.62771466420963E-5</v>
      </c>
    </row>
    <row r="1809" spans="1:4" x14ac:dyDescent="0.4">
      <c r="A1809" s="1">
        <v>0.99983251094818104</v>
      </c>
      <c r="B1809" s="1">
        <v>1.1553787626326E-3</v>
      </c>
      <c r="C1809" s="1">
        <v>2.9156792443245602E-3</v>
      </c>
      <c r="D1809" s="1">
        <v>4.6122781895974101E-6</v>
      </c>
    </row>
    <row r="1810" spans="1:4" x14ac:dyDescent="0.4">
      <c r="A1810" s="1">
        <v>0.99750012159347501</v>
      </c>
      <c r="B1810" s="1">
        <v>2.4758448824286398E-2</v>
      </c>
      <c r="C1810" s="1">
        <v>6.8303570151328999E-2</v>
      </c>
      <c r="D1810" s="1">
        <v>3.5530119930626799E-6</v>
      </c>
    </row>
    <row r="1811" spans="1:4" x14ac:dyDescent="0.4">
      <c r="A1811" s="1">
        <v>0.99818760156631403</v>
      </c>
      <c r="B1811" s="1">
        <v>6.9144926965236603E-3</v>
      </c>
      <c r="C1811" s="1">
        <v>0.25848132371902399</v>
      </c>
      <c r="D1811" s="1">
        <v>8.2609694800339599E-5</v>
      </c>
    </row>
    <row r="1812" spans="1:4" x14ac:dyDescent="0.4">
      <c r="A1812" s="1">
        <v>0.99935585260391202</v>
      </c>
      <c r="B1812" s="1">
        <v>3.6766108125448199E-2</v>
      </c>
      <c r="C1812" s="1">
        <v>0.13046166300773601</v>
      </c>
      <c r="D1812" s="1">
        <v>0</v>
      </c>
    </row>
    <row r="1813" spans="1:4" x14ac:dyDescent="0.4">
      <c r="A1813" s="1">
        <v>0.99976760149001997</v>
      </c>
      <c r="B1813" s="1">
        <v>5.7917296886444002E-2</v>
      </c>
      <c r="C1813" s="1">
        <v>1.3322354061528999E-3</v>
      </c>
      <c r="D1813" s="1">
        <v>6.7314031184650898E-6</v>
      </c>
    </row>
    <row r="1814" spans="1:4" x14ac:dyDescent="0.4">
      <c r="A1814" s="1">
        <v>0.99942064285278298</v>
      </c>
      <c r="B1814" s="1">
        <v>6.2814183533191598E-2</v>
      </c>
      <c r="C1814" s="1">
        <v>0.14947134256362901</v>
      </c>
      <c r="D1814" s="1">
        <v>1.5807208910700799E-6</v>
      </c>
    </row>
    <row r="1815" spans="1:4" x14ac:dyDescent="0.4">
      <c r="A1815" s="1">
        <v>0.99977821111678999</v>
      </c>
      <c r="B1815" s="1">
        <v>5.2509732544422101E-2</v>
      </c>
      <c r="C1815" s="1">
        <v>4.2209117673337399E-3</v>
      </c>
      <c r="D1815" s="1">
        <v>0</v>
      </c>
    </row>
    <row r="1816" spans="1:4" x14ac:dyDescent="0.4">
      <c r="A1816" s="1">
        <v>0.99972993135452204</v>
      </c>
      <c r="B1816" s="1">
        <v>8.1000290811061807E-3</v>
      </c>
      <c r="C1816" s="1">
        <v>5.4406072013080103E-3</v>
      </c>
      <c r="D1816" s="1">
        <v>0</v>
      </c>
    </row>
    <row r="1817" spans="1:4" x14ac:dyDescent="0.4">
      <c r="A1817" s="1">
        <v>0.99964690208435003</v>
      </c>
      <c r="B1817" s="1">
        <v>3.0198622494935899E-2</v>
      </c>
      <c r="C1817" s="1">
        <v>9.71348285675048E-2</v>
      </c>
      <c r="D1817" s="1">
        <v>2.4851310627127498E-6</v>
      </c>
    </row>
    <row r="1818" spans="1:4" x14ac:dyDescent="0.4">
      <c r="A1818" s="1">
        <v>0.99932825565338101</v>
      </c>
      <c r="B1818" s="1">
        <v>0.14938518404960599</v>
      </c>
      <c r="C1818" s="1">
        <v>1.7272677272558198E-2</v>
      </c>
      <c r="D1818" s="1">
        <v>0</v>
      </c>
    </row>
    <row r="1819" spans="1:4" x14ac:dyDescent="0.4">
      <c r="A1819" s="1">
        <v>0.99925965070724398</v>
      </c>
      <c r="B1819" s="1">
        <v>4.5012743794359202E-4</v>
      </c>
      <c r="C1819" s="1">
        <v>0.27846473455428999</v>
      </c>
      <c r="D1819" s="1">
        <v>1.4556300811818799E-5</v>
      </c>
    </row>
    <row r="1820" spans="1:4" x14ac:dyDescent="0.4">
      <c r="A1820" s="1">
        <v>0.99746859073638905</v>
      </c>
      <c r="B1820" s="1">
        <v>9.4229340553283594E-2</v>
      </c>
      <c r="C1820" s="1">
        <v>0.31609112024307201</v>
      </c>
      <c r="D1820" s="1">
        <v>6.7984808993060101E-5</v>
      </c>
    </row>
    <row r="1821" spans="1:4" x14ac:dyDescent="0.4">
      <c r="A1821" s="1">
        <v>0.99942386150360096</v>
      </c>
      <c r="B1821" s="1">
        <v>4.2805285193026001E-4</v>
      </c>
      <c r="C1821" s="1">
        <v>1.2326733849477001E-4</v>
      </c>
      <c r="D1821" s="1">
        <v>1.55760153575101E-6</v>
      </c>
    </row>
    <row r="1822" spans="1:4" x14ac:dyDescent="0.4">
      <c r="A1822" s="1">
        <v>0.99952352046966497</v>
      </c>
      <c r="B1822" s="1">
        <v>9.2702656984329196E-2</v>
      </c>
      <c r="C1822" s="1">
        <v>1.24115599319338E-2</v>
      </c>
      <c r="D1822" s="1">
        <v>0</v>
      </c>
    </row>
    <row r="1823" spans="1:4" x14ac:dyDescent="0.4">
      <c r="A1823" s="1">
        <v>0.99953627586364702</v>
      </c>
      <c r="B1823" s="1">
        <v>2.6711225509643498E-3</v>
      </c>
      <c r="C1823" s="1">
        <v>3.3177614212036098E-2</v>
      </c>
      <c r="D1823" s="1">
        <v>5.9477224567672204E-6</v>
      </c>
    </row>
    <row r="1824" spans="1:4" x14ac:dyDescent="0.4">
      <c r="A1824" s="1">
        <v>0.99930489063262895</v>
      </c>
      <c r="B1824" s="1">
        <v>4.6398667618632299E-3</v>
      </c>
      <c r="C1824" s="1">
        <v>6.8616349017247503E-4</v>
      </c>
      <c r="D1824" s="1">
        <v>0</v>
      </c>
    </row>
    <row r="1825" spans="1:4" x14ac:dyDescent="0.4">
      <c r="A1825" s="1">
        <v>0.99944871664047197</v>
      </c>
      <c r="B1825" s="1">
        <v>1.4019585214555201E-3</v>
      </c>
      <c r="C1825" s="1">
        <v>1.36800836771726E-2</v>
      </c>
      <c r="D1825" s="1">
        <v>0</v>
      </c>
    </row>
    <row r="1826" spans="1:4" x14ac:dyDescent="0.4">
      <c r="A1826" s="1">
        <v>0.999919533729553</v>
      </c>
      <c r="B1826" s="1">
        <v>8.4351412951946203E-2</v>
      </c>
      <c r="C1826" s="1">
        <v>0.31589666008949202</v>
      </c>
      <c r="D1826" s="1">
        <v>0</v>
      </c>
    </row>
    <row r="1827" spans="1:4" x14ac:dyDescent="0.4">
      <c r="A1827" s="1">
        <v>0.99980753660202004</v>
      </c>
      <c r="B1827" s="1">
        <v>2.9622443020343701E-2</v>
      </c>
      <c r="C1827" s="1">
        <v>5.6151133030652903E-2</v>
      </c>
      <c r="D1827" s="1">
        <v>0</v>
      </c>
    </row>
    <row r="1828" spans="1:4" x14ac:dyDescent="0.4">
      <c r="A1828" s="1">
        <v>0.99956852197646995</v>
      </c>
      <c r="B1828" s="1">
        <v>0.24929499626159601</v>
      </c>
      <c r="C1828" s="1">
        <v>4.7548362053930699E-3</v>
      </c>
      <c r="D1828" s="1">
        <v>0</v>
      </c>
    </row>
    <row r="1829" spans="1:4" x14ac:dyDescent="0.4">
      <c r="A1829" s="1">
        <v>0.999522924423217</v>
      </c>
      <c r="B1829" s="1">
        <v>4.0058274753391699E-3</v>
      </c>
      <c r="C1829" s="1">
        <v>2.4622533237561502E-4</v>
      </c>
      <c r="D1829" s="1">
        <v>0</v>
      </c>
    </row>
    <row r="1830" spans="1:4" x14ac:dyDescent="0.4">
      <c r="A1830" s="1">
        <v>0.99892008304595903</v>
      </c>
      <c r="B1830" s="1">
        <v>0.46200627088546697</v>
      </c>
      <c r="C1830" s="1">
        <v>3.2129790633916799E-2</v>
      </c>
      <c r="D1830" s="1">
        <v>0</v>
      </c>
    </row>
    <row r="1831" spans="1:4" x14ac:dyDescent="0.4">
      <c r="A1831" s="1">
        <v>0.99993216991424505</v>
      </c>
      <c r="B1831" s="1">
        <v>0.13481579720973899</v>
      </c>
      <c r="C1831" s="1">
        <v>5.7045225054025601E-2</v>
      </c>
      <c r="D1831" s="1">
        <v>2.33309310715412E-6</v>
      </c>
    </row>
    <row r="1832" spans="1:4" x14ac:dyDescent="0.4">
      <c r="A1832" s="1">
        <v>0.99776148796081499</v>
      </c>
      <c r="B1832" s="1">
        <v>3.5186711698770502E-2</v>
      </c>
      <c r="C1832" s="1">
        <v>0.24330666661262501</v>
      </c>
      <c r="D1832" s="1">
        <v>1.3439102622214699E-4</v>
      </c>
    </row>
    <row r="1833" spans="1:4" x14ac:dyDescent="0.4">
      <c r="A1833" s="1">
        <v>0.99919849634170499</v>
      </c>
      <c r="B1833" s="1">
        <v>2.48806290328502E-2</v>
      </c>
      <c r="C1833" s="1">
        <v>1.3232612982392301E-2</v>
      </c>
      <c r="D1833" s="1">
        <v>1.2807427083316699E-6</v>
      </c>
    </row>
    <row r="1834" spans="1:4" x14ac:dyDescent="0.4">
      <c r="A1834" s="1">
        <v>0.99964976310729903</v>
      </c>
      <c r="B1834" s="1">
        <v>0.14590080082416501</v>
      </c>
      <c r="C1834" s="1">
        <v>1.8452564254403099E-3</v>
      </c>
      <c r="D1834" s="1">
        <v>7.4761592259164798E-6</v>
      </c>
    </row>
    <row r="1835" spans="1:4" x14ac:dyDescent="0.4">
      <c r="A1835" s="1">
        <v>0.99972599744796697</v>
      </c>
      <c r="B1835" s="1">
        <v>4.5611966401338501E-2</v>
      </c>
      <c r="C1835" s="1">
        <v>4.1562963277101503E-2</v>
      </c>
      <c r="D1835" s="1">
        <v>0</v>
      </c>
    </row>
    <row r="1836" spans="1:4" x14ac:dyDescent="0.4">
      <c r="A1836" s="1">
        <v>0.99979108572006203</v>
      </c>
      <c r="B1836" s="1">
        <v>0.25920704007148698</v>
      </c>
      <c r="C1836" s="1">
        <v>3.9853956550359698E-2</v>
      </c>
      <c r="D1836" s="1">
        <v>0</v>
      </c>
    </row>
    <row r="1837" spans="1:4" x14ac:dyDescent="0.4">
      <c r="A1837" s="1">
        <v>0.99937444925308205</v>
      </c>
      <c r="B1837" s="1">
        <v>1.0615028440952299E-2</v>
      </c>
      <c r="C1837" s="1">
        <v>1.6591438325121899E-3</v>
      </c>
      <c r="D1837" s="1">
        <v>0</v>
      </c>
    </row>
    <row r="1838" spans="1:4" x14ac:dyDescent="0.4">
      <c r="A1838" s="1">
        <v>0.99968636035919101</v>
      </c>
      <c r="B1838" s="1">
        <v>4.6405009925365399E-4</v>
      </c>
      <c r="C1838" s="1">
        <v>4.4605461880564597E-4</v>
      </c>
      <c r="D1838" s="1">
        <v>1.928847268573E-6</v>
      </c>
    </row>
    <row r="1839" spans="1:4" x14ac:dyDescent="0.4">
      <c r="A1839" s="1">
        <v>0.99962592124938898</v>
      </c>
      <c r="B1839" s="1">
        <v>5.0832475535571497E-3</v>
      </c>
      <c r="C1839" s="1">
        <v>4.79758717119693E-4</v>
      </c>
      <c r="D1839" s="1">
        <v>0</v>
      </c>
    </row>
    <row r="1840" spans="1:4" x14ac:dyDescent="0.4">
      <c r="A1840" s="1">
        <v>0.99974089860916104</v>
      </c>
      <c r="B1840" s="1">
        <v>2.4476608261465999E-2</v>
      </c>
      <c r="C1840" s="1">
        <v>1.4537290669977601E-2</v>
      </c>
      <c r="D1840" s="1">
        <v>1.5909317880868902E-5</v>
      </c>
    </row>
    <row r="1841" spans="1:4" x14ac:dyDescent="0.4">
      <c r="A1841" s="1">
        <v>0.99980384111404397</v>
      </c>
      <c r="B1841" s="1">
        <v>7.47097358107566E-2</v>
      </c>
      <c r="C1841" s="1">
        <v>3.78505401313304E-2</v>
      </c>
      <c r="D1841" s="1">
        <v>1.08947574517515E-6</v>
      </c>
    </row>
    <row r="1842" spans="1:4" x14ac:dyDescent="0.4">
      <c r="A1842" s="1">
        <v>0.99984812736511197</v>
      </c>
      <c r="B1842" s="1">
        <v>0.10290996730327601</v>
      </c>
      <c r="C1842" s="1">
        <v>1.09534533694386E-2</v>
      </c>
      <c r="D1842" s="1">
        <v>6.4737629145383794E-5</v>
      </c>
    </row>
    <row r="1843" spans="1:4" x14ac:dyDescent="0.4">
      <c r="A1843" s="1">
        <v>0.99828016757964999</v>
      </c>
      <c r="B1843" s="1">
        <v>0.12119872868061</v>
      </c>
      <c r="C1843" s="1">
        <v>1.86813380569219E-2</v>
      </c>
      <c r="D1843" s="1">
        <v>0</v>
      </c>
    </row>
    <row r="1844" spans="1:4" x14ac:dyDescent="0.4">
      <c r="A1844" s="1">
        <v>0.99921810626983598</v>
      </c>
      <c r="B1844" s="1">
        <v>1.6341530717909299E-3</v>
      </c>
      <c r="C1844" s="1">
        <v>1.46478796377778E-2</v>
      </c>
      <c r="D1844" s="1">
        <v>1.3054045848548399E-4</v>
      </c>
    </row>
    <row r="1845" spans="1:4" x14ac:dyDescent="0.4">
      <c r="A1845" s="1">
        <v>0.99981707334518399</v>
      </c>
      <c r="B1845" s="1">
        <v>0.28689348697662298</v>
      </c>
      <c r="C1845" s="1">
        <v>0.456325143575668</v>
      </c>
      <c r="D1845" s="1">
        <v>1.79845083039253E-5</v>
      </c>
    </row>
    <row r="1846" spans="1:4" x14ac:dyDescent="0.4">
      <c r="A1846" s="1">
        <v>0.999228835105895</v>
      </c>
      <c r="B1846" s="1">
        <v>1.80556380655616E-3</v>
      </c>
      <c r="C1846" s="1">
        <v>2.0305883139371799E-2</v>
      </c>
      <c r="D1846" s="1">
        <v>2.7493078960105701E-6</v>
      </c>
    </row>
    <row r="1847" spans="1:4" x14ac:dyDescent="0.4">
      <c r="A1847" s="1">
        <v>0.999777972698211</v>
      </c>
      <c r="B1847" s="1">
        <v>8.5545592010021192E-3</v>
      </c>
      <c r="C1847" s="1">
        <v>2.17352615436539E-4</v>
      </c>
      <c r="D1847" s="1">
        <v>0</v>
      </c>
    </row>
    <row r="1848" spans="1:4" x14ac:dyDescent="0.4">
      <c r="A1848" s="1">
        <v>0.99801981449127097</v>
      </c>
      <c r="B1848" s="1">
        <v>0.21637141704559301</v>
      </c>
      <c r="C1848" s="1">
        <v>9.2246774584054895E-3</v>
      </c>
      <c r="D1848" s="1">
        <v>3.6465131415752599E-5</v>
      </c>
    </row>
    <row r="1849" spans="1:4" x14ac:dyDescent="0.4">
      <c r="A1849" s="1">
        <v>0.99934691190719604</v>
      </c>
      <c r="B1849" s="1">
        <v>7.8443996608257207E-3</v>
      </c>
      <c r="C1849" s="1">
        <v>1.8944371491670602E-2</v>
      </c>
      <c r="D1849" s="1">
        <v>1.7290058167418399E-6</v>
      </c>
    </row>
    <row r="1850" spans="1:4" x14ac:dyDescent="0.4">
      <c r="A1850" s="1">
        <v>0.999045550823211</v>
      </c>
      <c r="B1850" s="1">
        <v>9.70059409737586E-2</v>
      </c>
      <c r="C1850" s="1">
        <v>9.3776740133762304E-2</v>
      </c>
      <c r="D1850" s="1">
        <v>2.0166235117358101E-5</v>
      </c>
    </row>
    <row r="1851" spans="1:4" x14ac:dyDescent="0.4">
      <c r="A1851" s="1">
        <v>0.99986982345580999</v>
      </c>
      <c r="B1851" s="1">
        <v>1.48998561780899E-3</v>
      </c>
      <c r="C1851" s="1">
        <v>1.22244714293628E-3</v>
      </c>
      <c r="D1851" s="1">
        <v>2.74087215075269E-5</v>
      </c>
    </row>
    <row r="1852" spans="1:4" x14ac:dyDescent="0.4">
      <c r="A1852" s="1">
        <v>0.99892586469650202</v>
      </c>
      <c r="B1852" s="1">
        <v>0.28560322523116999</v>
      </c>
      <c r="C1852" s="1">
        <v>1.47826708853244E-2</v>
      </c>
      <c r="D1852" s="1">
        <v>1.22748842841247E-5</v>
      </c>
    </row>
    <row r="1853" spans="1:4" x14ac:dyDescent="0.4">
      <c r="A1853" s="1">
        <v>0.99965381622314398</v>
      </c>
      <c r="B1853" s="1">
        <v>0.148090749979019</v>
      </c>
      <c r="C1853" s="1">
        <v>5.8220069855451501E-2</v>
      </c>
      <c r="D1853" s="1">
        <v>0</v>
      </c>
    </row>
    <row r="1854" spans="1:4" x14ac:dyDescent="0.4">
      <c r="A1854" s="1">
        <v>0.99871718883514404</v>
      </c>
      <c r="B1854" s="1">
        <v>3.2165583223104401E-2</v>
      </c>
      <c r="C1854" s="1">
        <v>4.80740293860435E-2</v>
      </c>
      <c r="D1854" s="1">
        <v>1.56270107254385E-4</v>
      </c>
    </row>
    <row r="1855" spans="1:4" x14ac:dyDescent="0.4">
      <c r="A1855" s="1">
        <v>0.99649077653884799</v>
      </c>
      <c r="B1855" s="1">
        <v>1.0358854196965601E-2</v>
      </c>
      <c r="C1855" s="1">
        <v>2.0926635712385101E-2</v>
      </c>
      <c r="D1855" s="1">
        <v>3.7010470987297502E-4</v>
      </c>
    </row>
    <row r="1856" spans="1:4" x14ac:dyDescent="0.4">
      <c r="A1856" s="1">
        <v>0.99959331750869695</v>
      </c>
      <c r="B1856" s="1">
        <v>4.1493615135550404E-3</v>
      </c>
      <c r="C1856" s="1">
        <v>3.8043139502406099E-3</v>
      </c>
      <c r="D1856" s="1">
        <v>2.96910275210393E-6</v>
      </c>
    </row>
    <row r="1857" spans="1:4" x14ac:dyDescent="0.4">
      <c r="A1857" s="1">
        <v>0.99968671798705999</v>
      </c>
      <c r="B1857" s="1">
        <v>2.1785660646855801E-3</v>
      </c>
      <c r="C1857" s="1">
        <v>9.7286939620971596E-2</v>
      </c>
      <c r="D1857" s="1">
        <v>2.45114961217041E-6</v>
      </c>
    </row>
    <row r="1858" spans="1:4" x14ac:dyDescent="0.4">
      <c r="A1858" s="1">
        <v>0.99973493814468295</v>
      </c>
      <c r="B1858" s="1">
        <v>4.3301526457071304E-3</v>
      </c>
      <c r="C1858" s="1">
        <v>1.06152920052409E-2</v>
      </c>
      <c r="D1858" s="1">
        <v>0</v>
      </c>
    </row>
    <row r="1859" spans="1:4" x14ac:dyDescent="0.4">
      <c r="A1859" s="1">
        <v>0.99916851520538297</v>
      </c>
      <c r="B1859" s="1">
        <v>0.10574641078710501</v>
      </c>
      <c r="C1859" s="1">
        <v>3.9270035922527296E-3</v>
      </c>
      <c r="D1859" s="1">
        <v>0</v>
      </c>
    </row>
    <row r="1860" spans="1:4" x14ac:dyDescent="0.4">
      <c r="A1860" s="1">
        <v>0.99979728460311801</v>
      </c>
      <c r="B1860" s="1">
        <v>4.3007899075746502E-3</v>
      </c>
      <c r="C1860" s="1">
        <v>1.9616666249930798E-3</v>
      </c>
      <c r="D1860" s="1">
        <v>0</v>
      </c>
    </row>
    <row r="1861" spans="1:4" x14ac:dyDescent="0.4">
      <c r="A1861" s="1">
        <v>0.99957519769668501</v>
      </c>
      <c r="B1861" s="1">
        <v>0.39860039949417098</v>
      </c>
      <c r="C1861" s="1">
        <v>1.8726696725934701E-3</v>
      </c>
      <c r="D1861" s="1">
        <v>4.09477797802537E-6</v>
      </c>
    </row>
    <row r="1862" spans="1:4" x14ac:dyDescent="0.4">
      <c r="A1862" s="1">
        <v>0.99988496303558305</v>
      </c>
      <c r="B1862" s="1">
        <v>0.238017007708549</v>
      </c>
      <c r="C1862" s="1">
        <v>7.3219521436840198E-4</v>
      </c>
      <c r="D1862" s="1">
        <v>6.9172201619949099E-6</v>
      </c>
    </row>
    <row r="1863" spans="1:4" x14ac:dyDescent="0.4">
      <c r="A1863" s="1">
        <v>0.99982821941375699</v>
      </c>
      <c r="B1863" s="1">
        <v>3.5013377666473298E-2</v>
      </c>
      <c r="C1863" s="1">
        <v>6.0898274183273302E-2</v>
      </c>
      <c r="D1863" s="1">
        <v>4.3450609155115603E-7</v>
      </c>
    </row>
    <row r="1864" spans="1:4" x14ac:dyDescent="0.4">
      <c r="A1864" s="1">
        <v>0.99967980384826605</v>
      </c>
      <c r="B1864" s="1">
        <v>0</v>
      </c>
      <c r="C1864" s="1">
        <v>0.10634222626686</v>
      </c>
      <c r="D1864" s="1">
        <v>4.2892679630313E-7</v>
      </c>
    </row>
    <row r="1865" spans="1:4" x14ac:dyDescent="0.4">
      <c r="A1865" s="1">
        <v>0.99988210201263406</v>
      </c>
      <c r="B1865" s="1">
        <v>5.7196378707885701E-2</v>
      </c>
      <c r="C1865" s="1">
        <v>0.16243559122085499</v>
      </c>
      <c r="D1865" s="1">
        <v>0</v>
      </c>
    </row>
    <row r="1866" spans="1:4" x14ac:dyDescent="0.4">
      <c r="A1866" s="1">
        <v>0.99947339296340898</v>
      </c>
      <c r="B1866" s="1">
        <v>1.34975630789995E-2</v>
      </c>
      <c r="C1866" s="1">
        <v>3.2873079180717399E-2</v>
      </c>
      <c r="D1866" s="1">
        <v>0</v>
      </c>
    </row>
    <row r="1867" spans="1:4" x14ac:dyDescent="0.4">
      <c r="A1867" s="1">
        <v>0.99964785575866599</v>
      </c>
      <c r="B1867" s="1">
        <v>0.60949796438217096</v>
      </c>
      <c r="C1867" s="1">
        <v>6.9999851286411202E-2</v>
      </c>
      <c r="D1867" s="1">
        <v>0</v>
      </c>
    </row>
    <row r="1868" spans="1:4" x14ac:dyDescent="0.4">
      <c r="A1868" s="1">
        <v>0.99874901771545399</v>
      </c>
      <c r="B1868" s="1">
        <v>4.4499091804027502E-2</v>
      </c>
      <c r="C1868" s="1">
        <v>0.184604436159133</v>
      </c>
      <c r="D1868" s="1">
        <v>5.2428807975957102E-5</v>
      </c>
    </row>
    <row r="1869" spans="1:4" x14ac:dyDescent="0.4">
      <c r="A1869" s="1">
        <v>0.99974769353866499</v>
      </c>
      <c r="B1869" s="1">
        <v>1.0399985127151E-2</v>
      </c>
      <c r="C1869" s="1">
        <v>5.3690969944000203E-2</v>
      </c>
      <c r="D1869" s="1">
        <v>8.7010266724973896E-7</v>
      </c>
    </row>
    <row r="1870" spans="1:4" x14ac:dyDescent="0.4">
      <c r="A1870" s="1">
        <v>0.99963116645812899</v>
      </c>
      <c r="B1870" s="1">
        <v>2.8198096901178301E-2</v>
      </c>
      <c r="C1870" s="1">
        <v>0.147213950753211</v>
      </c>
      <c r="D1870" s="1">
        <v>0</v>
      </c>
    </row>
    <row r="1871" spans="1:4" x14ac:dyDescent="0.4">
      <c r="A1871" s="1">
        <v>0.99964046478271396</v>
      </c>
      <c r="B1871" s="1">
        <v>8.6946267401799505E-4</v>
      </c>
      <c r="C1871" s="1">
        <v>9.3343900516629202E-3</v>
      </c>
      <c r="D1871" s="1">
        <v>3.6551882658386599E-6</v>
      </c>
    </row>
    <row r="1872" spans="1:4" x14ac:dyDescent="0.4">
      <c r="A1872" s="1">
        <v>0.99987947940826405</v>
      </c>
      <c r="B1872" s="1">
        <v>0.24115455150604201</v>
      </c>
      <c r="C1872" s="1">
        <v>0.30127969384193398</v>
      </c>
      <c r="D1872" s="1">
        <v>0</v>
      </c>
    </row>
    <row r="1873" spans="1:4" x14ac:dyDescent="0.4">
      <c r="A1873" s="1">
        <v>0.99931097030639604</v>
      </c>
      <c r="B1873" s="1">
        <v>5.8126509189605699E-2</v>
      </c>
      <c r="C1873" s="1">
        <v>0.187275230884552</v>
      </c>
      <c r="D1873" s="1">
        <v>0</v>
      </c>
    </row>
    <row r="1874" spans="1:4" x14ac:dyDescent="0.4">
      <c r="A1874" s="1">
        <v>0.99993491172790505</v>
      </c>
      <c r="B1874" s="1">
        <v>3.5539805889129597E-2</v>
      </c>
      <c r="C1874" s="1">
        <v>0.27215194702148399</v>
      </c>
      <c r="D1874" s="1">
        <v>1.66880854521878E-5</v>
      </c>
    </row>
    <row r="1875" spans="1:4" x14ac:dyDescent="0.4">
      <c r="A1875" s="1">
        <v>0.99932658672332697</v>
      </c>
      <c r="B1875" s="1">
        <v>2.9612019658088601E-2</v>
      </c>
      <c r="C1875" s="1">
        <v>1.3480412773787901E-2</v>
      </c>
      <c r="D1875" s="1">
        <v>1.4608660421799801E-5</v>
      </c>
    </row>
    <row r="1876" spans="1:4" x14ac:dyDescent="0.4">
      <c r="A1876" s="1">
        <v>0.99975377321243197</v>
      </c>
      <c r="B1876" s="1">
        <v>4.2843662202358197E-2</v>
      </c>
      <c r="C1876" s="1">
        <v>9.9056912586092897E-3</v>
      </c>
      <c r="D1876" s="1">
        <v>0</v>
      </c>
    </row>
    <row r="1877" spans="1:4" x14ac:dyDescent="0.4">
      <c r="A1877" s="1">
        <v>0.99973315000534002</v>
      </c>
      <c r="B1877" s="1">
        <v>6.44247531890869E-2</v>
      </c>
      <c r="C1877" s="1">
        <v>4.1069369763135903E-2</v>
      </c>
      <c r="D1877" s="1">
        <v>0</v>
      </c>
    </row>
    <row r="1878" spans="1:4" x14ac:dyDescent="0.4">
      <c r="A1878" s="1">
        <v>0.99972742795944203</v>
      </c>
      <c r="B1878" s="1">
        <v>1.0129649192094799E-2</v>
      </c>
      <c r="C1878" s="1">
        <v>3.6029815673828097E-2</v>
      </c>
      <c r="D1878" s="1">
        <v>0</v>
      </c>
    </row>
    <row r="1879" spans="1:4" x14ac:dyDescent="0.4">
      <c r="A1879" s="1">
        <v>0.99957877397537198</v>
      </c>
      <c r="B1879" s="1">
        <v>2.0335207227617498E-3</v>
      </c>
      <c r="C1879" s="1">
        <v>2.0983833819627699E-2</v>
      </c>
      <c r="D1879" s="1">
        <v>6.2973140302346998E-7</v>
      </c>
    </row>
    <row r="1880" spans="1:4" x14ac:dyDescent="0.4">
      <c r="A1880" s="1">
        <v>0.99959188699722201</v>
      </c>
      <c r="B1880" s="1">
        <v>0.102322340011596</v>
      </c>
      <c r="C1880" s="1">
        <v>5.95680065453052E-3</v>
      </c>
      <c r="D1880" s="1">
        <v>2.0079016394447501E-5</v>
      </c>
    </row>
    <row r="1881" spans="1:4" x14ac:dyDescent="0.4">
      <c r="A1881" s="1">
        <v>0.999703109264373</v>
      </c>
      <c r="B1881" s="1">
        <v>3.32701653242111E-2</v>
      </c>
      <c r="C1881" s="1">
        <v>3.1306580640375601E-3</v>
      </c>
      <c r="D1881" s="1">
        <v>0</v>
      </c>
    </row>
    <row r="1882" spans="1:4" x14ac:dyDescent="0.4">
      <c r="A1882" s="1">
        <v>0.99961411952972401</v>
      </c>
      <c r="B1882" s="1">
        <v>3.2295782584696999E-3</v>
      </c>
      <c r="C1882" s="1">
        <v>3.3646132797002702E-2</v>
      </c>
      <c r="D1882" s="1">
        <v>2.4984947231132499E-6</v>
      </c>
    </row>
    <row r="1883" spans="1:4" x14ac:dyDescent="0.4">
      <c r="A1883" s="1">
        <v>0.99958699941635099</v>
      </c>
      <c r="B1883" s="1">
        <v>1.7094075679779001E-2</v>
      </c>
      <c r="C1883" s="1">
        <v>6.2128426507115303E-3</v>
      </c>
      <c r="D1883" s="1">
        <v>9.4948040896269895E-7</v>
      </c>
    </row>
    <row r="1884" spans="1:4" x14ac:dyDescent="0.4">
      <c r="A1884" s="1">
        <v>0.99947637319564797</v>
      </c>
      <c r="B1884" s="1">
        <v>7.4901551008224404E-2</v>
      </c>
      <c r="C1884" s="1">
        <v>1.7232758924364999E-2</v>
      </c>
      <c r="D1884" s="1">
        <v>2.3335096557275301E-5</v>
      </c>
    </row>
    <row r="1885" spans="1:4" x14ac:dyDescent="0.4">
      <c r="A1885" s="1">
        <v>0.99943035840988104</v>
      </c>
      <c r="B1885" s="1">
        <v>5.4370507597923202E-2</v>
      </c>
      <c r="C1885" s="1">
        <v>4.9410335719585398E-2</v>
      </c>
      <c r="D1885" s="1">
        <v>2.0024599507450998E-6</v>
      </c>
    </row>
    <row r="1886" spans="1:4" x14ac:dyDescent="0.4">
      <c r="A1886" s="1">
        <v>0.99979597330093295</v>
      </c>
      <c r="B1886" s="1">
        <v>9.0847127139568294E-3</v>
      </c>
      <c r="C1886" s="1">
        <v>1.5834292396903E-2</v>
      </c>
      <c r="D1886" s="1">
        <v>3.6927194742020198E-6</v>
      </c>
    </row>
    <row r="1887" spans="1:4" x14ac:dyDescent="0.4">
      <c r="A1887" s="1">
        <v>0.99922943115234297</v>
      </c>
      <c r="B1887" s="1">
        <v>4.1361674666404698E-3</v>
      </c>
      <c r="C1887" s="1">
        <v>4.3972484767436898E-2</v>
      </c>
      <c r="D1887" s="1">
        <v>0</v>
      </c>
    </row>
    <row r="1888" spans="1:4" x14ac:dyDescent="0.4">
      <c r="A1888" s="1">
        <v>0.999919533729553</v>
      </c>
      <c r="B1888" s="1">
        <v>4.6067676157690498E-4</v>
      </c>
      <c r="C1888" s="1">
        <v>4.5587450265884302E-2</v>
      </c>
      <c r="D1888" s="1">
        <v>0</v>
      </c>
    </row>
    <row r="1889" spans="1:4" x14ac:dyDescent="0.4">
      <c r="A1889" s="1">
        <v>0.99977976083755404</v>
      </c>
      <c r="B1889" s="1">
        <v>0.14240276813507</v>
      </c>
      <c r="C1889" s="1">
        <v>5.2336137741804102E-2</v>
      </c>
      <c r="D1889" s="1">
        <v>7.3494238677085301E-6</v>
      </c>
    </row>
    <row r="1890" spans="1:4" x14ac:dyDescent="0.4">
      <c r="A1890" s="1">
        <v>0.99914121627807595</v>
      </c>
      <c r="B1890" s="1">
        <v>5.2285585552453899E-3</v>
      </c>
      <c r="C1890" s="1">
        <v>8.0131068825721699E-2</v>
      </c>
      <c r="D1890" s="1">
        <v>9.8949149105465006E-6</v>
      </c>
    </row>
    <row r="1891" spans="1:4" x14ac:dyDescent="0.4">
      <c r="A1891" s="1">
        <v>0.99918502569198597</v>
      </c>
      <c r="B1891" s="1">
        <v>3.4896038472652401E-2</v>
      </c>
      <c r="C1891" s="1">
        <v>2.51632500439882E-2</v>
      </c>
      <c r="D1891" s="1">
        <v>0</v>
      </c>
    </row>
    <row r="1892" spans="1:4" x14ac:dyDescent="0.4">
      <c r="A1892" s="1">
        <v>0.99947434663772505</v>
      </c>
      <c r="B1892" s="1">
        <v>0</v>
      </c>
      <c r="C1892" s="1">
        <v>3.7781868129968602E-2</v>
      </c>
      <c r="D1892" s="1">
        <v>6.9183270170469701E-6</v>
      </c>
    </row>
    <row r="1893" spans="1:4" x14ac:dyDescent="0.4">
      <c r="A1893" s="1">
        <v>0.99923479557037298</v>
      </c>
      <c r="B1893" s="1">
        <v>0.104289263486862</v>
      </c>
      <c r="C1893" s="1">
        <v>0.21751444041728901</v>
      </c>
      <c r="D1893" s="1">
        <v>3.0974588298704399E-6</v>
      </c>
    </row>
    <row r="1894" spans="1:4" x14ac:dyDescent="0.4">
      <c r="A1894" s="1">
        <v>0.999789178371429</v>
      </c>
      <c r="B1894" s="1">
        <v>5.5347062647342599E-2</v>
      </c>
      <c r="C1894" s="1">
        <v>5.87550066411495E-2</v>
      </c>
      <c r="D1894" s="1">
        <v>0</v>
      </c>
    </row>
    <row r="1895" spans="1:4" x14ac:dyDescent="0.4">
      <c r="A1895" s="1">
        <v>0.99962973594665505</v>
      </c>
      <c r="B1895" s="1">
        <v>0.115951783955097</v>
      </c>
      <c r="C1895" s="1">
        <v>0.10207284986972801</v>
      </c>
      <c r="D1895" s="1">
        <v>1.99469737708568E-4</v>
      </c>
    </row>
    <row r="1896" spans="1:4" x14ac:dyDescent="0.4">
      <c r="A1896" s="1">
        <v>0.999852895736694</v>
      </c>
      <c r="B1896" s="1">
        <v>5.4136873222887499E-3</v>
      </c>
      <c r="C1896" s="1">
        <v>2.7774414047598801E-2</v>
      </c>
      <c r="D1896" s="1">
        <v>0</v>
      </c>
    </row>
    <row r="1897" spans="1:4" x14ac:dyDescent="0.4">
      <c r="A1897" s="1">
        <v>0.99983513355255105</v>
      </c>
      <c r="B1897" s="1">
        <v>0.12533803284168199</v>
      </c>
      <c r="C1897" s="1">
        <v>9.9662825465202304E-2</v>
      </c>
      <c r="D1897" s="1">
        <v>6.9944053393555805E-7</v>
      </c>
    </row>
    <row r="1898" spans="1:4" x14ac:dyDescent="0.4">
      <c r="A1898" s="1">
        <v>0.99976176023483199</v>
      </c>
      <c r="B1898" s="1">
        <v>5.8901362121105097E-2</v>
      </c>
      <c r="C1898" s="1">
        <v>0.36194431781768699</v>
      </c>
      <c r="D1898" s="1">
        <v>0</v>
      </c>
    </row>
    <row r="1899" spans="1:4" x14ac:dyDescent="0.4">
      <c r="A1899" s="1">
        <v>0.99885797500610296</v>
      </c>
      <c r="B1899" s="1">
        <v>6.1166040599346098E-2</v>
      </c>
      <c r="C1899" s="1">
        <v>1.09664052724838E-2</v>
      </c>
      <c r="D1899" s="1">
        <v>7.2662260208744503E-7</v>
      </c>
    </row>
    <row r="1900" spans="1:4" x14ac:dyDescent="0.4">
      <c r="A1900" s="1">
        <v>0.99939441680908203</v>
      </c>
      <c r="B1900" s="1">
        <v>9.2295862734317696E-2</v>
      </c>
      <c r="C1900" s="1">
        <v>2.51463404856622E-3</v>
      </c>
      <c r="D1900" s="1">
        <v>0</v>
      </c>
    </row>
    <row r="1901" spans="1:4" x14ac:dyDescent="0.4">
      <c r="A1901" s="1">
        <v>0.99989664554595903</v>
      </c>
      <c r="B1901" s="1">
        <v>4.5374199748039197E-2</v>
      </c>
      <c r="C1901" s="1">
        <v>1.8272286280989598E-2</v>
      </c>
      <c r="D1901" s="1">
        <v>0</v>
      </c>
    </row>
    <row r="1902" spans="1:4" x14ac:dyDescent="0.4">
      <c r="A1902" s="1">
        <v>0.99904626607894798</v>
      </c>
      <c r="B1902" s="1">
        <v>1.69943980872631E-2</v>
      </c>
      <c r="C1902" s="1">
        <v>7.35234981402754E-3</v>
      </c>
      <c r="D1902" s="1">
        <v>1.8553138943389001E-5</v>
      </c>
    </row>
    <row r="1903" spans="1:4" x14ac:dyDescent="0.4">
      <c r="A1903" s="1">
        <v>0.99839323759078902</v>
      </c>
      <c r="B1903" s="1">
        <v>8.2454551011323896E-4</v>
      </c>
      <c r="C1903" s="1">
        <v>0.208351761102676</v>
      </c>
      <c r="D1903" s="1">
        <v>0</v>
      </c>
    </row>
    <row r="1904" spans="1:4" x14ac:dyDescent="0.4">
      <c r="A1904" s="1">
        <v>0.99985146522521895</v>
      </c>
      <c r="B1904" s="1">
        <v>3.4078266471624298E-2</v>
      </c>
      <c r="C1904" s="1">
        <v>3.09092514216899E-2</v>
      </c>
      <c r="D1904" s="1">
        <v>3.7059344322187801E-6</v>
      </c>
    </row>
    <row r="1905" spans="1:4" x14ac:dyDescent="0.4">
      <c r="A1905" s="1">
        <v>0.999794781208038</v>
      </c>
      <c r="B1905" s="1">
        <v>0.109323345124721</v>
      </c>
      <c r="C1905" s="1">
        <v>0.32913383841514499</v>
      </c>
      <c r="D1905" s="1">
        <v>0</v>
      </c>
    </row>
    <row r="1906" spans="1:4" x14ac:dyDescent="0.4">
      <c r="A1906" s="1">
        <v>0.99988186359405495</v>
      </c>
      <c r="B1906" s="1">
        <v>5.8985530631616701E-4</v>
      </c>
      <c r="C1906" s="1">
        <v>0.124988690018653</v>
      </c>
      <c r="D1906" s="1">
        <v>1.13584155769785E-6</v>
      </c>
    </row>
    <row r="1907" spans="1:4" x14ac:dyDescent="0.4">
      <c r="A1907" s="1">
        <v>0.99943739175796498</v>
      </c>
      <c r="B1907" s="1">
        <v>1.3132994994521099E-2</v>
      </c>
      <c r="C1907" s="1">
        <v>1.1253079399466501E-2</v>
      </c>
      <c r="D1907" s="1">
        <v>0</v>
      </c>
    </row>
    <row r="1908" spans="1:4" x14ac:dyDescent="0.4">
      <c r="A1908" s="1">
        <v>0.99891495704650801</v>
      </c>
      <c r="B1908" s="1">
        <v>2.6966244913637599E-3</v>
      </c>
      <c r="C1908" s="1">
        <v>2.40812078118324E-2</v>
      </c>
      <c r="D1908" s="1">
        <v>0</v>
      </c>
    </row>
    <row r="1909" spans="1:4" x14ac:dyDescent="0.4">
      <c r="A1909" s="1">
        <v>0.99944168329238803</v>
      </c>
      <c r="B1909" s="1">
        <v>0.11993283778428999</v>
      </c>
      <c r="C1909" s="1">
        <v>9.1691715642809798E-3</v>
      </c>
      <c r="D1909" s="1">
        <v>1.0486071005288899E-5</v>
      </c>
    </row>
    <row r="1910" spans="1:4" x14ac:dyDescent="0.4">
      <c r="A1910" s="1">
        <v>0.99982684850692705</v>
      </c>
      <c r="B1910" s="1">
        <v>0.10687938332557601</v>
      </c>
      <c r="C1910" s="1">
        <v>7.1778800338506603E-3</v>
      </c>
      <c r="D1910" s="1">
        <v>1.6226508887484599E-4</v>
      </c>
    </row>
    <row r="1911" spans="1:4" x14ac:dyDescent="0.4">
      <c r="A1911" s="1">
        <v>0.99972265958786</v>
      </c>
      <c r="B1911" s="1">
        <v>7.2269462049007402E-2</v>
      </c>
      <c r="C1911" s="1">
        <v>4.1054268367588503E-3</v>
      </c>
      <c r="D1911" s="1">
        <v>0</v>
      </c>
    </row>
    <row r="1912" spans="1:4" x14ac:dyDescent="0.4">
      <c r="A1912" s="1">
        <v>0.99967098236083896</v>
      </c>
      <c r="B1912" s="1">
        <v>3.04009970277547E-2</v>
      </c>
      <c r="C1912" s="1">
        <v>1.4059936627745601E-2</v>
      </c>
      <c r="D1912" s="1">
        <v>5.8467776398174401E-7</v>
      </c>
    </row>
    <row r="1913" spans="1:4" x14ac:dyDescent="0.4">
      <c r="A1913" s="1">
        <v>0.99983930587768499</v>
      </c>
      <c r="B1913" s="1">
        <v>0.10747741907835</v>
      </c>
      <c r="C1913" s="1">
        <v>1.7643127590417799E-2</v>
      </c>
      <c r="D1913" s="1">
        <v>0</v>
      </c>
    </row>
    <row r="1914" spans="1:4" x14ac:dyDescent="0.4">
      <c r="A1914" s="1">
        <v>0.99989104270935003</v>
      </c>
      <c r="B1914" s="1">
        <v>4.91043971851468E-3</v>
      </c>
      <c r="C1914" s="1">
        <v>5.2125837653875302E-2</v>
      </c>
      <c r="D1914" s="1">
        <v>0</v>
      </c>
    </row>
    <row r="1915" spans="1:4" x14ac:dyDescent="0.4">
      <c r="A1915" s="1">
        <v>0.998582243919372</v>
      </c>
      <c r="B1915" s="1">
        <v>1.54786347411572E-3</v>
      </c>
      <c r="C1915" s="1">
        <v>0.23272265493869701</v>
      </c>
      <c r="D1915" s="1">
        <v>0</v>
      </c>
    </row>
    <row r="1916" spans="1:4" x14ac:dyDescent="0.4">
      <c r="A1916" s="1">
        <v>0.99953770637512196</v>
      </c>
      <c r="B1916" s="1">
        <v>4.75993789732456E-2</v>
      </c>
      <c r="C1916" s="1">
        <v>3.7461906671523999E-2</v>
      </c>
      <c r="D1916" s="1">
        <v>0</v>
      </c>
    </row>
    <row r="1917" spans="1:4" x14ac:dyDescent="0.4">
      <c r="A1917" s="1">
        <v>0.99954372644424405</v>
      </c>
      <c r="B1917" s="1">
        <v>1.2489380314946101E-3</v>
      </c>
      <c r="C1917" s="1">
        <v>2.2731667384505199E-2</v>
      </c>
      <c r="D1917" s="1">
        <v>7.4569384196365701E-6</v>
      </c>
    </row>
    <row r="1918" spans="1:4" x14ac:dyDescent="0.4">
      <c r="A1918" s="1">
        <v>0.99949669837951605</v>
      </c>
      <c r="B1918" s="1">
        <v>5.1624022424220997E-2</v>
      </c>
      <c r="C1918" s="1">
        <v>7.9735428094863794E-2</v>
      </c>
      <c r="D1918" s="1">
        <v>0</v>
      </c>
    </row>
    <row r="1919" spans="1:4" x14ac:dyDescent="0.4">
      <c r="A1919" s="1">
        <v>0.99806934595107999</v>
      </c>
      <c r="B1919" s="1">
        <v>8.2164078950881902E-2</v>
      </c>
      <c r="C1919" s="1">
        <v>7.5152881443500505E-2</v>
      </c>
      <c r="D1919" s="1">
        <v>3.2339099561795497E-5</v>
      </c>
    </row>
    <row r="1920" spans="1:4" x14ac:dyDescent="0.4">
      <c r="A1920" s="1">
        <v>0.99900871515274003</v>
      </c>
      <c r="B1920" s="1">
        <v>2.12345737963914E-2</v>
      </c>
      <c r="C1920" s="1">
        <v>5.4275222122669199E-2</v>
      </c>
      <c r="D1920" s="1">
        <v>0</v>
      </c>
    </row>
    <row r="1921" spans="1:4" x14ac:dyDescent="0.4">
      <c r="A1921" s="1">
        <v>0.99887007474899203</v>
      </c>
      <c r="B1921" s="1">
        <v>1.3197809457778899E-2</v>
      </c>
      <c r="C1921" s="1">
        <v>1.39981620013713E-2</v>
      </c>
      <c r="D1921" s="1">
        <v>1.6632537153782299E-5</v>
      </c>
    </row>
    <row r="1922" spans="1:4" x14ac:dyDescent="0.4">
      <c r="A1922" s="1">
        <v>0.99568992853164595</v>
      </c>
      <c r="B1922" s="1">
        <v>0.29574072360992398</v>
      </c>
      <c r="C1922" s="1">
        <v>1.44336558878421E-2</v>
      </c>
      <c r="D1922" s="1">
        <v>2.20968213398009E-5</v>
      </c>
    </row>
    <row r="1923" spans="1:4" x14ac:dyDescent="0.4">
      <c r="A1923" s="1">
        <v>0.99927645921707098</v>
      </c>
      <c r="B1923" s="1">
        <v>7.4315201491117399E-3</v>
      </c>
      <c r="C1923" s="1">
        <v>4.1513638570904697E-3</v>
      </c>
      <c r="D1923" s="1">
        <v>0</v>
      </c>
    </row>
    <row r="1924" spans="1:4" x14ac:dyDescent="0.4">
      <c r="A1924" s="1">
        <v>0.99977606534957797</v>
      </c>
      <c r="B1924" s="1">
        <v>2.4763545952737301E-3</v>
      </c>
      <c r="C1924" s="1">
        <v>4.1661050170659998E-2</v>
      </c>
      <c r="D1924" s="1">
        <v>2.2423591872211499E-6</v>
      </c>
    </row>
    <row r="1925" spans="1:4" x14ac:dyDescent="0.4">
      <c r="A1925" s="1">
        <v>0.99982845783233598</v>
      </c>
      <c r="B1925" s="1">
        <v>4.9997333437204299E-2</v>
      </c>
      <c r="C1925" s="1">
        <v>3.2797935418784601E-3</v>
      </c>
      <c r="D1925" s="1">
        <v>0</v>
      </c>
    </row>
    <row r="1926" spans="1:4" x14ac:dyDescent="0.4">
      <c r="A1926" s="1">
        <v>0.99931716918945301</v>
      </c>
      <c r="B1926" s="1">
        <v>7.3440700769424397E-2</v>
      </c>
      <c r="C1926" s="1">
        <v>0.13530144095420801</v>
      </c>
      <c r="D1926" s="1">
        <v>0</v>
      </c>
    </row>
    <row r="1927" spans="1:4" x14ac:dyDescent="0.4">
      <c r="A1927" s="1">
        <v>0.99977642297744695</v>
      </c>
      <c r="B1927" s="1">
        <v>4.01438511908054E-2</v>
      </c>
      <c r="C1927" s="1">
        <v>4.2655184864997801E-2</v>
      </c>
      <c r="D1927" s="1">
        <v>3.0969411000114599E-6</v>
      </c>
    </row>
    <row r="1928" spans="1:4" x14ac:dyDescent="0.4">
      <c r="A1928" s="1">
        <v>0.99974912405014005</v>
      </c>
      <c r="B1928" s="1">
        <v>3.4503724426031099E-2</v>
      </c>
      <c r="C1928" s="1">
        <v>5.9269936755299499E-3</v>
      </c>
      <c r="D1928" s="1">
        <v>9.9328754004090997E-5</v>
      </c>
    </row>
    <row r="1929" spans="1:4" x14ac:dyDescent="0.4">
      <c r="A1929" s="1">
        <v>0.99915456771850497</v>
      </c>
      <c r="B1929" s="1">
        <v>9.1967068612575503E-2</v>
      </c>
      <c r="C1929" s="1">
        <v>1.17399133741855E-2</v>
      </c>
      <c r="D1929" s="1">
        <v>4.24855970777571E-5</v>
      </c>
    </row>
    <row r="1930" spans="1:4" x14ac:dyDescent="0.4">
      <c r="A1930" s="1">
        <v>0.99816858768463101</v>
      </c>
      <c r="B1930" s="1">
        <v>0.10041516274213701</v>
      </c>
      <c r="C1930" s="1">
        <v>6.8902745842933599E-2</v>
      </c>
      <c r="D1930" s="1">
        <v>1.5200217603705799E-4</v>
      </c>
    </row>
    <row r="1931" spans="1:4" x14ac:dyDescent="0.4">
      <c r="A1931" s="1">
        <v>0.99965667724609297</v>
      </c>
      <c r="B1931" s="1">
        <v>7.9883329570293399E-2</v>
      </c>
      <c r="C1931" s="1">
        <v>5.7889487594365997E-2</v>
      </c>
      <c r="D1931" s="1">
        <v>8.6086438386700997E-6</v>
      </c>
    </row>
    <row r="1932" spans="1:4" x14ac:dyDescent="0.4">
      <c r="A1932" s="1">
        <v>0.99876356124877896</v>
      </c>
      <c r="B1932" s="1">
        <v>5.0355188548564897E-2</v>
      </c>
      <c r="C1932" s="1">
        <v>5.1340099424123702E-2</v>
      </c>
      <c r="D1932" s="1">
        <v>1.9942308426834601E-6</v>
      </c>
    </row>
    <row r="1933" spans="1:4" x14ac:dyDescent="0.4">
      <c r="A1933" s="1">
        <v>0.99986577033996504</v>
      </c>
      <c r="B1933" s="1">
        <v>1.7423420213162799E-3</v>
      </c>
      <c r="C1933" s="1">
        <v>3.5753875970840399E-2</v>
      </c>
      <c r="D1933" s="1">
        <v>4.8468564273207398E-6</v>
      </c>
    </row>
    <row r="1934" spans="1:4" x14ac:dyDescent="0.4">
      <c r="A1934" s="1">
        <v>0.99861907958984297</v>
      </c>
      <c r="B1934" s="1">
        <v>0.36352065205574002</v>
      </c>
      <c r="C1934" s="1">
        <v>8.4936939179897294E-2</v>
      </c>
      <c r="D1934" s="1">
        <v>0</v>
      </c>
    </row>
    <row r="1935" spans="1:4" x14ac:dyDescent="0.4">
      <c r="A1935" s="1">
        <v>0.99806576967239302</v>
      </c>
      <c r="B1935" s="1">
        <v>3.0519390478730202E-2</v>
      </c>
      <c r="C1935" s="1">
        <v>7.9522468149662004E-2</v>
      </c>
      <c r="D1935" s="1">
        <v>2.2927623649593399E-4</v>
      </c>
    </row>
    <row r="1936" spans="1:4" x14ac:dyDescent="0.4">
      <c r="A1936" s="1">
        <v>0.99931788444518999</v>
      </c>
      <c r="B1936" s="1">
        <v>0.13112385571002899</v>
      </c>
      <c r="C1936" s="1">
        <v>5.1085259765386498E-2</v>
      </c>
      <c r="D1936" s="1">
        <v>0</v>
      </c>
    </row>
    <row r="1937" spans="1:4" x14ac:dyDescent="0.4">
      <c r="A1937" s="1">
        <v>0.998843193054199</v>
      </c>
      <c r="B1937" s="1">
        <v>0.15140023827552701</v>
      </c>
      <c r="C1937" s="1">
        <v>2.7312448248267101E-2</v>
      </c>
      <c r="D1937" s="1">
        <v>9.9755270639434406E-6</v>
      </c>
    </row>
    <row r="1938" spans="1:4" x14ac:dyDescent="0.4">
      <c r="A1938" s="1">
        <v>0.99963891506195002</v>
      </c>
      <c r="B1938" s="1">
        <v>7.4174255132675102E-3</v>
      </c>
      <c r="C1938" s="1">
        <v>1.8314721062779399E-2</v>
      </c>
      <c r="D1938" s="1">
        <v>0</v>
      </c>
    </row>
    <row r="1939" spans="1:4" x14ac:dyDescent="0.4">
      <c r="A1939" s="1">
        <v>0.99985778331756503</v>
      </c>
      <c r="B1939" s="1">
        <v>0.236174210906028</v>
      </c>
      <c r="C1939" s="1">
        <v>9.8786996677517804E-3</v>
      </c>
      <c r="D1939" s="1">
        <v>8.69456562213599E-6</v>
      </c>
    </row>
    <row r="1940" spans="1:4" x14ac:dyDescent="0.4">
      <c r="A1940" s="1">
        <v>0.99922060966491599</v>
      </c>
      <c r="B1940" s="1">
        <v>3.8340009748935602E-2</v>
      </c>
      <c r="C1940" s="1">
        <v>0.18177983164787201</v>
      </c>
      <c r="D1940" s="1">
        <v>8.9538352767704004E-6</v>
      </c>
    </row>
    <row r="1941" spans="1:4" x14ac:dyDescent="0.4">
      <c r="A1941" s="1">
        <v>0.999661445617675</v>
      </c>
      <c r="B1941" s="1">
        <v>0.29785966873168901</v>
      </c>
      <c r="C1941" s="1">
        <v>5.2182301878929097E-2</v>
      </c>
      <c r="D1941" s="1">
        <v>6.1038124840706506E-5</v>
      </c>
    </row>
    <row r="1942" spans="1:4" x14ac:dyDescent="0.4">
      <c r="A1942" s="1">
        <v>0.99982208013534501</v>
      </c>
      <c r="B1942" s="1">
        <v>0.13709761202335299</v>
      </c>
      <c r="C1942" s="1">
        <v>0.297379851341247</v>
      </c>
      <c r="D1942" s="1">
        <v>2.0349034457467401E-7</v>
      </c>
    </row>
    <row r="1943" spans="1:4" x14ac:dyDescent="0.4">
      <c r="A1943" s="1">
        <v>0.99968540668487504</v>
      </c>
      <c r="B1943" s="1">
        <v>3.5078134387731497E-2</v>
      </c>
      <c r="C1943" s="1">
        <v>3.7584498524665798E-2</v>
      </c>
      <c r="D1943" s="1">
        <v>0</v>
      </c>
    </row>
    <row r="1944" spans="1:4" x14ac:dyDescent="0.4">
      <c r="A1944" s="1">
        <v>0.99880814552307096</v>
      </c>
      <c r="B1944" s="1">
        <v>6.1205652309581605E-4</v>
      </c>
      <c r="C1944" s="1">
        <v>0.20614460110664301</v>
      </c>
      <c r="D1944" s="1">
        <v>6.2324630562216003E-5</v>
      </c>
    </row>
    <row r="1945" spans="1:4" x14ac:dyDescent="0.4">
      <c r="A1945" s="1">
        <v>0.99960488080978305</v>
      </c>
      <c r="B1945" s="1">
        <v>5.6813821196556001E-2</v>
      </c>
      <c r="C1945" s="1">
        <v>0.24066974222660001</v>
      </c>
      <c r="D1945" s="1">
        <v>2.3674610929447201E-6</v>
      </c>
    </row>
    <row r="1946" spans="1:4" x14ac:dyDescent="0.4">
      <c r="A1946" s="1">
        <v>0.99895513057708696</v>
      </c>
      <c r="B1946" s="1">
        <v>1.13565977662801E-2</v>
      </c>
      <c r="C1946" s="1">
        <v>2.49224584549665E-2</v>
      </c>
      <c r="D1946" s="1">
        <v>3.32014096784405E-5</v>
      </c>
    </row>
    <row r="1947" spans="1:4" x14ac:dyDescent="0.4">
      <c r="A1947" s="1">
        <v>0.99993801116943304</v>
      </c>
      <c r="B1947" s="1">
        <v>0.30590248107910101</v>
      </c>
      <c r="C1947" s="1">
        <v>0.49478062987327498</v>
      </c>
      <c r="D1947" s="1">
        <v>5.1837023420375704E-6</v>
      </c>
    </row>
    <row r="1948" spans="1:4" x14ac:dyDescent="0.4">
      <c r="A1948" s="1">
        <v>0.99984383583068803</v>
      </c>
      <c r="B1948" s="1">
        <v>5.7008828967809601E-2</v>
      </c>
      <c r="C1948" s="1">
        <v>1.3986400328576501E-2</v>
      </c>
      <c r="D1948" s="1">
        <v>6.57156488159671E-6</v>
      </c>
    </row>
    <row r="1949" spans="1:4" x14ac:dyDescent="0.4">
      <c r="A1949" s="1">
        <v>0.99972993135452204</v>
      </c>
      <c r="B1949" s="1">
        <v>1.04949250817298E-2</v>
      </c>
      <c r="C1949" s="1">
        <v>5.3404085338115605E-4</v>
      </c>
      <c r="D1949" s="1">
        <v>0</v>
      </c>
    </row>
    <row r="1950" spans="1:4" x14ac:dyDescent="0.4">
      <c r="A1950" s="1">
        <v>0.99851220846176103</v>
      </c>
      <c r="B1950" s="1">
        <v>4.7343121841549804E-3</v>
      </c>
      <c r="C1950" s="1">
        <v>0.116749487817287</v>
      </c>
      <c r="D1950" s="1">
        <v>0</v>
      </c>
    </row>
    <row r="1951" spans="1:4" x14ac:dyDescent="0.4">
      <c r="A1951" s="1">
        <v>0.99988770484924305</v>
      </c>
      <c r="B1951" s="1">
        <v>0.15636119246482799</v>
      </c>
      <c r="C1951" s="1">
        <v>1.09629984945058E-3</v>
      </c>
      <c r="D1951" s="1">
        <v>2.2422063921112499E-5</v>
      </c>
    </row>
    <row r="1952" spans="1:4" x14ac:dyDescent="0.4">
      <c r="A1952" s="1">
        <v>0.99973875284194902</v>
      </c>
      <c r="B1952" s="1">
        <v>1.4727809466421601E-2</v>
      </c>
      <c r="C1952" s="1">
        <v>2.1217480301856901E-2</v>
      </c>
      <c r="D1952" s="1">
        <v>7.98054315964691E-6</v>
      </c>
    </row>
    <row r="1953" spans="1:4" x14ac:dyDescent="0.4">
      <c r="A1953" s="1">
        <v>0.99656397104263295</v>
      </c>
      <c r="B1953" s="1">
        <v>2.68027260899543E-2</v>
      </c>
      <c r="C1953" s="1">
        <v>1.76054276525974E-2</v>
      </c>
      <c r="D1953" s="1">
        <v>3.4444784978404598E-4</v>
      </c>
    </row>
    <row r="1954" spans="1:4" x14ac:dyDescent="0.4">
      <c r="A1954" s="1">
        <v>0.99944251775741499</v>
      </c>
      <c r="B1954" s="1">
        <v>7.5875855982303606E-2</v>
      </c>
      <c r="C1954" s="1">
        <v>4.0145274251699399E-2</v>
      </c>
      <c r="D1954" s="1">
        <v>9.1695983428507992E-6</v>
      </c>
    </row>
    <row r="1955" spans="1:4" x14ac:dyDescent="0.4">
      <c r="A1955" s="1">
        <v>0.99990689754485995</v>
      </c>
      <c r="B1955" s="1">
        <v>9.5276418142020702E-4</v>
      </c>
      <c r="C1955" s="1">
        <v>3.8247063755988998E-2</v>
      </c>
      <c r="D1955" s="1">
        <v>2.2409949451684899E-7</v>
      </c>
    </row>
    <row r="1956" spans="1:4" x14ac:dyDescent="0.4">
      <c r="A1956" s="1">
        <v>0.99882966279983498</v>
      </c>
      <c r="B1956" s="1">
        <v>1.4263126999139701E-2</v>
      </c>
      <c r="C1956" s="1">
        <v>4.5282620936632101E-2</v>
      </c>
      <c r="D1956" s="1">
        <v>0</v>
      </c>
    </row>
    <row r="1957" spans="1:4" x14ac:dyDescent="0.4">
      <c r="A1957" s="1">
        <v>0.99959474802017201</v>
      </c>
      <c r="B1957" s="1">
        <v>8.0978222191333701E-2</v>
      </c>
      <c r="C1957" s="1">
        <v>1.6671527177095399E-2</v>
      </c>
      <c r="D1957" s="1">
        <v>9.3555718194693293E-6</v>
      </c>
    </row>
    <row r="1958" spans="1:4" x14ac:dyDescent="0.4">
      <c r="A1958" s="1">
        <v>0.99987769126892001</v>
      </c>
      <c r="B1958" s="1">
        <v>1.9098581746220498E-2</v>
      </c>
      <c r="C1958" s="1">
        <v>1.79960264358669E-3</v>
      </c>
      <c r="D1958" s="1">
        <v>0</v>
      </c>
    </row>
    <row r="1959" spans="1:4" x14ac:dyDescent="0.4">
      <c r="A1959" s="1">
        <v>0.99886715412139804</v>
      </c>
      <c r="B1959" s="1">
        <v>9.3784257769584604E-3</v>
      </c>
      <c r="C1959" s="1">
        <v>1.5153613639995399E-3</v>
      </c>
      <c r="D1959" s="1">
        <v>0</v>
      </c>
    </row>
    <row r="1960" spans="1:4" x14ac:dyDescent="0.4">
      <c r="A1960" s="1">
        <v>0.99977952241897505</v>
      </c>
      <c r="B1960" s="1">
        <v>5.9748766943812305E-4</v>
      </c>
      <c r="C1960" s="1">
        <v>1.8005965277552601E-2</v>
      </c>
      <c r="D1960" s="1">
        <v>1.68732367455959E-6</v>
      </c>
    </row>
    <row r="1961" spans="1:4" x14ac:dyDescent="0.4">
      <c r="A1961" s="1">
        <v>0.99834620952606201</v>
      </c>
      <c r="B1961" s="1">
        <v>0.18453115224838201</v>
      </c>
      <c r="C1961" s="1">
        <v>0.11180231720209099</v>
      </c>
      <c r="D1961" s="1">
        <v>3.1095469239517098E-6</v>
      </c>
    </row>
    <row r="1962" spans="1:4" x14ac:dyDescent="0.4">
      <c r="A1962" s="1">
        <v>0.99893385171890203</v>
      </c>
      <c r="B1962" s="1">
        <v>9.2331387102603898E-2</v>
      </c>
      <c r="C1962" s="1">
        <v>0.296734988689422</v>
      </c>
      <c r="D1962" s="1">
        <v>0</v>
      </c>
    </row>
    <row r="1963" spans="1:4" x14ac:dyDescent="0.4">
      <c r="A1963" s="1">
        <v>0.999680995941162</v>
      </c>
      <c r="B1963" s="1">
        <v>8.2578018307685797E-2</v>
      </c>
      <c r="C1963" s="1">
        <v>1.6452018171548798E-2</v>
      </c>
      <c r="D1963" s="1">
        <v>1.46101983773405E-5</v>
      </c>
    </row>
    <row r="1964" spans="1:4" x14ac:dyDescent="0.4">
      <c r="A1964" s="1">
        <v>0.99888569116592396</v>
      </c>
      <c r="B1964" s="1">
        <v>0.38123300671577398</v>
      </c>
      <c r="C1964" s="1">
        <v>0.131372585892677</v>
      </c>
      <c r="D1964" s="1">
        <v>2.5972247385652699E-5</v>
      </c>
    </row>
    <row r="1965" spans="1:4" x14ac:dyDescent="0.4">
      <c r="A1965" s="1">
        <v>0.99971681833267201</v>
      </c>
      <c r="B1965" s="1">
        <v>5.2909515798091798E-2</v>
      </c>
      <c r="C1965" s="1">
        <v>5.5071812123060199E-2</v>
      </c>
      <c r="D1965" s="1">
        <v>5.2290779422037303E-6</v>
      </c>
    </row>
    <row r="1966" spans="1:4" x14ac:dyDescent="0.4">
      <c r="A1966" s="1">
        <v>0.99948346614837602</v>
      </c>
      <c r="B1966" s="1">
        <v>1.31831848993897E-2</v>
      </c>
      <c r="C1966" s="1">
        <v>5.1857359707355402E-2</v>
      </c>
      <c r="D1966" s="1">
        <v>3.91723915527109E-7</v>
      </c>
    </row>
    <row r="1967" spans="1:4" x14ac:dyDescent="0.4">
      <c r="A1967" s="1">
        <v>0.99987304210662797</v>
      </c>
      <c r="B1967" s="1">
        <v>4.1324209421873002E-2</v>
      </c>
      <c r="C1967" s="1">
        <v>0.31855872273445102</v>
      </c>
      <c r="D1967" s="1">
        <v>0</v>
      </c>
    </row>
    <row r="1968" spans="1:4" x14ac:dyDescent="0.4">
      <c r="A1968" s="1">
        <v>0.99978631734848</v>
      </c>
      <c r="B1968" s="1">
        <v>4.5910749584436403E-2</v>
      </c>
      <c r="C1968" s="1">
        <v>4.3732933700084603E-2</v>
      </c>
      <c r="D1968" s="1">
        <v>0</v>
      </c>
    </row>
    <row r="1969" spans="1:4" x14ac:dyDescent="0.4">
      <c r="A1969" s="1">
        <v>0.99861168861389105</v>
      </c>
      <c r="B1969" s="1">
        <v>0.148265480995178</v>
      </c>
      <c r="C1969" s="1">
        <v>4.2592822574079002E-3</v>
      </c>
      <c r="D1969" s="1">
        <v>0</v>
      </c>
    </row>
    <row r="1970" spans="1:4" x14ac:dyDescent="0.4">
      <c r="A1970" s="1">
        <v>0.999450623989105</v>
      </c>
      <c r="B1970" s="1">
        <v>0.15657290816307001</v>
      </c>
      <c r="C1970" s="1">
        <v>5.3900670260190901E-2</v>
      </c>
      <c r="D1970" s="1">
        <v>1.4073546481085901E-5</v>
      </c>
    </row>
    <row r="1971" spans="1:4" x14ac:dyDescent="0.4">
      <c r="A1971" s="1">
        <v>0.99950373172759999</v>
      </c>
      <c r="B1971" s="1">
        <v>9.7191713750362299E-2</v>
      </c>
      <c r="C1971" s="1">
        <v>6.5188696607947298E-3</v>
      </c>
      <c r="D1971" s="1">
        <v>0</v>
      </c>
    </row>
    <row r="1972" spans="1:4" x14ac:dyDescent="0.4">
      <c r="A1972" s="1">
        <v>0.99979406595230103</v>
      </c>
      <c r="B1972" s="1">
        <v>6.9078817963600103E-2</v>
      </c>
      <c r="C1972" s="1">
        <v>0.135601982474327</v>
      </c>
      <c r="D1972" s="1">
        <v>0</v>
      </c>
    </row>
    <row r="1973" spans="1:4" x14ac:dyDescent="0.4">
      <c r="A1973" s="1">
        <v>0.99975544214248602</v>
      </c>
      <c r="B1973" s="1">
        <v>7.1927219629287706E-2</v>
      </c>
      <c r="C1973" s="1">
        <v>3.8825072348117801E-2</v>
      </c>
      <c r="D1973" s="1">
        <v>0</v>
      </c>
    </row>
    <row r="1974" spans="1:4" x14ac:dyDescent="0.4">
      <c r="A1974" s="1">
        <v>0.99992620944976796</v>
      </c>
      <c r="B1974" s="1">
        <v>6.5657541155815097E-2</v>
      </c>
      <c r="C1974" s="1">
        <v>2.01541502028703E-2</v>
      </c>
      <c r="D1974" s="1">
        <v>1.8927596102003001E-5</v>
      </c>
    </row>
    <row r="1975" spans="1:4" x14ac:dyDescent="0.4">
      <c r="A1975" s="1">
        <v>0.99985468387603704</v>
      </c>
      <c r="B1975" s="1">
        <v>0.152361720800399</v>
      </c>
      <c r="C1975" s="1">
        <v>9.26219625398516E-4</v>
      </c>
      <c r="D1975" s="1">
        <v>0</v>
      </c>
    </row>
    <row r="1976" spans="1:4" x14ac:dyDescent="0.4">
      <c r="A1976" s="1">
        <v>0.99782937765121404</v>
      </c>
      <c r="B1976" s="1">
        <v>0.10034509003162299</v>
      </c>
      <c r="C1976" s="1">
        <v>1.4707606285810399E-2</v>
      </c>
      <c r="D1976" s="1">
        <v>2.38519394770264E-4</v>
      </c>
    </row>
    <row r="1977" spans="1:4" x14ac:dyDescent="0.4">
      <c r="A1977" s="1">
        <v>0.99969637393951405</v>
      </c>
      <c r="B1977" s="1">
        <v>4.6300549060106201E-2</v>
      </c>
      <c r="C1977" s="1">
        <v>8.1601932644844E-2</v>
      </c>
      <c r="D1977" s="1">
        <v>0</v>
      </c>
    </row>
    <row r="1978" spans="1:4" x14ac:dyDescent="0.4">
      <c r="A1978" s="1">
        <v>0.99988591670989901</v>
      </c>
      <c r="B1978" s="1">
        <v>6.6939662210643196E-3</v>
      </c>
      <c r="C1978" s="1">
        <v>1.3237324543297201E-2</v>
      </c>
      <c r="D1978" s="1">
        <v>1.23909239846398E-6</v>
      </c>
    </row>
    <row r="1979" spans="1:4" x14ac:dyDescent="0.4">
      <c r="A1979" s="1">
        <v>0.99966371059417702</v>
      </c>
      <c r="B1979" s="1">
        <v>3.88376880437135E-3</v>
      </c>
      <c r="C1979" s="1">
        <v>5.4665096104145001E-2</v>
      </c>
      <c r="D1979" s="1">
        <v>4.36122036262531E-6</v>
      </c>
    </row>
    <row r="1980" spans="1:4" x14ac:dyDescent="0.4">
      <c r="A1980" s="1">
        <v>0.99945181608199996</v>
      </c>
      <c r="B1980" s="1">
        <v>3.9740234613418503E-2</v>
      </c>
      <c r="C1980" s="1">
        <v>0.148241311311721</v>
      </c>
      <c r="D1980" s="1">
        <v>0</v>
      </c>
    </row>
    <row r="1981" spans="1:4" x14ac:dyDescent="0.4">
      <c r="A1981" s="1">
        <v>0.99988162517547596</v>
      </c>
      <c r="B1981" s="1">
        <v>0.25360819697379999</v>
      </c>
      <c r="C1981" s="1">
        <v>0.17739343643188399</v>
      </c>
      <c r="D1981" s="1">
        <v>0</v>
      </c>
    </row>
    <row r="1982" spans="1:4" x14ac:dyDescent="0.4">
      <c r="A1982" s="1">
        <v>0.99944609403610196</v>
      </c>
      <c r="B1982" s="1">
        <v>8.7562210857868097E-2</v>
      </c>
      <c r="C1982" s="1">
        <v>0.113470695912837</v>
      </c>
      <c r="D1982" s="1">
        <v>0</v>
      </c>
    </row>
    <row r="1983" spans="1:4" x14ac:dyDescent="0.4">
      <c r="A1983" s="1">
        <v>0.99943333864212003</v>
      </c>
      <c r="B1983" s="1">
        <v>5.4378528147935798E-2</v>
      </c>
      <c r="C1983" s="1">
        <v>7.1750823408365198E-3</v>
      </c>
      <c r="D1983" s="1">
        <v>2.2283024009084299E-5</v>
      </c>
    </row>
    <row r="1984" spans="1:4" x14ac:dyDescent="0.4">
      <c r="A1984" s="1">
        <v>0.99871802330017001</v>
      </c>
      <c r="B1984" s="1">
        <v>1.82933192700147E-2</v>
      </c>
      <c r="C1984" s="1">
        <v>4.58197342231869E-3</v>
      </c>
      <c r="D1984" s="1">
        <v>3.3756987249944298E-5</v>
      </c>
    </row>
    <row r="1985" spans="1:4" x14ac:dyDescent="0.4">
      <c r="A1985" s="1">
        <v>0.99928003549575795</v>
      </c>
      <c r="B1985" s="1">
        <v>0.31861376762390098</v>
      </c>
      <c r="C1985" s="1">
        <v>7.2484381496906197E-2</v>
      </c>
      <c r="D1985" s="1">
        <v>0</v>
      </c>
    </row>
    <row r="1986" spans="1:4" x14ac:dyDescent="0.4">
      <c r="A1986" s="1">
        <v>0.99920552968978804</v>
      </c>
      <c r="B1986" s="1">
        <v>1.4428878785111E-5</v>
      </c>
      <c r="C1986" s="1">
        <v>2.0576411858200999E-2</v>
      </c>
      <c r="D1986" s="1">
        <v>0</v>
      </c>
    </row>
    <row r="1987" spans="1:4" x14ac:dyDescent="0.4">
      <c r="A1987" s="1">
        <v>0.99882322549819902</v>
      </c>
      <c r="B1987" s="1">
        <v>6.7653916776180198E-2</v>
      </c>
      <c r="C1987" s="1">
        <v>0.31488633155822698</v>
      </c>
      <c r="D1987" s="1">
        <v>1.7511802070657699E-5</v>
      </c>
    </row>
    <row r="1988" spans="1:4" x14ac:dyDescent="0.4">
      <c r="A1988" s="1">
        <v>0.99916017055511397</v>
      </c>
      <c r="B1988" s="1">
        <v>4.2650136165320804E-3</v>
      </c>
      <c r="C1988" s="1">
        <v>0.15644682943820901</v>
      </c>
      <c r="D1988" s="1">
        <v>1.44774858199525E-5</v>
      </c>
    </row>
    <row r="1989" spans="1:4" x14ac:dyDescent="0.4">
      <c r="A1989" s="1">
        <v>0.99968302249908403</v>
      </c>
      <c r="B1989" s="1">
        <v>4.9512828700244401E-3</v>
      </c>
      <c r="C1989" s="1">
        <v>1.81103777140378E-3</v>
      </c>
      <c r="D1989" s="1">
        <v>1.4797005860600599E-6</v>
      </c>
    </row>
    <row r="1990" spans="1:4" x14ac:dyDescent="0.4">
      <c r="A1990" s="1">
        <v>0.999742090702056</v>
      </c>
      <c r="B1990" s="1">
        <v>0.13414119184017101</v>
      </c>
      <c r="C1990" s="1">
        <v>0.158434808254241</v>
      </c>
      <c r="D1990" s="1">
        <v>5.5579930631211002E-6</v>
      </c>
    </row>
    <row r="1991" spans="1:4" x14ac:dyDescent="0.4">
      <c r="A1991" s="1">
        <v>0.99863678216934204</v>
      </c>
      <c r="B1991" s="1">
        <v>3.0135208740830401E-2</v>
      </c>
      <c r="C1991" s="1">
        <v>0.180012881755828</v>
      </c>
      <c r="D1991" s="1">
        <v>0</v>
      </c>
    </row>
    <row r="1992" spans="1:4" x14ac:dyDescent="0.4">
      <c r="A1992" s="1">
        <v>0.99967229366302401</v>
      </c>
      <c r="B1992" s="1">
        <v>4.9462556838989202E-2</v>
      </c>
      <c r="C1992" s="1">
        <v>3.5420565400272599E-3</v>
      </c>
      <c r="D1992" s="1">
        <v>9.8679647635435601E-6</v>
      </c>
    </row>
    <row r="1993" spans="1:4" x14ac:dyDescent="0.4">
      <c r="A1993" s="1">
        <v>0.99967229366302401</v>
      </c>
      <c r="B1993" s="1">
        <v>5.9553068131208399E-2</v>
      </c>
      <c r="C1993" s="1">
        <v>6.1444733291864298E-2</v>
      </c>
      <c r="D1993" s="1">
        <v>0</v>
      </c>
    </row>
    <row r="1994" spans="1:4" x14ac:dyDescent="0.4">
      <c r="A1994" s="1">
        <v>0.99975663423538197</v>
      </c>
      <c r="B1994" s="1">
        <v>5.4033205378800598E-4</v>
      </c>
      <c r="C1994" s="1">
        <v>9.3013197183608991E-3</v>
      </c>
      <c r="D1994" s="1">
        <v>3.9695623854640802E-7</v>
      </c>
    </row>
    <row r="1995" spans="1:4" x14ac:dyDescent="0.4">
      <c r="A1995" s="1">
        <v>0.99846738576889005</v>
      </c>
      <c r="B1995" s="1">
        <v>4.1513115167617701E-2</v>
      </c>
      <c r="C1995" s="1">
        <v>0.108538471162319</v>
      </c>
      <c r="D1995" s="1">
        <v>0</v>
      </c>
    </row>
    <row r="1996" spans="1:4" x14ac:dyDescent="0.4">
      <c r="A1996" s="1">
        <v>0.99946981668472201</v>
      </c>
      <c r="B1996" s="1">
        <v>3.7622466683387701E-2</v>
      </c>
      <c r="C1996" s="1">
        <v>1.44218187779188E-2</v>
      </c>
      <c r="D1996" s="1">
        <v>6.1291011661523902E-6</v>
      </c>
    </row>
    <row r="1997" spans="1:4" x14ac:dyDescent="0.4">
      <c r="A1997" s="1">
        <v>0.999789178371429</v>
      </c>
      <c r="B1997" s="1">
        <v>5.0617605447769104E-3</v>
      </c>
      <c r="C1997" s="1">
        <v>3.5714523983187898E-4</v>
      </c>
      <c r="D1997" s="1">
        <v>0</v>
      </c>
    </row>
    <row r="1998" spans="1:4" x14ac:dyDescent="0.4">
      <c r="A1998" s="1">
        <v>0.99921882152557295</v>
      </c>
      <c r="B1998" s="1">
        <v>0.118392504751682</v>
      </c>
      <c r="C1998" s="1">
        <v>1.5761591494083401E-2</v>
      </c>
      <c r="D1998" s="1">
        <v>0</v>
      </c>
    </row>
    <row r="1999" spans="1:4" x14ac:dyDescent="0.4">
      <c r="A1999" s="1">
        <v>0.99987304210662797</v>
      </c>
      <c r="B1999" s="1">
        <v>2.1910443902015599E-2</v>
      </c>
      <c r="C1999" s="1">
        <v>1.13453762605786E-3</v>
      </c>
      <c r="D1999" s="1">
        <v>3.04896911984542E-6</v>
      </c>
    </row>
    <row r="2000" spans="1:4" x14ac:dyDescent="0.4">
      <c r="A2000" s="1">
        <v>0.99937552213668801</v>
      </c>
      <c r="B2000" s="1">
        <v>6.8280398845672594E-2</v>
      </c>
      <c r="C2000" s="1">
        <v>1.76297929137945E-2</v>
      </c>
      <c r="D2000" s="1">
        <v>4.3965315853711197E-5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2020-01-30T02:21:14Z</dcterms:created>
  <dcterms:modified xsi:type="dcterms:W3CDTF">2020-01-30T02:21:15Z</dcterms:modified>
</cp:coreProperties>
</file>