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.0\"/>
    </mc:Choice>
  </mc:AlternateContent>
  <xr:revisionPtr revIDLastSave="0" documentId="8_{A8D413F7-7C8E-442E-9C9F-49F7BF129DFB}" xr6:coauthVersionLast="45" xr6:coauthVersionMax="45" xr10:uidLastSave="{00000000-0000-0000-0000-000000000000}"/>
  <bookViews>
    <workbookView xWindow="-120" yWindow="-120" windowWidth="38640" windowHeight="21840"/>
  </bookViews>
  <sheets>
    <sheet name="gen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F2" sqref="F2:I2"/>
    </sheetView>
  </sheetViews>
  <sheetFormatPr defaultRowHeight="18.75" x14ac:dyDescent="0.4"/>
  <sheetData>
    <row r="1" spans="1:9" x14ac:dyDescent="0.4">
      <c r="A1" s="1">
        <v>0.99537271261215199</v>
      </c>
      <c r="B1" s="1">
        <v>6.9534154608845702E-3</v>
      </c>
      <c r="C1" s="1">
        <v>6.3072159886360099E-2</v>
      </c>
      <c r="D1" s="1">
        <v>9.1024395078420596E-4</v>
      </c>
    </row>
    <row r="2" spans="1:9" x14ac:dyDescent="0.4">
      <c r="A2" s="1">
        <v>0.98302423954009999</v>
      </c>
      <c r="B2" s="1">
        <v>2.58727669715881E-2</v>
      </c>
      <c r="C2" s="1">
        <v>0.15308290719985901</v>
      </c>
      <c r="D2" s="1">
        <v>4.1603296995162903E-3</v>
      </c>
      <c r="F2" s="1">
        <f>AVERAGE(A:A)</f>
        <v>0.98551311281323428</v>
      </c>
      <c r="G2" s="1">
        <f t="shared" ref="G2:I2" si="0">AVERAGE(B:B)</f>
        <v>2.3758533258223902E-2</v>
      </c>
      <c r="H2" s="1">
        <f t="shared" si="0"/>
        <v>0.1550054649915546</v>
      </c>
      <c r="I2" s="1">
        <f t="shared" si="0"/>
        <v>1.4124730314360927E-3</v>
      </c>
    </row>
    <row r="3" spans="1:9" x14ac:dyDescent="0.4">
      <c r="A3" s="1">
        <v>0.97931355237960804</v>
      </c>
      <c r="B3" s="1">
        <v>2.8061658143997099E-2</v>
      </c>
      <c r="C3" s="1">
        <v>0.26326373219490001</v>
      </c>
      <c r="D3" s="1">
        <v>5.5327415466308498E-3</v>
      </c>
    </row>
    <row r="4" spans="1:9" x14ac:dyDescent="0.4">
      <c r="A4" s="1">
        <v>0.99064308404922397</v>
      </c>
      <c r="B4" s="1">
        <v>2.7294052764773299E-2</v>
      </c>
      <c r="C4" s="1">
        <v>0.147284835577011</v>
      </c>
      <c r="D4" s="1">
        <v>1.04674883186817E-3</v>
      </c>
    </row>
    <row r="5" spans="1:9" x14ac:dyDescent="0.4">
      <c r="A5" s="1">
        <v>0.97980493307113603</v>
      </c>
      <c r="B5" s="1">
        <v>6.2685966491699205E-2</v>
      </c>
      <c r="C5" s="1">
        <v>0.18997868895530701</v>
      </c>
      <c r="D5" s="1">
        <v>0</v>
      </c>
    </row>
    <row r="6" spans="1:9" x14ac:dyDescent="0.4">
      <c r="A6" s="1">
        <v>0.99494367837905795</v>
      </c>
      <c r="B6" s="1">
        <v>1.6698282212018901E-2</v>
      </c>
      <c r="C6" s="1">
        <v>8.1429943442344596E-2</v>
      </c>
      <c r="D6" s="1">
        <v>3.1966250389814301E-4</v>
      </c>
    </row>
    <row r="7" spans="1:9" x14ac:dyDescent="0.4">
      <c r="A7" s="1">
        <v>0.98693162202835005</v>
      </c>
      <c r="B7" s="1">
        <v>9.1828256845474208E-3</v>
      </c>
      <c r="C7" s="1">
        <v>0.24652135372161799</v>
      </c>
      <c r="D7" s="1">
        <v>0</v>
      </c>
    </row>
    <row r="8" spans="1:9" x14ac:dyDescent="0.4">
      <c r="A8" s="1">
        <v>0.99442130327224698</v>
      </c>
      <c r="B8" s="1">
        <v>3.8684859871864298E-2</v>
      </c>
      <c r="C8" s="1">
        <v>0.16370293498039201</v>
      </c>
      <c r="D8" s="1">
        <v>6.8768858909606901E-4</v>
      </c>
    </row>
    <row r="9" spans="1:9" x14ac:dyDescent="0.4">
      <c r="A9" s="1">
        <v>0.98944073915481501</v>
      </c>
      <c r="B9" s="1">
        <v>2.9283383861184099E-2</v>
      </c>
      <c r="C9" s="1">
        <v>9.1157414019107805E-2</v>
      </c>
      <c r="D9" s="1">
        <v>6.5192580223083401E-7</v>
      </c>
    </row>
    <row r="10" spans="1:9" x14ac:dyDescent="0.4">
      <c r="A10" s="1">
        <v>0.99008333683013905</v>
      </c>
      <c r="B10" s="1">
        <v>4.2815607041120501E-2</v>
      </c>
      <c r="C10" s="1">
        <v>8.5013069212436607E-2</v>
      </c>
      <c r="D10" s="1">
        <v>1.6227550804614999E-3</v>
      </c>
    </row>
    <row r="11" spans="1:9" x14ac:dyDescent="0.4">
      <c r="A11" s="1">
        <v>0.99459886550903298</v>
      </c>
      <c r="B11" s="1">
        <v>6.0655325651168797E-3</v>
      </c>
      <c r="C11" s="1">
        <v>0.11014780402183499</v>
      </c>
      <c r="D11" s="1">
        <v>1.2284154072403899E-3</v>
      </c>
    </row>
    <row r="12" spans="1:9" x14ac:dyDescent="0.4">
      <c r="A12" s="1">
        <v>0.99571698904037398</v>
      </c>
      <c r="B12" s="1">
        <v>2.4129509925842198E-2</v>
      </c>
      <c r="C12" s="1">
        <v>8.7805710732936804E-2</v>
      </c>
      <c r="D12" s="1">
        <v>0</v>
      </c>
    </row>
    <row r="13" spans="1:9" x14ac:dyDescent="0.4">
      <c r="A13" s="1">
        <v>0.96911948919296198</v>
      </c>
      <c r="B13" s="1">
        <v>5.0896231085061999E-2</v>
      </c>
      <c r="C13" s="1">
        <v>0.218852743506431</v>
      </c>
      <c r="D13" s="1">
        <v>0</v>
      </c>
    </row>
    <row r="14" spans="1:9" x14ac:dyDescent="0.4">
      <c r="A14" s="1">
        <v>0.95742213726043701</v>
      </c>
      <c r="B14" s="1">
        <v>5.2178740501403802E-2</v>
      </c>
      <c r="C14" s="1">
        <v>0.22987054288387199</v>
      </c>
      <c r="D14" s="1">
        <v>7.1134530007839203E-3</v>
      </c>
    </row>
    <row r="15" spans="1:9" x14ac:dyDescent="0.4">
      <c r="A15" s="1">
        <v>0.97059434652328402</v>
      </c>
      <c r="B15" s="1">
        <v>4.3532416224479599E-2</v>
      </c>
      <c r="C15" s="1">
        <v>0.259554684162139</v>
      </c>
      <c r="D15" s="1">
        <v>6.7554097622632902E-3</v>
      </c>
    </row>
    <row r="16" spans="1:9" x14ac:dyDescent="0.4">
      <c r="A16" s="1">
        <v>0.99553984403610196</v>
      </c>
      <c r="B16" s="1">
        <v>3.22761312127113E-2</v>
      </c>
      <c r="C16" s="1">
        <v>9.2470325529575306E-2</v>
      </c>
      <c r="D16" s="1">
        <v>2.04797741025686E-3</v>
      </c>
    </row>
    <row r="17" spans="1:4" x14ac:dyDescent="0.4">
      <c r="A17" s="1">
        <v>0.99581784009933405</v>
      </c>
      <c r="B17" s="1">
        <v>5.0171054899692501E-3</v>
      </c>
      <c r="C17" s="1">
        <v>7.2800092399120303E-2</v>
      </c>
      <c r="D17" s="1">
        <v>0</v>
      </c>
    </row>
    <row r="18" spans="1:4" x14ac:dyDescent="0.4">
      <c r="A18" s="1">
        <v>0.98354059457778897</v>
      </c>
      <c r="B18" s="1">
        <v>1.8656916916370302E-2</v>
      </c>
      <c r="C18" s="1">
        <v>0.245067149400711</v>
      </c>
      <c r="D18" s="1">
        <v>1.8947347998618999E-3</v>
      </c>
    </row>
    <row r="19" spans="1:4" x14ac:dyDescent="0.4">
      <c r="A19" s="1">
        <v>0.99134278297424305</v>
      </c>
      <c r="B19" s="1">
        <v>1.3220891356468201E-2</v>
      </c>
      <c r="C19" s="1">
        <v>0.115741811692714</v>
      </c>
      <c r="D19" s="1">
        <v>5.2184052765369404E-4</v>
      </c>
    </row>
    <row r="20" spans="1:4" x14ac:dyDescent="0.4">
      <c r="A20" s="1">
        <v>0.99138665199279696</v>
      </c>
      <c r="B20" s="1">
        <v>1.5370100736618E-2</v>
      </c>
      <c r="C20" s="1">
        <v>0.18909476697444899</v>
      </c>
      <c r="D20" s="1">
        <v>2.53157317638397E-3</v>
      </c>
    </row>
    <row r="21" spans="1:4" x14ac:dyDescent="0.4">
      <c r="A21" s="1">
        <v>0.99275016784667902</v>
      </c>
      <c r="B21" s="1">
        <v>2.9606781899928999E-3</v>
      </c>
      <c r="C21" s="1">
        <v>0.13145948946475899</v>
      </c>
      <c r="D21" s="1">
        <v>3.2949373126029899E-3</v>
      </c>
    </row>
    <row r="22" spans="1:4" x14ac:dyDescent="0.4">
      <c r="A22" s="1">
        <v>0.97765791416168202</v>
      </c>
      <c r="B22" s="1">
        <v>3.0534725636243799E-2</v>
      </c>
      <c r="C22" s="1">
        <v>0.19018524885177601</v>
      </c>
      <c r="D22" s="1">
        <v>0</v>
      </c>
    </row>
    <row r="23" spans="1:4" x14ac:dyDescent="0.4">
      <c r="A23" s="1">
        <v>0.98720401525497403</v>
      </c>
      <c r="B23" s="1">
        <v>5.5349864065647097E-2</v>
      </c>
      <c r="C23" s="1">
        <v>0.14734111726283999</v>
      </c>
      <c r="D23" s="1">
        <v>1.6993470489978701E-4</v>
      </c>
    </row>
    <row r="24" spans="1:4" x14ac:dyDescent="0.4">
      <c r="A24" s="1">
        <v>0.98297148942947299</v>
      </c>
      <c r="B24" s="1">
        <v>1.8964137881994199E-2</v>
      </c>
      <c r="C24" s="1">
        <v>0.235335737466812</v>
      </c>
      <c r="D24" s="1">
        <v>0</v>
      </c>
    </row>
    <row r="25" spans="1:4" x14ac:dyDescent="0.4">
      <c r="A25" s="1">
        <v>0.97934007644653298</v>
      </c>
      <c r="B25" s="1">
        <v>1.7429843544960001E-2</v>
      </c>
      <c r="C25" s="1">
        <v>0.16792826354503601</v>
      </c>
      <c r="D25" s="1">
        <v>4.3867044150829298E-3</v>
      </c>
    </row>
    <row r="26" spans="1:4" x14ac:dyDescent="0.4">
      <c r="A26" s="1">
        <v>0.99131190776824896</v>
      </c>
      <c r="B26" s="1">
        <v>2.0099364221096001E-2</v>
      </c>
      <c r="C26" s="1">
        <v>9.8476536571979495E-2</v>
      </c>
      <c r="D26" s="1">
        <v>0</v>
      </c>
    </row>
    <row r="27" spans="1:4" x14ac:dyDescent="0.4">
      <c r="A27" s="1">
        <v>0.99290025234222401</v>
      </c>
      <c r="B27" s="1">
        <v>1.29238115623593E-2</v>
      </c>
      <c r="C27" s="1">
        <v>0.12825064361095401</v>
      </c>
      <c r="D27" s="1">
        <v>0</v>
      </c>
    </row>
    <row r="28" spans="1:4" x14ac:dyDescent="0.4">
      <c r="A28" s="1">
        <v>0.99338006973266602</v>
      </c>
      <c r="B28" s="1">
        <v>2.9261378571391099E-2</v>
      </c>
      <c r="C28" s="1">
        <v>0.15047343075275399</v>
      </c>
      <c r="D28" s="1">
        <v>0</v>
      </c>
    </row>
    <row r="29" spans="1:4" x14ac:dyDescent="0.4">
      <c r="A29" s="1">
        <v>0.98809319734573298</v>
      </c>
      <c r="B29" s="1">
        <v>1.9216326996684002E-2</v>
      </c>
      <c r="C29" s="1">
        <v>0.185935169458389</v>
      </c>
      <c r="D29" s="1">
        <v>5.2273776382207801E-3</v>
      </c>
    </row>
    <row r="30" spans="1:4" x14ac:dyDescent="0.4">
      <c r="A30" s="1">
        <v>0.99682909250259299</v>
      </c>
      <c r="B30" s="1">
        <v>0</v>
      </c>
      <c r="C30" s="1">
        <v>9.4240903854370103E-2</v>
      </c>
      <c r="D30" s="1">
        <v>0</v>
      </c>
    </row>
    <row r="31" spans="1:4" x14ac:dyDescent="0.4">
      <c r="A31" s="1">
        <v>0.98702985048294001</v>
      </c>
      <c r="B31" s="1">
        <v>2.1212726831436102E-2</v>
      </c>
      <c r="C31" s="1">
        <v>0.20522049069404599</v>
      </c>
      <c r="D31" s="1">
        <v>1.7334781587123799E-3</v>
      </c>
    </row>
    <row r="32" spans="1:4" x14ac:dyDescent="0.4">
      <c r="A32" s="1">
        <v>0.98798906803131104</v>
      </c>
      <c r="B32" s="1">
        <v>1.2827970087528199E-2</v>
      </c>
      <c r="C32" s="1">
        <v>7.8947097063064506E-2</v>
      </c>
      <c r="D32" s="1">
        <v>0</v>
      </c>
    </row>
    <row r="33" spans="1:4" x14ac:dyDescent="0.4">
      <c r="A33" s="1">
        <v>0.99423122406005804</v>
      </c>
      <c r="B33" s="1">
        <v>1.29283219575881E-2</v>
      </c>
      <c r="C33" s="1">
        <v>0.168398767709732</v>
      </c>
      <c r="D33" s="1">
        <v>0</v>
      </c>
    </row>
    <row r="34" spans="1:4" x14ac:dyDescent="0.4">
      <c r="A34" s="1">
        <v>0.993688404560089</v>
      </c>
      <c r="B34" s="1">
        <v>1.39787085354328E-2</v>
      </c>
      <c r="C34" s="1">
        <v>0.12858736515045099</v>
      </c>
      <c r="D34" s="1">
        <v>3.7844227626919699E-3</v>
      </c>
    </row>
    <row r="35" spans="1:4" x14ac:dyDescent="0.4">
      <c r="A35" s="1">
        <v>0.99536323547363204</v>
      </c>
      <c r="B35" s="1">
        <v>1.80539321154356E-2</v>
      </c>
      <c r="C35" s="1">
        <v>0.15596240758895799</v>
      </c>
      <c r="D35" s="1">
        <v>1.4248564839363001E-3</v>
      </c>
    </row>
    <row r="36" spans="1:4" x14ac:dyDescent="0.4">
      <c r="A36" s="1">
        <v>0.96411436796188299</v>
      </c>
      <c r="B36" s="1">
        <v>2.49648243188858E-2</v>
      </c>
      <c r="C36" s="1">
        <v>0.28229612112045199</v>
      </c>
      <c r="D36" s="1">
        <v>0</v>
      </c>
    </row>
    <row r="37" spans="1:4" x14ac:dyDescent="0.4">
      <c r="A37" s="1">
        <v>0.99040716886520297</v>
      </c>
      <c r="B37" s="1">
        <v>4.7787640243768602E-2</v>
      </c>
      <c r="C37" s="1">
        <v>0.14142942428588801</v>
      </c>
      <c r="D37" s="1">
        <v>0</v>
      </c>
    </row>
    <row r="38" spans="1:4" x14ac:dyDescent="0.4">
      <c r="A38" s="1">
        <v>0.98397070169448797</v>
      </c>
      <c r="B38" s="1">
        <v>4.1238352656364399E-2</v>
      </c>
      <c r="C38" s="1">
        <v>0.26834562420844998</v>
      </c>
      <c r="D38" s="1">
        <v>7.1809999644756295E-4</v>
      </c>
    </row>
    <row r="39" spans="1:4" x14ac:dyDescent="0.4">
      <c r="A39" s="1">
        <v>0.97756314277648904</v>
      </c>
      <c r="B39" s="1">
        <v>6.8900734186172399E-3</v>
      </c>
      <c r="C39" s="1">
        <v>0.177250385284423</v>
      </c>
      <c r="D39" s="1">
        <v>4.5753270387649498E-4</v>
      </c>
    </row>
    <row r="40" spans="1:4" x14ac:dyDescent="0.4">
      <c r="A40" s="1">
        <v>0.98819506168365401</v>
      </c>
      <c r="B40" s="1">
        <v>3.43753211200237E-2</v>
      </c>
      <c r="C40" s="1">
        <v>0.16234777867794001</v>
      </c>
      <c r="D40" s="1">
        <v>8.1908702850341699E-4</v>
      </c>
    </row>
    <row r="41" spans="1:4" x14ac:dyDescent="0.4">
      <c r="A41" s="1">
        <v>0.99076741933822599</v>
      </c>
      <c r="B41" s="1">
        <v>2.52489522099494E-2</v>
      </c>
      <c r="C41" s="1">
        <v>9.3095436692237798E-2</v>
      </c>
      <c r="D41" s="1">
        <v>0</v>
      </c>
    </row>
    <row r="42" spans="1:4" x14ac:dyDescent="0.4">
      <c r="A42" s="1">
        <v>0.99648416042327803</v>
      </c>
      <c r="B42" s="1">
        <v>2.2325832396745598E-2</v>
      </c>
      <c r="C42" s="1">
        <v>8.9820489287376404E-2</v>
      </c>
      <c r="D42" s="1">
        <v>0</v>
      </c>
    </row>
    <row r="43" spans="1:4" x14ac:dyDescent="0.4">
      <c r="A43" s="1">
        <v>0.97938179969787498</v>
      </c>
      <c r="B43" s="1">
        <v>4.6513698995113303E-2</v>
      </c>
      <c r="C43" s="1">
        <v>0.17589049041271199</v>
      </c>
      <c r="D43" s="1">
        <v>1.7427280545234599E-4</v>
      </c>
    </row>
    <row r="44" spans="1:4" x14ac:dyDescent="0.4">
      <c r="A44" s="1">
        <v>0.96947050094604403</v>
      </c>
      <c r="B44" s="1">
        <v>1.9038621336221601E-2</v>
      </c>
      <c r="C44" s="1">
        <v>0.10714702308177899</v>
      </c>
      <c r="D44" s="1">
        <v>0</v>
      </c>
    </row>
    <row r="45" spans="1:4" x14ac:dyDescent="0.4">
      <c r="A45" s="1">
        <v>0.99264597892761197</v>
      </c>
      <c r="B45" s="1">
        <v>2.0671015605330401E-2</v>
      </c>
      <c r="C45" s="1">
        <v>0.17232741415500599</v>
      </c>
      <c r="D45" s="1">
        <v>3.0142329633235901E-3</v>
      </c>
    </row>
    <row r="46" spans="1:4" x14ac:dyDescent="0.4">
      <c r="A46" s="1">
        <v>0.99274772405624301</v>
      </c>
      <c r="B46" s="1">
        <v>9.3662776052951795E-3</v>
      </c>
      <c r="C46" s="1">
        <v>0.13509610295295699</v>
      </c>
      <c r="D46" s="1">
        <v>5.6571317836642196E-3</v>
      </c>
    </row>
    <row r="47" spans="1:4" x14ac:dyDescent="0.4">
      <c r="A47" s="1">
        <v>0.98886799812316795</v>
      </c>
      <c r="B47" s="1">
        <v>3.8712136447429601E-3</v>
      </c>
      <c r="C47" s="1">
        <v>0.15062630176544101</v>
      </c>
      <c r="D47" s="1">
        <v>0</v>
      </c>
    </row>
    <row r="48" spans="1:4" x14ac:dyDescent="0.4">
      <c r="A48" s="1">
        <v>0.99048513174056996</v>
      </c>
      <c r="B48" s="1">
        <v>2.4818735197186401E-2</v>
      </c>
      <c r="C48" s="1">
        <v>0.16489121317863401</v>
      </c>
      <c r="D48" s="1">
        <v>1.82939134538173E-3</v>
      </c>
    </row>
    <row r="49" spans="1:4" x14ac:dyDescent="0.4">
      <c r="A49" s="1">
        <v>0.98619753122329701</v>
      </c>
      <c r="B49" s="1">
        <v>2.8990315273404101E-2</v>
      </c>
      <c r="C49" s="1">
        <v>0.145064622163772</v>
      </c>
      <c r="D49" s="1">
        <v>4.2462982237339002E-3</v>
      </c>
    </row>
    <row r="50" spans="1:4" x14ac:dyDescent="0.4">
      <c r="A50" s="1">
        <v>0.99679142236709495</v>
      </c>
      <c r="B50" s="1">
        <v>2.2378260269760999E-2</v>
      </c>
      <c r="C50" s="1">
        <v>9.3487180769443498E-2</v>
      </c>
      <c r="D50" s="1">
        <v>0</v>
      </c>
    </row>
    <row r="51" spans="1:4" x14ac:dyDescent="0.4">
      <c r="A51" s="1">
        <v>0.99053370952606201</v>
      </c>
      <c r="B51" s="1">
        <v>1.2128241360187499E-2</v>
      </c>
      <c r="C51" s="1">
        <v>0.15678028762340501</v>
      </c>
      <c r="D51" s="1">
        <v>0</v>
      </c>
    </row>
    <row r="52" spans="1:4" x14ac:dyDescent="0.4">
      <c r="A52" s="1">
        <v>0.99371004104614202</v>
      </c>
      <c r="B52" s="1">
        <v>2.9496163129806501E-2</v>
      </c>
      <c r="C52" s="1">
        <v>0.104983523488044</v>
      </c>
      <c r="D52" s="1">
        <v>7.5546093285083703E-5</v>
      </c>
    </row>
    <row r="53" spans="1:4" x14ac:dyDescent="0.4">
      <c r="A53" s="1">
        <v>0.98733156919479304</v>
      </c>
      <c r="B53" s="1">
        <v>2.6029635220766002E-2</v>
      </c>
      <c r="C53" s="1">
        <v>0.101240046322345</v>
      </c>
      <c r="D53" s="1">
        <v>1.31439883261919E-3</v>
      </c>
    </row>
    <row r="54" spans="1:4" x14ac:dyDescent="0.4">
      <c r="A54" s="1">
        <v>0.99655282497405995</v>
      </c>
      <c r="B54" s="1">
        <v>1.2804954312741699E-2</v>
      </c>
      <c r="C54" s="1">
        <v>5.1514767110347699E-2</v>
      </c>
      <c r="D54" s="1">
        <v>7.6269032433629003E-4</v>
      </c>
    </row>
    <row r="55" spans="1:4" x14ac:dyDescent="0.4">
      <c r="A55" s="1">
        <v>0.99206244945526101</v>
      </c>
      <c r="B55" s="1">
        <v>8.0425702035427007E-3</v>
      </c>
      <c r="C55" s="1">
        <v>0.11633597314357701</v>
      </c>
      <c r="D55" s="1">
        <v>0</v>
      </c>
    </row>
    <row r="56" spans="1:4" x14ac:dyDescent="0.4">
      <c r="A56" s="1">
        <v>0.993993699550628</v>
      </c>
      <c r="B56" s="1">
        <v>1.9578805193305002E-2</v>
      </c>
      <c r="C56" s="1">
        <v>7.1522243320941897E-2</v>
      </c>
      <c r="D56" s="1">
        <v>7.4334256350994099E-4</v>
      </c>
    </row>
    <row r="57" spans="1:4" x14ac:dyDescent="0.4">
      <c r="A57" s="1">
        <v>0.99291419982910101</v>
      </c>
      <c r="B57" s="1">
        <v>6.9717608392238603E-2</v>
      </c>
      <c r="C57" s="1">
        <v>0.118624851107597</v>
      </c>
      <c r="D57" s="1">
        <v>3.7320740520954102E-3</v>
      </c>
    </row>
    <row r="58" spans="1:4" x14ac:dyDescent="0.4">
      <c r="A58" s="1">
        <v>0.98675751686096103</v>
      </c>
      <c r="B58" s="1">
        <v>3.7419248372316298E-2</v>
      </c>
      <c r="C58" s="1">
        <v>0.159261494874954</v>
      </c>
      <c r="D58" s="1">
        <v>0</v>
      </c>
    </row>
    <row r="59" spans="1:4" x14ac:dyDescent="0.4">
      <c r="A59" s="1">
        <v>0.99404835700988703</v>
      </c>
      <c r="B59" s="1">
        <v>2.2987045347690499E-2</v>
      </c>
      <c r="C59" s="1">
        <v>7.4361227452754905E-2</v>
      </c>
      <c r="D59" s="1">
        <v>4.3166922405362103E-3</v>
      </c>
    </row>
    <row r="60" spans="1:4" x14ac:dyDescent="0.4">
      <c r="A60" s="1">
        <v>0.98639571666717496</v>
      </c>
      <c r="B60" s="1">
        <v>1.2083632871508499E-2</v>
      </c>
      <c r="C60" s="1">
        <v>0.114321276545524</v>
      </c>
      <c r="D60" s="1">
        <v>1.01798400282859E-3</v>
      </c>
    </row>
    <row r="61" spans="1:4" x14ac:dyDescent="0.4">
      <c r="A61" s="1">
        <v>0.98679661750793402</v>
      </c>
      <c r="B61" s="1">
        <v>2.2729245945811199E-2</v>
      </c>
      <c r="C61" s="1">
        <v>0.124749235808849</v>
      </c>
      <c r="D61" s="1">
        <v>0</v>
      </c>
    </row>
    <row r="62" spans="1:4" x14ac:dyDescent="0.4">
      <c r="A62" s="1">
        <v>0.99237376451492298</v>
      </c>
      <c r="B62" s="1">
        <v>1.3701224699616399E-2</v>
      </c>
      <c r="C62" s="1">
        <v>0.153128176927566</v>
      </c>
      <c r="D62" s="1">
        <v>4.1847852990031199E-3</v>
      </c>
    </row>
    <row r="63" spans="1:4" x14ac:dyDescent="0.4">
      <c r="A63" s="1">
        <v>0.98603814840316695</v>
      </c>
      <c r="B63" s="1">
        <v>4.8165149986743899E-2</v>
      </c>
      <c r="C63" s="1">
        <v>0.10981563478708201</v>
      </c>
      <c r="D63" s="1">
        <v>0</v>
      </c>
    </row>
    <row r="64" spans="1:4" x14ac:dyDescent="0.4">
      <c r="A64" s="1">
        <v>0.96585041284561102</v>
      </c>
      <c r="B64" s="1">
        <v>3.07571664452552E-2</v>
      </c>
      <c r="C64" s="1">
        <v>0.24371595680713601</v>
      </c>
      <c r="D64" s="1">
        <v>0</v>
      </c>
    </row>
    <row r="65" spans="1:4" x14ac:dyDescent="0.4">
      <c r="A65" s="1">
        <v>0.98939263820648105</v>
      </c>
      <c r="B65" s="1">
        <v>2.4252422153949699E-3</v>
      </c>
      <c r="C65" s="1">
        <v>0.16865777969360299</v>
      </c>
      <c r="D65" s="1">
        <v>0</v>
      </c>
    </row>
    <row r="66" spans="1:4" x14ac:dyDescent="0.4">
      <c r="A66" s="1">
        <v>0.98767834901809604</v>
      </c>
      <c r="B66" s="1">
        <v>2.4863179773092201E-2</v>
      </c>
      <c r="C66" s="1">
        <v>9.8161928355693803E-2</v>
      </c>
      <c r="D66" s="1">
        <v>3.8867071270942601E-4</v>
      </c>
    </row>
    <row r="67" spans="1:4" x14ac:dyDescent="0.4">
      <c r="A67" s="1">
        <v>0.98956948518752996</v>
      </c>
      <c r="B67" s="1">
        <v>1.9567037001252102E-2</v>
      </c>
      <c r="C67" s="1">
        <v>0.144844695925712</v>
      </c>
      <c r="D67" s="1">
        <v>2.3732269182801199E-3</v>
      </c>
    </row>
    <row r="68" spans="1:4" x14ac:dyDescent="0.4">
      <c r="A68" s="1">
        <v>0.98596364259719804</v>
      </c>
      <c r="B68" s="1">
        <v>3.9988595992326702E-2</v>
      </c>
      <c r="C68" s="1">
        <v>0.27348288893699602</v>
      </c>
      <c r="D68" s="1">
        <v>4.7818813472986204E-3</v>
      </c>
    </row>
    <row r="69" spans="1:4" x14ac:dyDescent="0.4">
      <c r="A69" s="1">
        <v>0.98529982566833396</v>
      </c>
      <c r="B69" s="1">
        <v>3.1105894595384501E-2</v>
      </c>
      <c r="C69" s="1">
        <v>0.20565877854824</v>
      </c>
      <c r="D69" s="1">
        <v>0</v>
      </c>
    </row>
    <row r="70" spans="1:4" x14ac:dyDescent="0.4">
      <c r="A70" s="1">
        <v>0.99599707126617398</v>
      </c>
      <c r="B70" s="1">
        <v>9.7083365544676694E-3</v>
      </c>
      <c r="C70" s="1">
        <v>0.130525767803192</v>
      </c>
      <c r="D70" s="1">
        <v>5.7053100317716501E-4</v>
      </c>
    </row>
    <row r="71" spans="1:4" x14ac:dyDescent="0.4">
      <c r="A71" s="1">
        <v>0.97293424606323198</v>
      </c>
      <c r="B71" s="1">
        <v>2.4062864482402802E-2</v>
      </c>
      <c r="C71" s="1">
        <v>0.27923792600631703</v>
      </c>
      <c r="D71" s="1">
        <v>0</v>
      </c>
    </row>
    <row r="72" spans="1:4" x14ac:dyDescent="0.4">
      <c r="A72" s="1">
        <v>0.98049807548522905</v>
      </c>
      <c r="B72" s="1">
        <v>5.1498338580131503E-2</v>
      </c>
      <c r="C72" s="1">
        <v>0.20516809821128801</v>
      </c>
      <c r="D72" s="1">
        <v>0</v>
      </c>
    </row>
    <row r="73" spans="1:4" x14ac:dyDescent="0.4">
      <c r="A73" s="1">
        <v>0.99087923765182395</v>
      </c>
      <c r="B73" s="1">
        <v>3.2995756715536097E-2</v>
      </c>
      <c r="C73" s="1">
        <v>0.17233033478259999</v>
      </c>
      <c r="D73" s="1">
        <v>0</v>
      </c>
    </row>
    <row r="74" spans="1:4" x14ac:dyDescent="0.4">
      <c r="A74" s="1">
        <v>0.99460792541503895</v>
      </c>
      <c r="B74" s="1">
        <v>2.9016438871621999E-2</v>
      </c>
      <c r="C74" s="1">
        <v>0.13692653179168701</v>
      </c>
      <c r="D74" s="1">
        <v>6.3530802726745597E-3</v>
      </c>
    </row>
    <row r="75" spans="1:4" x14ac:dyDescent="0.4">
      <c r="A75" s="1">
        <v>0.98498928546905495</v>
      </c>
      <c r="B75" s="1">
        <v>1.0640963912010099E-2</v>
      </c>
      <c r="C75" s="1">
        <v>0.21826882660388899</v>
      </c>
      <c r="D75" s="1">
        <v>0</v>
      </c>
    </row>
    <row r="76" spans="1:4" x14ac:dyDescent="0.4">
      <c r="A76" s="1">
        <v>0.98335242271423295</v>
      </c>
      <c r="B76" s="1">
        <v>2.37151514738798E-2</v>
      </c>
      <c r="C76" s="1">
        <v>0.10088138282299</v>
      </c>
      <c r="D76" s="1">
        <v>0</v>
      </c>
    </row>
    <row r="77" spans="1:4" x14ac:dyDescent="0.4">
      <c r="A77" s="1">
        <v>0.99288588762283303</v>
      </c>
      <c r="B77" s="1">
        <v>5.03803864121437E-2</v>
      </c>
      <c r="C77" s="1">
        <v>0.109568953514099</v>
      </c>
      <c r="D77" s="1">
        <v>0</v>
      </c>
    </row>
    <row r="78" spans="1:4" x14ac:dyDescent="0.4">
      <c r="A78" s="1">
        <v>0.98553329706192005</v>
      </c>
      <c r="B78" s="1">
        <v>1.44153460860252E-2</v>
      </c>
      <c r="C78" s="1">
        <v>0.22122208774089799</v>
      </c>
      <c r="D78" s="1">
        <v>0</v>
      </c>
    </row>
    <row r="79" spans="1:4" x14ac:dyDescent="0.4">
      <c r="A79" s="1">
        <v>0.99020081758499101</v>
      </c>
      <c r="B79" s="1">
        <v>6.3396252691745703E-2</v>
      </c>
      <c r="C79" s="1">
        <v>0.124941185116767</v>
      </c>
      <c r="D79" s="1">
        <v>0</v>
      </c>
    </row>
    <row r="80" spans="1:4" x14ac:dyDescent="0.4">
      <c r="A80" s="1">
        <v>0.996068716049194</v>
      </c>
      <c r="B80" s="1">
        <v>2.9107404872775001E-2</v>
      </c>
      <c r="C80" s="1">
        <v>0.14637446403503401</v>
      </c>
      <c r="D80" s="1">
        <v>0</v>
      </c>
    </row>
    <row r="81" spans="1:4" x14ac:dyDescent="0.4">
      <c r="A81" s="1">
        <v>0.99447363615036</v>
      </c>
      <c r="B81" s="1">
        <v>6.5836180001497199E-3</v>
      </c>
      <c r="C81" s="1">
        <v>0.186071127653121</v>
      </c>
      <c r="D81" s="1">
        <v>2.2846553474664599E-4</v>
      </c>
    </row>
    <row r="82" spans="1:4" x14ac:dyDescent="0.4">
      <c r="A82" s="1">
        <v>0.98250705003738403</v>
      </c>
      <c r="B82" s="1">
        <v>7.0897266268730103E-3</v>
      </c>
      <c r="C82" s="1">
        <v>0.112408846616744</v>
      </c>
      <c r="D82" s="1">
        <v>0</v>
      </c>
    </row>
    <row r="83" spans="1:4" x14ac:dyDescent="0.4">
      <c r="A83" s="1">
        <v>0.98645973205566395</v>
      </c>
      <c r="B83" s="1">
        <v>1.22319888323545E-2</v>
      </c>
      <c r="C83" s="1">
        <v>0.20218904316425301</v>
      </c>
      <c r="D83" s="1">
        <v>8.8177770376205392E-3</v>
      </c>
    </row>
    <row r="84" spans="1:4" x14ac:dyDescent="0.4">
      <c r="A84" s="1">
        <v>0.97942823171615601</v>
      </c>
      <c r="B84" s="1">
        <v>3.9056282490491798E-2</v>
      </c>
      <c r="C84" s="1">
        <v>0.18053412437438901</v>
      </c>
      <c r="D84" s="1">
        <v>6.6427141427993699E-4</v>
      </c>
    </row>
    <row r="85" spans="1:4" x14ac:dyDescent="0.4">
      <c r="A85" s="1">
        <v>0.99023789167404097</v>
      </c>
      <c r="B85" s="1">
        <v>4.4795610010623897E-2</v>
      </c>
      <c r="C85" s="1">
        <v>0.15525628626346499</v>
      </c>
      <c r="D85" s="1">
        <v>0</v>
      </c>
    </row>
    <row r="86" spans="1:4" x14ac:dyDescent="0.4">
      <c r="A86" s="1">
        <v>0.99129444360732999</v>
      </c>
      <c r="B86" s="1">
        <v>1.29589047282934E-2</v>
      </c>
      <c r="C86" s="1">
        <v>0.108866609632968</v>
      </c>
      <c r="D86" s="1">
        <v>0</v>
      </c>
    </row>
    <row r="87" spans="1:4" x14ac:dyDescent="0.4">
      <c r="A87" s="1">
        <v>0.99396234750747603</v>
      </c>
      <c r="B87" s="1">
        <v>1.29468142986297E-2</v>
      </c>
      <c r="C87" s="1">
        <v>0.105676747858524</v>
      </c>
      <c r="D87" s="1">
        <v>1.69930420815944E-3</v>
      </c>
    </row>
    <row r="88" spans="1:4" x14ac:dyDescent="0.4">
      <c r="A88" s="1">
        <v>0.99468922615051203</v>
      </c>
      <c r="B88" s="1">
        <v>9.1620590537786397E-3</v>
      </c>
      <c r="C88" s="1">
        <v>9.7220346331596305E-2</v>
      </c>
      <c r="D88" s="1">
        <v>5.08999824523925E-3</v>
      </c>
    </row>
    <row r="89" spans="1:4" x14ac:dyDescent="0.4">
      <c r="A89" s="1">
        <v>0.99445641040802002</v>
      </c>
      <c r="B89" s="1">
        <v>3.7293210625648399E-3</v>
      </c>
      <c r="C89" s="1">
        <v>0.130101963877677</v>
      </c>
      <c r="D89" s="1">
        <v>2.3750811815261802E-3</v>
      </c>
    </row>
    <row r="90" spans="1:4" x14ac:dyDescent="0.4">
      <c r="A90" s="1">
        <v>0.99567943811416604</v>
      </c>
      <c r="B90" s="1">
        <v>2.0755846053361799E-2</v>
      </c>
      <c r="C90" s="1">
        <v>0.150071486830711</v>
      </c>
      <c r="D90" s="1">
        <v>0</v>
      </c>
    </row>
    <row r="91" spans="1:4" x14ac:dyDescent="0.4">
      <c r="A91" s="1">
        <v>0.988986015319824</v>
      </c>
      <c r="B91" s="1">
        <v>3.1217098236083901E-2</v>
      </c>
      <c r="C91" s="1">
        <v>0.109789498150348</v>
      </c>
      <c r="D91" s="1">
        <v>0</v>
      </c>
    </row>
    <row r="92" spans="1:4" x14ac:dyDescent="0.4">
      <c r="A92" s="1">
        <v>0.98515921831130904</v>
      </c>
      <c r="B92" s="1">
        <v>9.99673828482627E-3</v>
      </c>
      <c r="C92" s="1">
        <v>0.110834315419197</v>
      </c>
      <c r="D92" s="1">
        <v>0</v>
      </c>
    </row>
    <row r="93" spans="1:4" x14ac:dyDescent="0.4">
      <c r="A93" s="1">
        <v>0.98461782932281405</v>
      </c>
      <c r="B93" s="1">
        <v>4.0495384484529398E-2</v>
      </c>
      <c r="C93" s="1">
        <v>0.17089483141899101</v>
      </c>
      <c r="D93" s="1">
        <v>0</v>
      </c>
    </row>
    <row r="94" spans="1:4" x14ac:dyDescent="0.4">
      <c r="A94" s="1">
        <v>0.97817033529281605</v>
      </c>
      <c r="B94" s="1">
        <v>1.37272141873836E-2</v>
      </c>
      <c r="C94" s="1">
        <v>0.213605627417564</v>
      </c>
      <c r="D94" s="1">
        <v>4.1461195796728099E-3</v>
      </c>
    </row>
    <row r="95" spans="1:4" x14ac:dyDescent="0.4">
      <c r="A95" s="1">
        <v>0.99037933349609297</v>
      </c>
      <c r="B95" s="1">
        <v>1.09585616737604E-2</v>
      </c>
      <c r="C95" s="1">
        <v>5.6985374540090498E-2</v>
      </c>
      <c r="D95" s="1">
        <v>0</v>
      </c>
    </row>
    <row r="96" spans="1:4" x14ac:dyDescent="0.4">
      <c r="A96" s="1">
        <v>0.97846609354019098</v>
      </c>
      <c r="B96" s="1">
        <v>8.7406635284423793E-3</v>
      </c>
      <c r="C96" s="1">
        <v>0.15585844218730899</v>
      </c>
      <c r="D96" s="1">
        <v>3.9401650428771902E-4</v>
      </c>
    </row>
    <row r="97" spans="1:4" x14ac:dyDescent="0.4">
      <c r="A97" s="1">
        <v>0.98976993560791005</v>
      </c>
      <c r="B97" s="1">
        <v>1.6840055584907501E-2</v>
      </c>
      <c r="C97" s="1">
        <v>0.182386130094528</v>
      </c>
      <c r="D97" s="1">
        <v>0</v>
      </c>
    </row>
    <row r="98" spans="1:4" x14ac:dyDescent="0.4">
      <c r="A98" s="1">
        <v>0.99196130037307695</v>
      </c>
      <c r="B98" s="1">
        <v>1.5493689104914599E-2</v>
      </c>
      <c r="C98" s="1">
        <v>0.108610615134239</v>
      </c>
      <c r="D98" s="1">
        <v>0</v>
      </c>
    </row>
    <row r="99" spans="1:4" x14ac:dyDescent="0.4">
      <c r="A99" s="1">
        <v>0.98480749130249001</v>
      </c>
      <c r="B99" s="1">
        <v>2.4337144568562501E-2</v>
      </c>
      <c r="C99" s="1">
        <v>0.10816449671983699</v>
      </c>
      <c r="D99" s="1">
        <v>0</v>
      </c>
    </row>
    <row r="100" spans="1:4" x14ac:dyDescent="0.4">
      <c r="A100" s="1">
        <v>0.98627775907516402</v>
      </c>
      <c r="B100" s="1">
        <v>8.4257982671260799E-3</v>
      </c>
      <c r="C100" s="1">
        <v>0.25352793931960999</v>
      </c>
      <c r="D100" s="1">
        <v>0</v>
      </c>
    </row>
    <row r="101" spans="1:4" x14ac:dyDescent="0.4">
      <c r="A101" s="1">
        <v>0.99422508478164595</v>
      </c>
      <c r="B101" s="1">
        <v>1.1297851800918499E-2</v>
      </c>
      <c r="C101" s="1">
        <v>8.4695391356944996E-2</v>
      </c>
      <c r="D101" s="1">
        <v>0</v>
      </c>
    </row>
    <row r="102" spans="1:4" x14ac:dyDescent="0.4">
      <c r="A102" s="1">
        <v>0.97866743803024203</v>
      </c>
      <c r="B102" s="1">
        <v>1.44139342010021E-2</v>
      </c>
      <c r="C102" s="1">
        <v>0.18910512328147799</v>
      </c>
      <c r="D102" s="1">
        <v>1.05765983462333E-2</v>
      </c>
    </row>
    <row r="103" spans="1:4" x14ac:dyDescent="0.4">
      <c r="A103" s="1">
        <v>0.979936122894287</v>
      </c>
      <c r="B103" s="1">
        <v>2.88090109825134E-2</v>
      </c>
      <c r="C103" s="1">
        <v>0.171777233481407</v>
      </c>
      <c r="D103" s="1">
        <v>0</v>
      </c>
    </row>
    <row r="104" spans="1:4" x14ac:dyDescent="0.4">
      <c r="A104" s="1">
        <v>0.97313213348388605</v>
      </c>
      <c r="B104" s="1">
        <v>4.3019611388444901E-2</v>
      </c>
      <c r="C104" s="1">
        <v>0.24832189083099299</v>
      </c>
      <c r="D104" s="1">
        <v>0</v>
      </c>
    </row>
    <row r="105" spans="1:4" x14ac:dyDescent="0.4">
      <c r="A105" s="1">
        <v>0.99243551492690996</v>
      </c>
      <c r="B105" s="1">
        <v>2.2800261154770799E-2</v>
      </c>
      <c r="C105" s="1">
        <v>0.103597581386566</v>
      </c>
      <c r="D105" s="1">
        <v>0</v>
      </c>
    </row>
    <row r="106" spans="1:4" x14ac:dyDescent="0.4">
      <c r="A106" s="1">
        <v>0.97892314195632901</v>
      </c>
      <c r="B106" s="1">
        <v>6.9887027144431998E-2</v>
      </c>
      <c r="C106" s="1">
        <v>0.231173336505889</v>
      </c>
      <c r="D106" s="1">
        <v>3.02418880164623E-3</v>
      </c>
    </row>
    <row r="107" spans="1:4" x14ac:dyDescent="0.4">
      <c r="A107" s="1">
        <v>0.98253148794174106</v>
      </c>
      <c r="B107" s="1">
        <v>2.32617575675249E-2</v>
      </c>
      <c r="C107" s="1">
        <v>0.146699398756027</v>
      </c>
      <c r="D107" s="1">
        <v>1.12115684896707E-2</v>
      </c>
    </row>
    <row r="108" spans="1:4" x14ac:dyDescent="0.4">
      <c r="A108" s="1">
        <v>0.97044587135314897</v>
      </c>
      <c r="B108" s="1">
        <v>1.8514961004257199E-2</v>
      </c>
      <c r="C108" s="1">
        <v>0.19055767357349301</v>
      </c>
      <c r="D108" s="1">
        <v>0</v>
      </c>
    </row>
    <row r="109" spans="1:4" x14ac:dyDescent="0.4">
      <c r="A109" s="1">
        <v>0.97739464044570901</v>
      </c>
      <c r="B109" s="1">
        <v>3.3849302679300301E-2</v>
      </c>
      <c r="C109" s="1">
        <v>0.23902669548988301</v>
      </c>
      <c r="D109" s="1">
        <v>9.4014778733253403E-4</v>
      </c>
    </row>
    <row r="110" spans="1:4" x14ac:dyDescent="0.4">
      <c r="A110" s="1">
        <v>0.99148237705230702</v>
      </c>
      <c r="B110" s="1">
        <v>2.7022378519177399E-2</v>
      </c>
      <c r="C110" s="1">
        <v>0.13958859443664501</v>
      </c>
      <c r="D110" s="1">
        <v>0</v>
      </c>
    </row>
    <row r="111" spans="1:4" x14ac:dyDescent="0.4">
      <c r="A111" s="1">
        <v>0.98372447490692105</v>
      </c>
      <c r="B111" s="1">
        <v>5.1215626299381204E-3</v>
      </c>
      <c r="C111" s="1">
        <v>0.102087259292602</v>
      </c>
      <c r="D111" s="1">
        <v>0</v>
      </c>
    </row>
    <row r="112" spans="1:4" x14ac:dyDescent="0.4">
      <c r="A112" s="1">
        <v>0.99361032247543302</v>
      </c>
      <c r="B112" s="1">
        <v>3.1326692551374401E-2</v>
      </c>
      <c r="C112" s="1">
        <v>0.165930390357971</v>
      </c>
      <c r="D112" s="1">
        <v>6.1387568712234402E-3</v>
      </c>
    </row>
    <row r="113" spans="1:4" x14ac:dyDescent="0.4">
      <c r="A113" s="1">
        <v>0.98326671123504605</v>
      </c>
      <c r="B113" s="1">
        <v>2.4534743279218601E-2</v>
      </c>
      <c r="C113" s="1">
        <v>8.2607828080654103E-2</v>
      </c>
      <c r="D113" s="1">
        <v>3.3285282552242201E-3</v>
      </c>
    </row>
    <row r="114" spans="1:4" x14ac:dyDescent="0.4">
      <c r="A114" s="1">
        <v>0.98896968364715498</v>
      </c>
      <c r="B114" s="1">
        <v>1.6075342893600401E-2</v>
      </c>
      <c r="C114" s="1">
        <v>0.19887320697307501</v>
      </c>
      <c r="D114" s="1">
        <v>0</v>
      </c>
    </row>
    <row r="115" spans="1:4" x14ac:dyDescent="0.4">
      <c r="A115" s="1">
        <v>0.99046105146408003</v>
      </c>
      <c r="B115" s="1">
        <v>1.33144799619913E-2</v>
      </c>
      <c r="C115" s="1">
        <v>0.12887690961360901</v>
      </c>
      <c r="D115" s="1">
        <v>0</v>
      </c>
    </row>
    <row r="116" spans="1:4" x14ac:dyDescent="0.4">
      <c r="A116" s="1">
        <v>0.99307161569595304</v>
      </c>
      <c r="B116" s="1">
        <v>5.6327600032091097E-3</v>
      </c>
      <c r="C116" s="1">
        <v>0.158179461956024</v>
      </c>
      <c r="D116" s="1">
        <v>0</v>
      </c>
    </row>
    <row r="117" spans="1:4" x14ac:dyDescent="0.4">
      <c r="A117" s="1">
        <v>0.98075658082962003</v>
      </c>
      <c r="B117" s="1">
        <v>1.9734675064682902E-2</v>
      </c>
      <c r="C117" s="1">
        <v>0.137658566236495</v>
      </c>
      <c r="D117" s="1">
        <v>0</v>
      </c>
    </row>
    <row r="118" spans="1:4" x14ac:dyDescent="0.4">
      <c r="A118" s="1">
        <v>0.99186456203460605</v>
      </c>
      <c r="B118" s="1">
        <v>2.14674696326255E-2</v>
      </c>
      <c r="C118" s="1">
        <v>0.154957190155982</v>
      </c>
      <c r="D118" s="1">
        <v>0</v>
      </c>
    </row>
    <row r="119" spans="1:4" x14ac:dyDescent="0.4">
      <c r="A119" s="1">
        <v>0.99487251043319702</v>
      </c>
      <c r="B119" s="1">
        <v>1.0470204986631799E-2</v>
      </c>
      <c r="C119" s="1">
        <v>0.24656283855438199</v>
      </c>
      <c r="D119" s="1">
        <v>3.8298461586236902E-3</v>
      </c>
    </row>
    <row r="120" spans="1:4" x14ac:dyDescent="0.4">
      <c r="A120" s="1">
        <v>0.98962163925170799</v>
      </c>
      <c r="B120" s="1">
        <v>1.9961984828114499E-2</v>
      </c>
      <c r="C120" s="1">
        <v>0.11613592505455</v>
      </c>
      <c r="D120" s="1">
        <v>0</v>
      </c>
    </row>
    <row r="121" spans="1:4" x14ac:dyDescent="0.4">
      <c r="A121" s="1">
        <v>0.98934888839721602</v>
      </c>
      <c r="B121" s="1">
        <v>2.08140723407268E-2</v>
      </c>
      <c r="C121" s="1">
        <v>0.113283962011337</v>
      </c>
      <c r="D121" s="1">
        <v>1.3662073761224699E-3</v>
      </c>
    </row>
    <row r="122" spans="1:4" x14ac:dyDescent="0.4">
      <c r="A122" s="1">
        <v>0.98763591051101596</v>
      </c>
      <c r="B122" s="1">
        <v>3.2041635364293997E-2</v>
      </c>
      <c r="C122" s="1">
        <v>0.16906100511550901</v>
      </c>
      <c r="D122" s="1">
        <v>0</v>
      </c>
    </row>
    <row r="123" spans="1:4" x14ac:dyDescent="0.4">
      <c r="A123" s="1">
        <v>0.99088972806930498</v>
      </c>
      <c r="B123" s="1">
        <v>2.1483324468135799E-2</v>
      </c>
      <c r="C123" s="1">
        <v>4.7951322048902498E-2</v>
      </c>
      <c r="D123" s="1">
        <v>0</v>
      </c>
    </row>
    <row r="124" spans="1:4" x14ac:dyDescent="0.4">
      <c r="A124" s="1">
        <v>0.99063968658447199</v>
      </c>
      <c r="B124" s="1">
        <v>2.5762595236301401E-2</v>
      </c>
      <c r="C124" s="1">
        <v>8.4167227149009705E-2</v>
      </c>
      <c r="D124" s="1">
        <v>1.3890955597162201E-4</v>
      </c>
    </row>
    <row r="125" spans="1:4" x14ac:dyDescent="0.4">
      <c r="A125" s="1">
        <v>0.98170804977416903</v>
      </c>
      <c r="B125" s="1">
        <v>3.25073674321174E-2</v>
      </c>
      <c r="C125" s="1">
        <v>0.160061329603195</v>
      </c>
      <c r="D125" s="1">
        <v>8.1885978579521103E-4</v>
      </c>
    </row>
    <row r="126" spans="1:4" x14ac:dyDescent="0.4">
      <c r="A126" s="1">
        <v>0.98842430114746005</v>
      </c>
      <c r="B126" s="1">
        <v>2.1138047799467999E-2</v>
      </c>
      <c r="C126" s="1">
        <v>0.11883671581745101</v>
      </c>
      <c r="D126" s="1">
        <v>0</v>
      </c>
    </row>
    <row r="127" spans="1:4" x14ac:dyDescent="0.4">
      <c r="A127" s="1">
        <v>0.99576711654662997</v>
      </c>
      <c r="B127" s="1">
        <v>8.5768308490514703E-3</v>
      </c>
      <c r="C127" s="1">
        <v>4.7646127641200998E-2</v>
      </c>
      <c r="D127" s="1">
        <v>3.2257009297609302E-4</v>
      </c>
    </row>
    <row r="128" spans="1:4" x14ac:dyDescent="0.4">
      <c r="A128" s="1">
        <v>0.98826050758361805</v>
      </c>
      <c r="B128" s="1">
        <v>2.3185154423117599E-2</v>
      </c>
      <c r="C128" s="1">
        <v>0.10809105634689301</v>
      </c>
      <c r="D128" s="1">
        <v>2.26294994354248E-3</v>
      </c>
    </row>
    <row r="129" spans="1:4" x14ac:dyDescent="0.4">
      <c r="A129" s="1">
        <v>0.99708801507949796</v>
      </c>
      <c r="B129" s="1">
        <v>2.2959463298320701E-2</v>
      </c>
      <c r="C129" s="1">
        <v>8.0999709665775202E-2</v>
      </c>
      <c r="D129" s="1">
        <v>1.8013203516602501E-3</v>
      </c>
    </row>
    <row r="130" spans="1:4" x14ac:dyDescent="0.4">
      <c r="A130" s="1">
        <v>0.996013283729553</v>
      </c>
      <c r="B130" s="1">
        <v>1.0313007980584999E-2</v>
      </c>
      <c r="C130" s="1">
        <v>8.7156854569911901E-2</v>
      </c>
      <c r="D130" s="1">
        <v>0</v>
      </c>
    </row>
    <row r="131" spans="1:4" x14ac:dyDescent="0.4">
      <c r="A131" s="1">
        <v>0.97634661197662298</v>
      </c>
      <c r="B131" s="1">
        <v>1.6570452600717499E-2</v>
      </c>
      <c r="C131" s="1">
        <v>0.14497260749339999</v>
      </c>
      <c r="D131" s="1">
        <v>0</v>
      </c>
    </row>
    <row r="132" spans="1:4" x14ac:dyDescent="0.4">
      <c r="A132" s="1">
        <v>0.98036581277847201</v>
      </c>
      <c r="B132" s="1">
        <v>4.9309208989143302E-3</v>
      </c>
      <c r="C132" s="1">
        <v>8.7076403200626304E-2</v>
      </c>
      <c r="D132" s="1">
        <v>1.44865922629833E-3</v>
      </c>
    </row>
    <row r="133" spans="1:4" x14ac:dyDescent="0.4">
      <c r="A133" s="1">
        <v>0.99442166090011497</v>
      </c>
      <c r="B133" s="1">
        <v>2.1984826773404999E-2</v>
      </c>
      <c r="C133" s="1">
        <v>0.15389779210090601</v>
      </c>
      <c r="D133" s="1">
        <v>2.1065985783934502E-3</v>
      </c>
    </row>
    <row r="134" spans="1:4" x14ac:dyDescent="0.4">
      <c r="A134" s="1">
        <v>0.98675692081451405</v>
      </c>
      <c r="B134" s="1">
        <v>4.4923059642314897E-2</v>
      </c>
      <c r="C134" s="1">
        <v>0.29896053671836798</v>
      </c>
      <c r="D134" s="1">
        <v>1.28040816634893E-2</v>
      </c>
    </row>
    <row r="135" spans="1:4" x14ac:dyDescent="0.4">
      <c r="A135" s="1">
        <v>0.966841161251068</v>
      </c>
      <c r="B135" s="1">
        <v>1.99160948395729E-2</v>
      </c>
      <c r="C135" s="1">
        <v>0.22684109210968001</v>
      </c>
      <c r="D135" s="1">
        <v>0</v>
      </c>
    </row>
    <row r="136" spans="1:4" x14ac:dyDescent="0.4">
      <c r="A136" s="1">
        <v>0.97666627168655296</v>
      </c>
      <c r="B136" s="1">
        <v>1.9917335361242201E-2</v>
      </c>
      <c r="C136" s="1">
        <v>0.176244512200355</v>
      </c>
      <c r="D136" s="1">
        <v>0</v>
      </c>
    </row>
    <row r="137" spans="1:4" x14ac:dyDescent="0.4">
      <c r="A137" s="1">
        <v>0.99554908275604204</v>
      </c>
      <c r="B137" s="1">
        <v>4.3205246329307501E-2</v>
      </c>
      <c r="C137" s="1">
        <v>0.115054115653038</v>
      </c>
      <c r="D137" s="1">
        <v>1.8071783706545799E-3</v>
      </c>
    </row>
    <row r="138" spans="1:4" x14ac:dyDescent="0.4">
      <c r="A138" s="1">
        <v>0.98183214664459195</v>
      </c>
      <c r="B138" s="1">
        <v>1.6043189913034401E-2</v>
      </c>
      <c r="C138" s="1">
        <v>0.16197015345096499</v>
      </c>
      <c r="D138" s="1">
        <v>0</v>
      </c>
    </row>
    <row r="139" spans="1:4" x14ac:dyDescent="0.4">
      <c r="A139" s="1">
        <v>0.995730221271514</v>
      </c>
      <c r="B139" s="1">
        <v>1.2477489188313399E-2</v>
      </c>
      <c r="C139" s="1">
        <v>9.7122415900230394E-2</v>
      </c>
      <c r="D139" s="1">
        <v>6.8311020731925899E-4</v>
      </c>
    </row>
    <row r="140" spans="1:4" x14ac:dyDescent="0.4">
      <c r="A140" s="1">
        <v>0.98863017559051503</v>
      </c>
      <c r="B140" s="1">
        <v>1.3837108388543099E-2</v>
      </c>
      <c r="C140" s="1">
        <v>9.0277254581451402E-2</v>
      </c>
      <c r="D140" s="1">
        <v>0</v>
      </c>
    </row>
    <row r="141" spans="1:4" x14ac:dyDescent="0.4">
      <c r="A141" s="1">
        <v>0.98639178276062001</v>
      </c>
      <c r="B141" s="1">
        <v>3.9298668503761201E-2</v>
      </c>
      <c r="C141" s="1">
        <v>8.1049025058746296E-2</v>
      </c>
      <c r="D141" s="1">
        <v>0</v>
      </c>
    </row>
    <row r="142" spans="1:4" x14ac:dyDescent="0.4">
      <c r="A142" s="1">
        <v>0.99601244926452603</v>
      </c>
      <c r="B142" s="1">
        <v>1.56272873282432E-2</v>
      </c>
      <c r="C142" s="1">
        <v>7.2855882346629999E-2</v>
      </c>
      <c r="D142" s="1">
        <v>1.5093013644218399E-4</v>
      </c>
    </row>
    <row r="143" spans="1:4" x14ac:dyDescent="0.4">
      <c r="A143" s="1">
        <v>0.98155665397643999</v>
      </c>
      <c r="B143" s="1">
        <v>4.5310378074645899E-2</v>
      </c>
      <c r="C143" s="1">
        <v>0.19351218640804199</v>
      </c>
      <c r="D143" s="1">
        <v>1.1459507048130001E-2</v>
      </c>
    </row>
    <row r="144" spans="1:4" x14ac:dyDescent="0.4">
      <c r="A144" s="1">
        <v>0.98842734098434404</v>
      </c>
      <c r="B144" s="1">
        <v>2.19952054321765E-2</v>
      </c>
      <c r="C144" s="1">
        <v>0.22101153433322901</v>
      </c>
      <c r="D144" s="1">
        <v>0</v>
      </c>
    </row>
    <row r="145" spans="1:4" x14ac:dyDescent="0.4">
      <c r="A145" s="1">
        <v>0.99629199504852195</v>
      </c>
      <c r="B145" s="1">
        <v>5.0184465944766903E-3</v>
      </c>
      <c r="C145" s="1">
        <v>0.143006205558776</v>
      </c>
      <c r="D145" s="1">
        <v>4.8806006088852801E-4</v>
      </c>
    </row>
    <row r="146" spans="1:4" x14ac:dyDescent="0.4">
      <c r="A146" s="1">
        <v>0.99300342798232999</v>
      </c>
      <c r="B146" s="1">
        <v>3.6812406033277498E-2</v>
      </c>
      <c r="C146" s="1">
        <v>0.14920769631862599</v>
      </c>
      <c r="D146" s="1">
        <v>3.00824921578168E-3</v>
      </c>
    </row>
    <row r="147" spans="1:4" x14ac:dyDescent="0.4">
      <c r="A147" s="1">
        <v>0.99269580841064398</v>
      </c>
      <c r="B147" s="1">
        <v>2.1184869110584198E-3</v>
      </c>
      <c r="C147" s="1">
        <v>0.169746473431587</v>
      </c>
      <c r="D147" s="1">
        <v>2.3918002843856799E-3</v>
      </c>
    </row>
    <row r="148" spans="1:4" x14ac:dyDescent="0.4">
      <c r="A148" s="1">
        <v>0.99747925996780296</v>
      </c>
      <c r="B148" s="1">
        <v>1.6620906069874701E-2</v>
      </c>
      <c r="C148" s="1">
        <v>7.0504672825336401E-2</v>
      </c>
      <c r="D148" s="1">
        <v>0</v>
      </c>
    </row>
    <row r="149" spans="1:4" x14ac:dyDescent="0.4">
      <c r="A149" s="1">
        <v>0.99339914321899403</v>
      </c>
      <c r="B149" s="1">
        <v>1.55418207868933E-2</v>
      </c>
      <c r="C149" s="1">
        <v>0.118042260408401</v>
      </c>
      <c r="D149" s="1">
        <v>2.6300186291337E-3</v>
      </c>
    </row>
    <row r="150" spans="1:4" x14ac:dyDescent="0.4">
      <c r="A150" s="1">
        <v>0.98710167407989502</v>
      </c>
      <c r="B150" s="1">
        <v>1.8416913226246799E-2</v>
      </c>
      <c r="C150" s="1">
        <v>0.134943217039108</v>
      </c>
      <c r="D150" s="1">
        <v>0</v>
      </c>
    </row>
    <row r="151" spans="1:4" x14ac:dyDescent="0.4">
      <c r="A151" s="1">
        <v>0.98217886686324996</v>
      </c>
      <c r="B151" s="1">
        <v>2.9725335538387201E-2</v>
      </c>
      <c r="C151" s="1">
        <v>0.25404042005538902</v>
      </c>
      <c r="D151" s="1">
        <v>3.0599869787693002E-3</v>
      </c>
    </row>
    <row r="152" spans="1:4" x14ac:dyDescent="0.4">
      <c r="A152" s="1">
        <v>0.98672127723693803</v>
      </c>
      <c r="B152" s="1">
        <v>3.0631309375166799E-2</v>
      </c>
      <c r="C152" s="1">
        <v>9.8948381841182695E-2</v>
      </c>
      <c r="D152" s="1">
        <v>0</v>
      </c>
    </row>
    <row r="153" spans="1:4" x14ac:dyDescent="0.4">
      <c r="A153" s="1">
        <v>0.97914516925811701</v>
      </c>
      <c r="B153" s="1">
        <v>1.18377916514873E-2</v>
      </c>
      <c r="C153" s="1">
        <v>0.21260300278663599</v>
      </c>
      <c r="D153" s="1">
        <v>0</v>
      </c>
    </row>
    <row r="154" spans="1:4" x14ac:dyDescent="0.4">
      <c r="A154" s="1">
        <v>0.98194730281829801</v>
      </c>
      <c r="B154" s="1">
        <v>3.6739371716976101E-3</v>
      </c>
      <c r="C154" s="1">
        <v>0.21121060848236001</v>
      </c>
      <c r="D154" s="1">
        <v>4.7848746180534298E-4</v>
      </c>
    </row>
    <row r="155" spans="1:4" x14ac:dyDescent="0.4">
      <c r="A155" s="1">
        <v>0.95276629924774103</v>
      </c>
      <c r="B155" s="1">
        <v>3.4693554043769802E-2</v>
      </c>
      <c r="C155" s="1">
        <v>0.202289164066314</v>
      </c>
      <c r="D155" s="1">
        <v>0</v>
      </c>
    </row>
    <row r="156" spans="1:4" x14ac:dyDescent="0.4">
      <c r="A156" s="1">
        <v>0.98249220848083396</v>
      </c>
      <c r="B156" s="1">
        <v>4.5522917062044102E-2</v>
      </c>
      <c r="C156" s="1">
        <v>0.167272448539733</v>
      </c>
      <c r="D156" s="1">
        <v>1.30463019013404E-3</v>
      </c>
    </row>
    <row r="157" spans="1:4" x14ac:dyDescent="0.4">
      <c r="A157" s="1">
        <v>0.97014892101287797</v>
      </c>
      <c r="B157" s="1">
        <v>3.9952810853719697E-2</v>
      </c>
      <c r="C157" s="1">
        <v>0.29448020458221402</v>
      </c>
      <c r="D157" s="1">
        <v>0</v>
      </c>
    </row>
    <row r="158" spans="1:4" x14ac:dyDescent="0.4">
      <c r="A158" s="1">
        <v>0.99423235654830899</v>
      </c>
      <c r="B158" s="1">
        <v>1.23556181788444E-2</v>
      </c>
      <c r="C158" s="1">
        <v>0.126250475645065</v>
      </c>
      <c r="D158" s="1">
        <v>3.4511461853981002E-4</v>
      </c>
    </row>
    <row r="159" spans="1:4" x14ac:dyDescent="0.4">
      <c r="A159" s="1">
        <v>0.99276888370513905</v>
      </c>
      <c r="B159" s="1">
        <v>1.13954758271574E-2</v>
      </c>
      <c r="C159" s="1">
        <v>0.13639391958713501</v>
      </c>
      <c r="D159" s="1">
        <v>3.1137708574533402E-3</v>
      </c>
    </row>
    <row r="160" spans="1:4" x14ac:dyDescent="0.4">
      <c r="A160" s="1">
        <v>0.98788422346115101</v>
      </c>
      <c r="B160" s="1">
        <v>8.1974789500236494E-3</v>
      </c>
      <c r="C160" s="1">
        <v>0.115700237452983</v>
      </c>
      <c r="D160" s="1">
        <v>0</v>
      </c>
    </row>
    <row r="161" spans="1:4" x14ac:dyDescent="0.4">
      <c r="A161" s="1">
        <v>0.991308152675628</v>
      </c>
      <c r="B161" s="1">
        <v>2.1161416545510198E-2</v>
      </c>
      <c r="C161" s="1">
        <v>0.130660995841026</v>
      </c>
      <c r="D161" s="1">
        <v>8.3113079890608701E-3</v>
      </c>
    </row>
    <row r="162" spans="1:4" x14ac:dyDescent="0.4">
      <c r="A162" s="1">
        <v>0.99098539352416903</v>
      </c>
      <c r="B162" s="1">
        <v>2.3118486627936301E-2</v>
      </c>
      <c r="C162" s="1">
        <v>0.10681776702404</v>
      </c>
      <c r="D162" s="1">
        <v>0</v>
      </c>
    </row>
    <row r="163" spans="1:4" x14ac:dyDescent="0.4">
      <c r="A163" s="1">
        <v>0.984164178371429</v>
      </c>
      <c r="B163" s="1">
        <v>2.48378664255142E-2</v>
      </c>
      <c r="C163" s="1">
        <v>0.16270133852958599</v>
      </c>
      <c r="D163" s="1">
        <v>9.9745951592922211E-4</v>
      </c>
    </row>
    <row r="164" spans="1:4" x14ac:dyDescent="0.4">
      <c r="A164" s="1">
        <v>0.98126202821731501</v>
      </c>
      <c r="B164" s="1">
        <v>1.6982425004243799E-2</v>
      </c>
      <c r="C164" s="1">
        <v>0.18450072407722401</v>
      </c>
      <c r="D164" s="1">
        <v>0</v>
      </c>
    </row>
    <row r="165" spans="1:4" x14ac:dyDescent="0.4">
      <c r="A165" s="1">
        <v>0.99043285846710205</v>
      </c>
      <c r="B165" s="1">
        <v>1.17467995733022E-2</v>
      </c>
      <c r="C165" s="1">
        <v>0.14638338983058899</v>
      </c>
      <c r="D165" s="1">
        <v>0</v>
      </c>
    </row>
    <row r="166" spans="1:4" x14ac:dyDescent="0.4">
      <c r="A166" s="1">
        <v>0.98794472217559803</v>
      </c>
      <c r="B166" s="1">
        <v>7.24943168461322E-3</v>
      </c>
      <c r="C166" s="1">
        <v>0.113635055720806</v>
      </c>
      <c r="D166" s="1">
        <v>0</v>
      </c>
    </row>
    <row r="167" spans="1:4" x14ac:dyDescent="0.4">
      <c r="A167" s="1">
        <v>0.99485164880752497</v>
      </c>
      <c r="B167" s="1">
        <v>1.7268951982259698E-2</v>
      </c>
      <c r="C167" s="1">
        <v>7.9203173518180806E-2</v>
      </c>
      <c r="D167" s="1">
        <v>2.5701411068439401E-3</v>
      </c>
    </row>
    <row r="168" spans="1:4" x14ac:dyDescent="0.4">
      <c r="A168" s="1">
        <v>0.99199646711349398</v>
      </c>
      <c r="B168" s="1">
        <v>1.47226843982934E-2</v>
      </c>
      <c r="C168" s="1">
        <v>0.121145196259021</v>
      </c>
      <c r="D168" s="1">
        <v>6.6426880657672804E-3</v>
      </c>
    </row>
    <row r="169" spans="1:4" x14ac:dyDescent="0.4">
      <c r="A169" s="1">
        <v>0.994354248046875</v>
      </c>
      <c r="B169" s="1">
        <v>3.47777605056762E-2</v>
      </c>
      <c r="C169" s="1">
        <v>0.185644745826721</v>
      </c>
      <c r="D169" s="1">
        <v>9.7674410790205002E-4</v>
      </c>
    </row>
    <row r="170" spans="1:4" x14ac:dyDescent="0.4">
      <c r="A170" s="1">
        <v>0.97328162193298295</v>
      </c>
      <c r="B170" s="1">
        <v>2.92512401938438E-2</v>
      </c>
      <c r="C170" s="1">
        <v>0.21101558208465501</v>
      </c>
      <c r="D170" s="1">
        <v>6.42613321542739E-3</v>
      </c>
    </row>
    <row r="171" spans="1:4" x14ac:dyDescent="0.4">
      <c r="A171" s="1">
        <v>0.99237179756164495</v>
      </c>
      <c r="B171" s="1">
        <v>2.97746397554874E-2</v>
      </c>
      <c r="C171" s="1">
        <v>0.106325320899486</v>
      </c>
      <c r="D171" s="1">
        <v>5.2743032574653604E-4</v>
      </c>
    </row>
    <row r="172" spans="1:4" x14ac:dyDescent="0.4">
      <c r="A172" s="1">
        <v>0.98551452159881503</v>
      </c>
      <c r="B172" s="1">
        <v>1.4888159930706E-2</v>
      </c>
      <c r="C172" s="1">
        <v>0.20820093154907199</v>
      </c>
      <c r="D172" s="1">
        <v>3.9683654904365502E-4</v>
      </c>
    </row>
    <row r="173" spans="1:4" x14ac:dyDescent="0.4">
      <c r="A173" s="1">
        <v>0.99217027425765902</v>
      </c>
      <c r="B173" s="1">
        <v>3.09465117752552E-2</v>
      </c>
      <c r="C173" s="1">
        <v>9.4418048858642495E-2</v>
      </c>
      <c r="D173" s="1">
        <v>4.3292716145515399E-4</v>
      </c>
    </row>
    <row r="174" spans="1:4" x14ac:dyDescent="0.4">
      <c r="A174" s="1">
        <v>0.99866592884063698</v>
      </c>
      <c r="B174" s="1">
        <v>7.0301201194524704E-3</v>
      </c>
      <c r="C174" s="1">
        <v>5.3094819188117898E-2</v>
      </c>
      <c r="D174" s="1">
        <v>1.7226445488631699E-3</v>
      </c>
    </row>
    <row r="175" spans="1:4" x14ac:dyDescent="0.4">
      <c r="A175" s="1">
        <v>0.99248296022415095</v>
      </c>
      <c r="B175" s="1">
        <v>3.3413521945476497E-2</v>
      </c>
      <c r="C175" s="1">
        <v>0.12467385828495001</v>
      </c>
      <c r="D175" s="1">
        <v>0</v>
      </c>
    </row>
    <row r="176" spans="1:4" x14ac:dyDescent="0.4">
      <c r="A176" s="1">
        <v>0.99214851856231601</v>
      </c>
      <c r="B176" s="1">
        <v>7.6473802328109698E-3</v>
      </c>
      <c r="C176" s="1">
        <v>8.09913054108619E-2</v>
      </c>
      <c r="D176" s="1">
        <v>7.9302117228507901E-5</v>
      </c>
    </row>
    <row r="177" spans="1:4" x14ac:dyDescent="0.4">
      <c r="A177" s="1">
        <v>0.98122757673263505</v>
      </c>
      <c r="B177" s="1">
        <v>8.2037523388862593E-3</v>
      </c>
      <c r="C177" s="1">
        <v>0.179597273468971</v>
      </c>
      <c r="D177" s="1">
        <v>6.0474872589111296E-4</v>
      </c>
    </row>
    <row r="178" spans="1:4" x14ac:dyDescent="0.4">
      <c r="A178" s="1">
        <v>0.98199605941772405</v>
      </c>
      <c r="B178" s="1">
        <v>2.7970053255558E-2</v>
      </c>
      <c r="C178" s="1">
        <v>0.16893960535526201</v>
      </c>
      <c r="D178" s="1">
        <v>0</v>
      </c>
    </row>
    <row r="179" spans="1:4" x14ac:dyDescent="0.4">
      <c r="A179" s="1">
        <v>0.98426854610443104</v>
      </c>
      <c r="B179" s="1">
        <v>1.09049063175916E-2</v>
      </c>
      <c r="C179" s="1">
        <v>0.14662569761276201</v>
      </c>
      <c r="D179" s="1">
        <v>0</v>
      </c>
    </row>
    <row r="180" spans="1:4" x14ac:dyDescent="0.4">
      <c r="A180" s="1">
        <v>0.98123574256896895</v>
      </c>
      <c r="B180" s="1">
        <v>4.32792380452156E-2</v>
      </c>
      <c r="C180" s="1">
        <v>0.15127378702163599</v>
      </c>
      <c r="D180" s="1">
        <v>0</v>
      </c>
    </row>
    <row r="181" spans="1:4" x14ac:dyDescent="0.4">
      <c r="A181" s="1">
        <v>0.99191910028457597</v>
      </c>
      <c r="B181" s="1">
        <v>1.6330299898981999E-2</v>
      </c>
      <c r="C181" s="1">
        <v>0.13325804471969599</v>
      </c>
      <c r="D181" s="1">
        <v>4.0849559009075104E-3</v>
      </c>
    </row>
    <row r="182" spans="1:4" x14ac:dyDescent="0.4">
      <c r="A182" s="1">
        <v>0.99531221389770497</v>
      </c>
      <c r="B182" s="1">
        <v>1.9777422770857801E-2</v>
      </c>
      <c r="C182" s="1">
        <v>7.5212821364402702E-2</v>
      </c>
      <c r="D182" s="1">
        <v>1.5743030235171301E-3</v>
      </c>
    </row>
    <row r="183" spans="1:4" x14ac:dyDescent="0.4">
      <c r="A183" s="1">
        <v>0.98268520832061701</v>
      </c>
      <c r="B183" s="1">
        <v>2.7628432959318099E-2</v>
      </c>
      <c r="C183" s="1">
        <v>0.277615576982498</v>
      </c>
      <c r="D183" s="1">
        <v>2.5825202465057303E-4</v>
      </c>
    </row>
    <row r="184" spans="1:4" x14ac:dyDescent="0.4">
      <c r="A184" s="1">
        <v>0.98574763536453203</v>
      </c>
      <c r="B184" s="1">
        <v>2.33827661722898E-2</v>
      </c>
      <c r="C184" s="1">
        <v>0.102194122970104</v>
      </c>
      <c r="D184" s="1">
        <v>0</v>
      </c>
    </row>
    <row r="185" spans="1:4" x14ac:dyDescent="0.4">
      <c r="A185" s="1">
        <v>0.982402384281158</v>
      </c>
      <c r="B185" s="1">
        <v>1.3634864240884699E-2</v>
      </c>
      <c r="C185" s="1">
        <v>0.10016410797834301</v>
      </c>
      <c r="D185" s="1">
        <v>5.4906792938709198E-3</v>
      </c>
    </row>
    <row r="186" spans="1:4" x14ac:dyDescent="0.4">
      <c r="A186" s="1">
        <v>0.98492962121963501</v>
      </c>
      <c r="B186" s="1">
        <v>2.6327237486839201E-2</v>
      </c>
      <c r="C186" s="1">
        <v>0.20392651855945501</v>
      </c>
      <c r="D186" s="1">
        <v>0</v>
      </c>
    </row>
    <row r="187" spans="1:4" x14ac:dyDescent="0.4">
      <c r="A187" s="1">
        <v>0.99150049686431796</v>
      </c>
      <c r="B187" s="1">
        <v>1.7354467883705999E-2</v>
      </c>
      <c r="C187" s="1">
        <v>0.163983345031738</v>
      </c>
      <c r="D187" s="1">
        <v>5.6181102991104104E-4</v>
      </c>
    </row>
    <row r="188" spans="1:4" x14ac:dyDescent="0.4">
      <c r="A188" s="1">
        <v>0.98861932754516602</v>
      </c>
      <c r="B188" s="1">
        <v>1.6585353761911299E-2</v>
      </c>
      <c r="C188" s="1">
        <v>0.141770794987678</v>
      </c>
      <c r="D188" s="1">
        <v>1.18000991642475E-3</v>
      </c>
    </row>
    <row r="189" spans="1:4" x14ac:dyDescent="0.4">
      <c r="A189" s="1">
        <v>0.97924989461898804</v>
      </c>
      <c r="B189" s="1">
        <v>2.2730268537998099E-2</v>
      </c>
      <c r="C189" s="1">
        <v>0.16087782382964999</v>
      </c>
      <c r="D189" s="1">
        <v>0</v>
      </c>
    </row>
    <row r="190" spans="1:4" x14ac:dyDescent="0.4">
      <c r="A190" s="1">
        <v>0.99379807710647505</v>
      </c>
      <c r="B190" s="1">
        <v>5.2261114120483301E-2</v>
      </c>
      <c r="C190" s="1">
        <v>0.10789255797863</v>
      </c>
      <c r="D190" s="1">
        <v>3.2212315127253502E-3</v>
      </c>
    </row>
    <row r="191" spans="1:4" x14ac:dyDescent="0.4">
      <c r="A191" s="1">
        <v>0.98931390047073298</v>
      </c>
      <c r="B191" s="1">
        <v>9.1184284538030607E-3</v>
      </c>
      <c r="C191" s="1">
        <v>0.10107195377349799</v>
      </c>
      <c r="D191" s="1">
        <v>1.01268291473388E-3</v>
      </c>
    </row>
    <row r="192" spans="1:4" x14ac:dyDescent="0.4">
      <c r="A192" s="1">
        <v>0.98501890897750799</v>
      </c>
      <c r="B192" s="1">
        <v>3.1203333288431102E-2</v>
      </c>
      <c r="C192" s="1">
        <v>0.254488915205001</v>
      </c>
      <c r="D192" s="1">
        <v>0</v>
      </c>
    </row>
    <row r="193" spans="1:4" x14ac:dyDescent="0.4">
      <c r="A193" s="1">
        <v>0.97565287351608199</v>
      </c>
      <c r="B193" s="1">
        <v>1.9523721188306802E-2</v>
      </c>
      <c r="C193" s="1">
        <v>9.7991839051246601E-2</v>
      </c>
      <c r="D193" s="1">
        <v>0</v>
      </c>
    </row>
    <row r="194" spans="1:4" x14ac:dyDescent="0.4">
      <c r="A194" s="1">
        <v>0.993005812168121</v>
      </c>
      <c r="B194" s="1">
        <v>4.7139246016740704E-3</v>
      </c>
      <c r="C194" s="1">
        <v>6.0180280357599203E-2</v>
      </c>
      <c r="D194" s="1">
        <v>5.5266218259930602E-3</v>
      </c>
    </row>
    <row r="195" spans="1:4" x14ac:dyDescent="0.4">
      <c r="A195" s="1">
        <v>0.98906403779983498</v>
      </c>
      <c r="B195" s="1">
        <v>3.7022992968559203E-2</v>
      </c>
      <c r="C195" s="1">
        <v>0.166716054081916</v>
      </c>
      <c r="D195" s="1">
        <v>2.64638476073741E-3</v>
      </c>
    </row>
    <row r="196" spans="1:4" x14ac:dyDescent="0.4">
      <c r="A196" s="1">
        <v>0.977067470550537</v>
      </c>
      <c r="B196" s="1">
        <v>3.4021925181150402E-2</v>
      </c>
      <c r="C196" s="1">
        <v>0.13578847050666801</v>
      </c>
      <c r="D196" s="1">
        <v>0</v>
      </c>
    </row>
    <row r="197" spans="1:4" x14ac:dyDescent="0.4">
      <c r="A197" s="1">
        <v>0.97529804706573398</v>
      </c>
      <c r="B197" s="1">
        <v>2.87361741065979E-2</v>
      </c>
      <c r="C197" s="1">
        <v>0.205651834607124</v>
      </c>
      <c r="D197" s="1">
        <v>7.31020048260688E-3</v>
      </c>
    </row>
    <row r="198" spans="1:4" x14ac:dyDescent="0.4">
      <c r="A198" s="1">
        <v>0.98245286941528298</v>
      </c>
      <c r="B198" s="1">
        <v>4.5683242380619001E-2</v>
      </c>
      <c r="C198" s="1">
        <v>0.150948867201805</v>
      </c>
      <c r="D198" s="1">
        <v>0</v>
      </c>
    </row>
    <row r="199" spans="1:4" x14ac:dyDescent="0.4">
      <c r="A199" s="1">
        <v>0.97662669420242298</v>
      </c>
      <c r="B199" s="1">
        <v>1.98386460542678E-2</v>
      </c>
      <c r="C199" s="1">
        <v>0.18221828341484</v>
      </c>
      <c r="D199" s="1">
        <v>0</v>
      </c>
    </row>
    <row r="200" spans="1:4" x14ac:dyDescent="0.4">
      <c r="A200" s="1">
        <v>0.98814350366592396</v>
      </c>
      <c r="B200" s="1">
        <v>1.8444310873746799E-2</v>
      </c>
      <c r="C200" s="1">
        <v>0.133060052990913</v>
      </c>
      <c r="D200" s="1">
        <v>0</v>
      </c>
    </row>
    <row r="201" spans="1:4" x14ac:dyDescent="0.4">
      <c r="A201" s="1">
        <v>0.96793115139007502</v>
      </c>
      <c r="B201" s="1">
        <v>2.5735560804605401E-2</v>
      </c>
      <c r="C201" s="1">
        <v>0.24909265339374501</v>
      </c>
      <c r="D201" s="1">
        <v>6.5001249313354397E-3</v>
      </c>
    </row>
    <row r="202" spans="1:4" x14ac:dyDescent="0.4">
      <c r="A202" s="1">
        <v>0.98015403747558505</v>
      </c>
      <c r="B202" s="1">
        <v>7.1977004408836304E-3</v>
      </c>
      <c r="C202" s="1">
        <v>0.21298612654209101</v>
      </c>
      <c r="D202" s="1">
        <v>0</v>
      </c>
    </row>
    <row r="203" spans="1:4" x14ac:dyDescent="0.4">
      <c r="A203" s="1">
        <v>0.988683521747589</v>
      </c>
      <c r="B203" s="1">
        <v>2.3236079141497602E-2</v>
      </c>
      <c r="C203" s="1">
        <v>0.13903966546058599</v>
      </c>
      <c r="D203" s="1">
        <v>0</v>
      </c>
    </row>
    <row r="204" spans="1:4" x14ac:dyDescent="0.4">
      <c r="A204" s="1">
        <v>0.96260094642639105</v>
      </c>
      <c r="B204" s="1">
        <v>3.19104194641113E-2</v>
      </c>
      <c r="C204" s="1">
        <v>0.25519812107086098</v>
      </c>
      <c r="D204" s="1">
        <v>7.8156776726245793E-3</v>
      </c>
    </row>
    <row r="205" spans="1:4" x14ac:dyDescent="0.4">
      <c r="A205" s="1">
        <v>0.967590391635894</v>
      </c>
      <c r="B205" s="1">
        <v>2.8137516230344699E-2</v>
      </c>
      <c r="C205" s="1">
        <v>0.184702843427658</v>
      </c>
      <c r="D205" s="1">
        <v>0</v>
      </c>
    </row>
    <row r="206" spans="1:4" x14ac:dyDescent="0.4">
      <c r="A206" s="1">
        <v>0.983703553676605</v>
      </c>
      <c r="B206" s="1">
        <v>1.79266836494207E-2</v>
      </c>
      <c r="C206" s="1">
        <v>0.12335956096649101</v>
      </c>
      <c r="D206" s="1">
        <v>2.0895134657621301E-3</v>
      </c>
    </row>
    <row r="207" spans="1:4" x14ac:dyDescent="0.4">
      <c r="A207" s="1">
        <v>0.98890602588653498</v>
      </c>
      <c r="B207" s="1">
        <v>4.1615072637796402E-2</v>
      </c>
      <c r="C207" s="1">
        <v>0.121444463729858</v>
      </c>
      <c r="D207" s="1">
        <v>0</v>
      </c>
    </row>
    <row r="208" spans="1:4" x14ac:dyDescent="0.4">
      <c r="A208" s="1">
        <v>0.983609199523925</v>
      </c>
      <c r="B208" s="1">
        <v>1.55711732804775E-2</v>
      </c>
      <c r="C208" s="1">
        <v>0.10154399275779701</v>
      </c>
      <c r="D208" s="1">
        <v>0</v>
      </c>
    </row>
    <row r="209" spans="1:4" x14ac:dyDescent="0.4">
      <c r="A209" s="1">
        <v>0.99043828248977595</v>
      </c>
      <c r="B209" s="1">
        <v>1.76587644964456E-2</v>
      </c>
      <c r="C209" s="1">
        <v>0.222354680299758</v>
      </c>
      <c r="D209" s="1">
        <v>1.54855288565158E-3</v>
      </c>
    </row>
    <row r="210" spans="1:4" x14ac:dyDescent="0.4">
      <c r="A210" s="1">
        <v>0.98179447650909402</v>
      </c>
      <c r="B210" s="1">
        <v>6.4500197768211304E-3</v>
      </c>
      <c r="C210" s="1">
        <v>0.210031688213348</v>
      </c>
      <c r="D210" s="1">
        <v>0</v>
      </c>
    </row>
    <row r="211" spans="1:4" x14ac:dyDescent="0.4">
      <c r="A211" s="1">
        <v>0.99449956417083696</v>
      </c>
      <c r="B211" s="1">
        <v>1.4117708429694099E-2</v>
      </c>
      <c r="C211" s="1">
        <v>9.2575639486312797E-2</v>
      </c>
      <c r="D211" s="1">
        <v>0</v>
      </c>
    </row>
    <row r="212" spans="1:4" x14ac:dyDescent="0.4">
      <c r="A212" s="1">
        <v>0.95183354616165095</v>
      </c>
      <c r="B212" s="1">
        <v>5.9242203831672599E-2</v>
      </c>
      <c r="C212" s="1">
        <v>0.15259164571761999</v>
      </c>
      <c r="D212" s="1">
        <v>7.1205347776412903E-3</v>
      </c>
    </row>
    <row r="213" spans="1:4" x14ac:dyDescent="0.4">
      <c r="A213" s="1">
        <v>0.98989838361740101</v>
      </c>
      <c r="B213" s="1">
        <v>2.7343209832906699E-2</v>
      </c>
      <c r="C213" s="1">
        <v>0.122029677033424</v>
      </c>
      <c r="D213" s="1">
        <v>0</v>
      </c>
    </row>
    <row r="214" spans="1:4" x14ac:dyDescent="0.4">
      <c r="A214" s="1">
        <v>0.97766906023025502</v>
      </c>
      <c r="B214" s="1">
        <v>2.0249683409929199E-2</v>
      </c>
      <c r="C214" s="1">
        <v>0.124929502606391</v>
      </c>
      <c r="D214" s="1">
        <v>1.78483501076698E-3</v>
      </c>
    </row>
    <row r="215" spans="1:4" x14ac:dyDescent="0.4">
      <c r="A215" s="1">
        <v>0.99578225612640303</v>
      </c>
      <c r="B215" s="1">
        <v>2.01923958957195E-2</v>
      </c>
      <c r="C215" s="1">
        <v>0.107607424259185</v>
      </c>
      <c r="D215" s="1">
        <v>0</v>
      </c>
    </row>
    <row r="216" spans="1:4" x14ac:dyDescent="0.4">
      <c r="A216" s="1">
        <v>0.99398392438888505</v>
      </c>
      <c r="B216" s="1">
        <v>4.3527167290449099E-3</v>
      </c>
      <c r="C216" s="1">
        <v>9.0251535177230793E-2</v>
      </c>
      <c r="D216" s="1">
        <v>0</v>
      </c>
    </row>
    <row r="217" spans="1:4" x14ac:dyDescent="0.4">
      <c r="A217" s="1">
        <v>0.97510963678359897</v>
      </c>
      <c r="B217" s="1">
        <v>6.6097557544708196E-2</v>
      </c>
      <c r="C217" s="1">
        <v>0.262395739555358</v>
      </c>
      <c r="D217" s="1">
        <v>0</v>
      </c>
    </row>
    <row r="218" spans="1:4" x14ac:dyDescent="0.4">
      <c r="A218" s="1">
        <v>0.97952890396118097</v>
      </c>
      <c r="B218" s="1">
        <v>2.2512581199407501E-2</v>
      </c>
      <c r="C218" s="1">
        <v>0.34069013595580999</v>
      </c>
      <c r="D218" s="1">
        <v>1.16034485399723E-2</v>
      </c>
    </row>
    <row r="219" spans="1:4" x14ac:dyDescent="0.4">
      <c r="A219" s="1">
        <v>0.99335587024688698</v>
      </c>
      <c r="B219" s="1">
        <v>3.2484024763107203E-2</v>
      </c>
      <c r="C219" s="1">
        <v>0.126863718032836</v>
      </c>
      <c r="D219" s="1">
        <v>1.0626399889588301E-2</v>
      </c>
    </row>
    <row r="220" spans="1:4" x14ac:dyDescent="0.4">
      <c r="A220" s="1">
        <v>0.99415862560272195</v>
      </c>
      <c r="B220" s="1">
        <v>2.4088287726044599E-2</v>
      </c>
      <c r="C220" s="1">
        <v>0.17155921459197901</v>
      </c>
      <c r="D220" s="1">
        <v>9.3217939138412394E-5</v>
      </c>
    </row>
    <row r="221" spans="1:4" x14ac:dyDescent="0.4">
      <c r="A221" s="1">
        <v>0.99154633283615101</v>
      </c>
      <c r="B221" s="1">
        <v>2.4048237130045801E-2</v>
      </c>
      <c r="C221" s="1">
        <v>0.21984480321407299</v>
      </c>
      <c r="D221" s="1">
        <v>7.2966888546943599E-4</v>
      </c>
    </row>
    <row r="222" spans="1:4" x14ac:dyDescent="0.4">
      <c r="A222" s="1">
        <v>0.96755409240722601</v>
      </c>
      <c r="B222" s="1">
        <v>1.44214965403079E-2</v>
      </c>
      <c r="C222" s="1">
        <v>0.139766439795494</v>
      </c>
      <c r="D222" s="1">
        <v>1.358587667346E-2</v>
      </c>
    </row>
    <row r="223" spans="1:4" x14ac:dyDescent="0.4">
      <c r="A223" s="1">
        <v>0.98915916681289595</v>
      </c>
      <c r="B223" s="1">
        <v>2.7533676475286401E-3</v>
      </c>
      <c r="C223" s="1">
        <v>6.5027505159377996E-2</v>
      </c>
      <c r="D223" s="1">
        <v>0</v>
      </c>
    </row>
    <row r="224" spans="1:4" x14ac:dyDescent="0.4">
      <c r="A224" s="1">
        <v>0.97212141752242998</v>
      </c>
      <c r="B224" s="1">
        <v>6.8202972412109306E-2</v>
      </c>
      <c r="C224" s="1">
        <v>0.27359956502914401</v>
      </c>
      <c r="D224" s="1">
        <v>0</v>
      </c>
    </row>
    <row r="225" spans="1:4" x14ac:dyDescent="0.4">
      <c r="A225" s="1">
        <v>0.99475818872451705</v>
      </c>
      <c r="B225" s="1">
        <v>2.3651223629712999E-2</v>
      </c>
      <c r="C225" s="1">
        <v>8.5727952420711503E-2</v>
      </c>
      <c r="D225" s="1">
        <v>2.9217791743576501E-3</v>
      </c>
    </row>
    <row r="226" spans="1:4" x14ac:dyDescent="0.4">
      <c r="A226" s="1">
        <v>0.98308384418487504</v>
      </c>
      <c r="B226" s="1">
        <v>2.2437691688537501E-2</v>
      </c>
      <c r="C226" s="1">
        <v>0.160073086619377</v>
      </c>
      <c r="D226" s="1">
        <v>0</v>
      </c>
    </row>
    <row r="227" spans="1:4" x14ac:dyDescent="0.4">
      <c r="A227" s="1">
        <v>0.99192506074905296</v>
      </c>
      <c r="B227" s="1">
        <v>1.4272991567850101E-2</v>
      </c>
      <c r="C227" s="1">
        <v>7.0102103054523399E-2</v>
      </c>
      <c r="D227" s="1">
        <v>8.3253905177116296E-4</v>
      </c>
    </row>
    <row r="228" spans="1:4" x14ac:dyDescent="0.4">
      <c r="A228" s="1">
        <v>0.98181915283203103</v>
      </c>
      <c r="B228" s="1">
        <v>2.5690760463476101E-2</v>
      </c>
      <c r="C228" s="1">
        <v>9.5451757311820901E-2</v>
      </c>
      <c r="D228" s="1">
        <v>6.7050755023956201E-4</v>
      </c>
    </row>
    <row r="229" spans="1:4" x14ac:dyDescent="0.4">
      <c r="A229" s="1">
        <v>0.97820115089416504</v>
      </c>
      <c r="B229" s="1">
        <v>2.8151113539934099E-2</v>
      </c>
      <c r="C229" s="1">
        <v>0.13349384069442699</v>
      </c>
      <c r="D229" s="1">
        <v>3.3860206604003902E-3</v>
      </c>
    </row>
    <row r="230" spans="1:4" x14ac:dyDescent="0.4">
      <c r="A230" s="1">
        <v>0.98925274610519398</v>
      </c>
      <c r="B230" s="1">
        <v>6.0989111661911002E-3</v>
      </c>
      <c r="C230" s="1">
        <v>0.19955809414386699</v>
      </c>
      <c r="D230" s="1">
        <v>0</v>
      </c>
    </row>
    <row r="231" spans="1:4" x14ac:dyDescent="0.4">
      <c r="A231" s="1">
        <v>0.98955917358398404</v>
      </c>
      <c r="B231" s="1">
        <v>4.5176770538091597E-2</v>
      </c>
      <c r="C231" s="1">
        <v>0.189187377691268</v>
      </c>
      <c r="D231" s="1">
        <v>5.0371168181300103E-3</v>
      </c>
    </row>
    <row r="232" spans="1:4" x14ac:dyDescent="0.4">
      <c r="A232" s="1">
        <v>0.99639743566512995</v>
      </c>
      <c r="B232" s="1">
        <v>1.18615329265594E-2</v>
      </c>
      <c r="C232" s="1">
        <v>7.5573168694972895E-2</v>
      </c>
      <c r="D232" s="1">
        <v>0</v>
      </c>
    </row>
    <row r="233" spans="1:4" x14ac:dyDescent="0.4">
      <c r="A233" s="1">
        <v>0.96701550483703602</v>
      </c>
      <c r="B233" s="1">
        <v>5.1737632602453197E-2</v>
      </c>
      <c r="C233" s="1">
        <v>0.16036030650138799</v>
      </c>
      <c r="D233" s="1">
        <v>0</v>
      </c>
    </row>
    <row r="234" spans="1:4" x14ac:dyDescent="0.4">
      <c r="A234" s="1">
        <v>0.98886990547180098</v>
      </c>
      <c r="B234" s="1">
        <v>9.8333563655614801E-3</v>
      </c>
      <c r="C234" s="1">
        <v>0.128542140126228</v>
      </c>
      <c r="D234" s="1">
        <v>0</v>
      </c>
    </row>
    <row r="235" spans="1:4" x14ac:dyDescent="0.4">
      <c r="A235" s="1">
        <v>0.95157086849212602</v>
      </c>
      <c r="B235" s="1">
        <v>1.6000725328922199E-2</v>
      </c>
      <c r="C235" s="1">
        <v>0.25675803422927801</v>
      </c>
      <c r="D235" s="1">
        <v>0</v>
      </c>
    </row>
    <row r="236" spans="1:4" x14ac:dyDescent="0.4">
      <c r="A236" s="1">
        <v>0.99015736579894997</v>
      </c>
      <c r="B236" s="1">
        <v>5.1789484918117502E-2</v>
      </c>
      <c r="C236" s="1">
        <v>9.0886518359184196E-2</v>
      </c>
      <c r="D236" s="1">
        <v>6.6815223544836001E-4</v>
      </c>
    </row>
    <row r="237" spans="1:4" x14ac:dyDescent="0.4">
      <c r="A237" s="1">
        <v>0.985076963901519</v>
      </c>
      <c r="B237" s="1">
        <v>1.5364876016974401E-2</v>
      </c>
      <c r="C237" s="1">
        <v>0.152100220322608</v>
      </c>
      <c r="D237" s="1">
        <v>5.6600384414196004E-4</v>
      </c>
    </row>
    <row r="238" spans="1:4" x14ac:dyDescent="0.4">
      <c r="A238" s="1">
        <v>0.97918176651000899</v>
      </c>
      <c r="B238" s="1">
        <v>2.6436708867549799E-2</v>
      </c>
      <c r="C238" s="1">
        <v>0.218999594449996</v>
      </c>
      <c r="D238" s="1">
        <v>0</v>
      </c>
    </row>
    <row r="239" spans="1:4" x14ac:dyDescent="0.4">
      <c r="A239" s="1">
        <v>0.981337010860443</v>
      </c>
      <c r="B239" s="1">
        <v>3.91902811825275E-2</v>
      </c>
      <c r="C239" s="1">
        <v>0.11066420376300801</v>
      </c>
      <c r="D239" s="1">
        <v>1.0415706783533001E-3</v>
      </c>
    </row>
    <row r="240" spans="1:4" x14ac:dyDescent="0.4">
      <c r="A240" s="1">
        <v>0.98758286237716597</v>
      </c>
      <c r="B240" s="1">
        <v>1.4784745872020701E-2</v>
      </c>
      <c r="C240" s="1">
        <v>0.116554945707321</v>
      </c>
      <c r="D240" s="1">
        <v>8.5873939096927608E-3</v>
      </c>
    </row>
    <row r="241" spans="1:4" x14ac:dyDescent="0.4">
      <c r="A241" s="1">
        <v>0.98809486627578702</v>
      </c>
      <c r="B241" s="1">
        <v>2.15928964316844E-2</v>
      </c>
      <c r="C241" s="1">
        <v>0.31349217891693099</v>
      </c>
      <c r="D241" s="1">
        <v>0</v>
      </c>
    </row>
    <row r="242" spans="1:4" x14ac:dyDescent="0.4">
      <c r="A242" s="1">
        <v>0.98700040578842096</v>
      </c>
      <c r="B242" s="1">
        <v>1.5851378440856899E-2</v>
      </c>
      <c r="C242" s="1">
        <v>0.25244861841201699</v>
      </c>
      <c r="D242" s="1">
        <v>2.6924815028905799E-3</v>
      </c>
    </row>
    <row r="243" spans="1:4" x14ac:dyDescent="0.4">
      <c r="A243" s="1">
        <v>0.97222745418548495</v>
      </c>
      <c r="B243" s="1">
        <v>3.3624902367591802E-2</v>
      </c>
      <c r="C243" s="1">
        <v>0.10759480297565401</v>
      </c>
      <c r="D243" s="1">
        <v>0</v>
      </c>
    </row>
    <row r="244" spans="1:4" x14ac:dyDescent="0.4">
      <c r="A244" s="1">
        <v>0.99054646492004295</v>
      </c>
      <c r="B244" s="1">
        <v>9.3626361340284295E-3</v>
      </c>
      <c r="C244" s="1">
        <v>0.112866394221782</v>
      </c>
      <c r="D244" s="1">
        <v>1.25928595662117E-3</v>
      </c>
    </row>
    <row r="245" spans="1:4" x14ac:dyDescent="0.4">
      <c r="A245" s="1">
        <v>0.99267333745956399</v>
      </c>
      <c r="B245" s="1">
        <v>2.2113114595413201E-2</v>
      </c>
      <c r="C245" s="1">
        <v>0.15293857455253601</v>
      </c>
      <c r="D245" s="1">
        <v>0</v>
      </c>
    </row>
    <row r="246" spans="1:4" x14ac:dyDescent="0.4">
      <c r="A246" s="1">
        <v>0.99344253540038996</v>
      </c>
      <c r="B246" s="1">
        <v>1.31052639335393E-2</v>
      </c>
      <c r="C246" s="1">
        <v>0.110670916736125</v>
      </c>
      <c r="D246" s="1">
        <v>0</v>
      </c>
    </row>
    <row r="247" spans="1:4" x14ac:dyDescent="0.4">
      <c r="A247" s="1">
        <v>0.97194617986678999</v>
      </c>
      <c r="B247" s="1">
        <v>2.3686639964580501E-2</v>
      </c>
      <c r="C247" s="1">
        <v>0.26633208990097001</v>
      </c>
      <c r="D247" s="1">
        <v>2.1182671189308101E-3</v>
      </c>
    </row>
    <row r="248" spans="1:4" x14ac:dyDescent="0.4">
      <c r="A248" s="1">
        <v>0.99253028631210305</v>
      </c>
      <c r="B248" s="1">
        <v>2.6114381849765701E-2</v>
      </c>
      <c r="C248" s="1">
        <v>8.6122378706931998E-2</v>
      </c>
      <c r="D248" s="1">
        <v>0</v>
      </c>
    </row>
    <row r="249" spans="1:4" x14ac:dyDescent="0.4">
      <c r="A249" s="1">
        <v>0.99300765991210904</v>
      </c>
      <c r="B249" s="1">
        <v>3.2810248434543603E-2</v>
      </c>
      <c r="C249" s="1">
        <v>0.14692851901054299</v>
      </c>
      <c r="D249" s="1">
        <v>2.0101200789213098E-3</v>
      </c>
    </row>
    <row r="250" spans="1:4" x14ac:dyDescent="0.4">
      <c r="A250" s="1">
        <v>0.98884868621826105</v>
      </c>
      <c r="B250" s="1">
        <v>1.7182676121592501E-2</v>
      </c>
      <c r="C250" s="1">
        <v>0.115759894251823</v>
      </c>
      <c r="D250" s="1">
        <v>0</v>
      </c>
    </row>
    <row r="251" spans="1:4" x14ac:dyDescent="0.4">
      <c r="A251" s="1">
        <v>0.98002612590789695</v>
      </c>
      <c r="B251" s="1">
        <v>1.06728114187717E-2</v>
      </c>
      <c r="C251" s="1">
        <v>0.19844515621662101</v>
      </c>
      <c r="D251" s="1">
        <v>0</v>
      </c>
    </row>
    <row r="252" spans="1:4" x14ac:dyDescent="0.4">
      <c r="A252" s="1">
        <v>0.993868768215179</v>
      </c>
      <c r="B252" s="1">
        <v>2.5795960798859499E-2</v>
      </c>
      <c r="C252" s="1">
        <v>0.19146218895912101</v>
      </c>
      <c r="D252" s="1">
        <v>0</v>
      </c>
    </row>
    <row r="253" spans="1:4" x14ac:dyDescent="0.4">
      <c r="A253" s="1">
        <v>0.99748814105987504</v>
      </c>
      <c r="B253" s="1">
        <v>1.6647793352603898E-2</v>
      </c>
      <c r="C253" s="1">
        <v>0.109446801245212</v>
      </c>
      <c r="D253" s="1">
        <v>1.77552411332726E-3</v>
      </c>
    </row>
    <row r="254" spans="1:4" x14ac:dyDescent="0.4">
      <c r="A254" s="1">
        <v>0.98359471559524503</v>
      </c>
      <c r="B254" s="1">
        <v>1.5530552715063E-2</v>
      </c>
      <c r="C254" s="1">
        <v>0.15446750819683</v>
      </c>
      <c r="D254" s="1">
        <v>5.5708363652229298E-4</v>
      </c>
    </row>
    <row r="255" spans="1:4" x14ac:dyDescent="0.4">
      <c r="A255" s="1">
        <v>0.97652643918991</v>
      </c>
      <c r="B255" s="1">
        <v>1.0689228773117E-2</v>
      </c>
      <c r="C255" s="1">
        <v>0.139429882168769</v>
      </c>
      <c r="D255" s="1">
        <v>0</v>
      </c>
    </row>
    <row r="256" spans="1:4" x14ac:dyDescent="0.4">
      <c r="A256" s="1">
        <v>0.98631930351257302</v>
      </c>
      <c r="B256" s="1">
        <v>1.4100763946771599E-2</v>
      </c>
      <c r="C256" s="1">
        <v>0.165837362408638</v>
      </c>
      <c r="D256" s="1">
        <v>0</v>
      </c>
    </row>
    <row r="257" spans="1:4" x14ac:dyDescent="0.4">
      <c r="A257" s="1">
        <v>0.98728263378143299</v>
      </c>
      <c r="B257" s="1">
        <v>3.8337722420692402E-2</v>
      </c>
      <c r="C257" s="1">
        <v>0.17802931368350899</v>
      </c>
      <c r="D257" s="1">
        <v>8.2333981990814192E-3</v>
      </c>
    </row>
    <row r="258" spans="1:4" x14ac:dyDescent="0.4">
      <c r="A258" s="1">
        <v>0.966547310352325</v>
      </c>
      <c r="B258" s="1">
        <v>2.3844651877879999E-2</v>
      </c>
      <c r="C258" s="1">
        <v>0.21336267888545901</v>
      </c>
      <c r="D258" s="1">
        <v>6.1327181756496403E-3</v>
      </c>
    </row>
    <row r="259" spans="1:4" x14ac:dyDescent="0.4">
      <c r="A259" s="1">
        <v>0.974123835563659</v>
      </c>
      <c r="B259" s="1">
        <v>2.1300002932548499E-2</v>
      </c>
      <c r="C259" s="1">
        <v>0.34280347824096602</v>
      </c>
      <c r="D259" s="1">
        <v>4.0322914719581604E-3</v>
      </c>
    </row>
    <row r="260" spans="1:4" x14ac:dyDescent="0.4">
      <c r="A260" s="1">
        <v>0.97346228361129705</v>
      </c>
      <c r="B260" s="1">
        <v>2.68330425024032E-2</v>
      </c>
      <c r="C260" s="1">
        <v>0.13743422925472201</v>
      </c>
      <c r="D260" s="1">
        <v>7.0895403623580898E-3</v>
      </c>
    </row>
    <row r="261" spans="1:4" x14ac:dyDescent="0.4">
      <c r="A261" s="1">
        <v>0.99169558286666804</v>
      </c>
      <c r="B261" s="1">
        <v>1.9186608493328001E-2</v>
      </c>
      <c r="C261" s="1">
        <v>0.147001042962074</v>
      </c>
      <c r="D261" s="1">
        <v>4.0419343858957204E-3</v>
      </c>
    </row>
    <row r="262" spans="1:4" x14ac:dyDescent="0.4">
      <c r="A262" s="1">
        <v>0.98833256959915095</v>
      </c>
      <c r="B262" s="1">
        <v>1.83723159134387E-2</v>
      </c>
      <c r="C262" s="1">
        <v>0.189452439546585</v>
      </c>
      <c r="D262" s="1">
        <v>0</v>
      </c>
    </row>
    <row r="263" spans="1:4" x14ac:dyDescent="0.4">
      <c r="A263" s="1">
        <v>0.99556136131286599</v>
      </c>
      <c r="B263" s="1">
        <v>6.9710556417703603E-3</v>
      </c>
      <c r="C263" s="1">
        <v>0.121509090065956</v>
      </c>
      <c r="D263" s="1">
        <v>0</v>
      </c>
    </row>
    <row r="264" spans="1:4" x14ac:dyDescent="0.4">
      <c r="A264" s="1">
        <v>0.99073213338851895</v>
      </c>
      <c r="B264" s="1">
        <v>2.5784969329833901E-2</v>
      </c>
      <c r="C264" s="1">
        <v>0.230104029178619</v>
      </c>
      <c r="D264" s="1">
        <v>0</v>
      </c>
    </row>
    <row r="265" spans="1:4" x14ac:dyDescent="0.4">
      <c r="A265" s="1">
        <v>0.98231977224349898</v>
      </c>
      <c r="B265" s="1">
        <v>2.8486058115959102E-2</v>
      </c>
      <c r="C265" s="1">
        <v>0.106874920427799</v>
      </c>
      <c r="D265" s="1">
        <v>0</v>
      </c>
    </row>
    <row r="266" spans="1:4" x14ac:dyDescent="0.4">
      <c r="A266" s="1">
        <v>0.98856121301651001</v>
      </c>
      <c r="B266" s="1">
        <v>4.0280565619468599E-2</v>
      </c>
      <c r="C266" s="1">
        <v>0.14888854324817599</v>
      </c>
      <c r="D266" s="1">
        <v>0</v>
      </c>
    </row>
    <row r="267" spans="1:4" x14ac:dyDescent="0.4">
      <c r="A267" s="1">
        <v>0.98747485876083296</v>
      </c>
      <c r="B267" s="1">
        <v>4.5079812407493496E-3</v>
      </c>
      <c r="C267" s="1">
        <v>0.154387667775154</v>
      </c>
      <c r="D267" s="1">
        <v>2.75778025388717E-3</v>
      </c>
    </row>
    <row r="268" spans="1:4" x14ac:dyDescent="0.4">
      <c r="A268" s="1">
        <v>0.991937696933746</v>
      </c>
      <c r="B268" s="1">
        <v>3.6489620804786599E-2</v>
      </c>
      <c r="C268" s="1">
        <v>0.147735700011253</v>
      </c>
      <c r="D268" s="1">
        <v>0</v>
      </c>
    </row>
    <row r="269" spans="1:4" x14ac:dyDescent="0.4">
      <c r="A269" s="1">
        <v>0.97951781749725297</v>
      </c>
      <c r="B269" s="1">
        <v>2.5610847398638701E-2</v>
      </c>
      <c r="C269" s="1">
        <v>0.241317078471183</v>
      </c>
      <c r="D269" s="1">
        <v>2.1701306104659999E-3</v>
      </c>
    </row>
    <row r="270" spans="1:4" x14ac:dyDescent="0.4">
      <c r="A270" s="1">
        <v>0.99324715137481601</v>
      </c>
      <c r="B270" s="1">
        <v>1.37994661927223E-2</v>
      </c>
      <c r="C270" s="1">
        <v>0.151143088936805</v>
      </c>
      <c r="D270" s="1">
        <v>0</v>
      </c>
    </row>
    <row r="271" spans="1:4" x14ac:dyDescent="0.4">
      <c r="A271" s="1">
        <v>0.98221808671951205</v>
      </c>
      <c r="B271" s="1">
        <v>7.2007022798061301E-2</v>
      </c>
      <c r="C271" s="1">
        <v>0.22362416982650701</v>
      </c>
      <c r="D271" s="1">
        <v>3.7180446088314002E-4</v>
      </c>
    </row>
    <row r="272" spans="1:4" x14ac:dyDescent="0.4">
      <c r="A272" s="1">
        <v>0.98835039138793901</v>
      </c>
      <c r="B272" s="1">
        <v>3.0226878821849799E-2</v>
      </c>
      <c r="C272" s="1">
        <v>0.209068298339843</v>
      </c>
      <c r="D272" s="1">
        <v>0</v>
      </c>
    </row>
    <row r="273" spans="1:4" x14ac:dyDescent="0.4">
      <c r="A273" s="1">
        <v>0.99048739671707098</v>
      </c>
      <c r="B273" s="1">
        <v>2.0317917689681001E-2</v>
      </c>
      <c r="C273" s="1">
        <v>8.6278349161148002E-2</v>
      </c>
      <c r="D273" s="1">
        <v>0</v>
      </c>
    </row>
    <row r="274" spans="1:4" x14ac:dyDescent="0.4">
      <c r="A274" s="1">
        <v>0.994664907455444</v>
      </c>
      <c r="B274" s="1">
        <v>3.06630115956068E-2</v>
      </c>
      <c r="C274" s="1">
        <v>8.6887665092945002E-2</v>
      </c>
      <c r="D274" s="1">
        <v>1.92374736070632E-3</v>
      </c>
    </row>
    <row r="275" spans="1:4" x14ac:dyDescent="0.4">
      <c r="A275" s="1">
        <v>0.99269944429397505</v>
      </c>
      <c r="B275" s="1">
        <v>2.58704125881195E-2</v>
      </c>
      <c r="C275" s="1">
        <v>0.17390623688697801</v>
      </c>
      <c r="D275" s="1">
        <v>0</v>
      </c>
    </row>
    <row r="276" spans="1:4" x14ac:dyDescent="0.4">
      <c r="A276" s="1">
        <v>0.98263472318649203</v>
      </c>
      <c r="B276" s="1">
        <v>3.4195005893707199E-2</v>
      </c>
      <c r="C276" s="1">
        <v>0.13224351406097401</v>
      </c>
      <c r="D276" s="1">
        <v>0</v>
      </c>
    </row>
    <row r="277" spans="1:4" x14ac:dyDescent="0.4">
      <c r="A277" s="1">
        <v>0.973069548606872</v>
      </c>
      <c r="B277" s="1">
        <v>2.5623358786106099E-2</v>
      </c>
      <c r="C277" s="1">
        <v>0.144056141376495</v>
      </c>
      <c r="D277" s="1">
        <v>0</v>
      </c>
    </row>
    <row r="278" spans="1:4" x14ac:dyDescent="0.4">
      <c r="A278" s="1">
        <v>0.99429261684417702</v>
      </c>
      <c r="B278" s="1">
        <v>1.4830960892140799E-2</v>
      </c>
      <c r="C278" s="1">
        <v>0.14142987132072399</v>
      </c>
      <c r="D278" s="1">
        <v>6.9129541516303999E-3</v>
      </c>
    </row>
    <row r="279" spans="1:4" x14ac:dyDescent="0.4">
      <c r="A279" s="1">
        <v>0.99660658836364702</v>
      </c>
      <c r="B279" s="1">
        <v>3.4963432699441901E-3</v>
      </c>
      <c r="C279" s="1">
        <v>7.0041768252849496E-2</v>
      </c>
      <c r="D279" s="1">
        <v>0</v>
      </c>
    </row>
    <row r="280" spans="1:4" x14ac:dyDescent="0.4">
      <c r="A280" s="1">
        <v>0.98477411270141602</v>
      </c>
      <c r="B280" s="1">
        <v>6.3864886760711601E-3</v>
      </c>
      <c r="C280" s="1">
        <v>0.11546206474304101</v>
      </c>
      <c r="D280" s="1">
        <v>1.5578083693981099E-3</v>
      </c>
    </row>
    <row r="281" spans="1:4" x14ac:dyDescent="0.4">
      <c r="A281" s="1">
        <v>0.98312669992446799</v>
      </c>
      <c r="B281" s="1">
        <v>1.19381379336118E-2</v>
      </c>
      <c r="C281" s="1">
        <v>0.242654293775558</v>
      </c>
      <c r="D281" s="1">
        <v>0</v>
      </c>
    </row>
    <row r="282" spans="1:4" x14ac:dyDescent="0.4">
      <c r="A282" s="1">
        <v>0.98233366012573198</v>
      </c>
      <c r="B282" s="1">
        <v>2.0589888095855699E-2</v>
      </c>
      <c r="C282" s="1">
        <v>0.179626420140266</v>
      </c>
      <c r="D282" s="1">
        <v>6.3933618366718195E-4</v>
      </c>
    </row>
    <row r="283" spans="1:4" x14ac:dyDescent="0.4">
      <c r="A283" s="1">
        <v>0.98561072349548295</v>
      </c>
      <c r="B283" s="1">
        <v>1.5842542052268899E-2</v>
      </c>
      <c r="C283" s="1">
        <v>0.134130969643592</v>
      </c>
      <c r="D283" s="1">
        <v>4.74426988512277E-3</v>
      </c>
    </row>
    <row r="284" spans="1:4" x14ac:dyDescent="0.4">
      <c r="A284" s="1">
        <v>0.99114543199539096</v>
      </c>
      <c r="B284" s="1">
        <v>1.28512568771839E-2</v>
      </c>
      <c r="C284" s="1">
        <v>0.113794267177581</v>
      </c>
      <c r="D284" s="1">
        <v>0</v>
      </c>
    </row>
    <row r="285" spans="1:4" x14ac:dyDescent="0.4">
      <c r="A285" s="1">
        <v>0.980543673038482</v>
      </c>
      <c r="B285" s="1">
        <v>4.5262645930051797E-2</v>
      </c>
      <c r="C285" s="1">
        <v>0.145706921815872</v>
      </c>
      <c r="D285" s="1">
        <v>0</v>
      </c>
    </row>
    <row r="286" spans="1:4" x14ac:dyDescent="0.4">
      <c r="A286" s="1">
        <v>0.99379986524581898</v>
      </c>
      <c r="B286" s="1">
        <v>2.3906543850898701E-2</v>
      </c>
      <c r="C286" s="1">
        <v>6.7428305745124803E-2</v>
      </c>
      <c r="D286" s="1">
        <v>4.0801428258419002E-3</v>
      </c>
    </row>
    <row r="287" spans="1:4" x14ac:dyDescent="0.4">
      <c r="A287" s="1">
        <v>0.99698632955551103</v>
      </c>
      <c r="B287" s="1">
        <v>9.8226880654692598E-3</v>
      </c>
      <c r="C287" s="1">
        <v>9.4325229525566101E-2</v>
      </c>
      <c r="D287" s="1">
        <v>9.3527417629957102E-4</v>
      </c>
    </row>
    <row r="288" spans="1:4" x14ac:dyDescent="0.4">
      <c r="A288" s="1">
        <v>0.97124767303466697</v>
      </c>
      <c r="B288" s="1">
        <v>3.1972393393516499E-2</v>
      </c>
      <c r="C288" s="1">
        <v>0.21979071199893899</v>
      </c>
      <c r="D288" s="1">
        <v>5.0528477877378403E-3</v>
      </c>
    </row>
    <row r="289" spans="1:4" x14ac:dyDescent="0.4">
      <c r="A289" s="1">
        <v>0.98486250638961703</v>
      </c>
      <c r="B289" s="1">
        <v>3.2876200973987503E-2</v>
      </c>
      <c r="C289" s="1">
        <v>0.10818187892436899</v>
      </c>
      <c r="D289" s="1">
        <v>0</v>
      </c>
    </row>
    <row r="290" spans="1:4" x14ac:dyDescent="0.4">
      <c r="A290" s="1">
        <v>0.98704266548156705</v>
      </c>
      <c r="B290" s="1">
        <v>2.7837624773383099E-2</v>
      </c>
      <c r="C290" s="1">
        <v>0.19535097479820199</v>
      </c>
      <c r="D290" s="1">
        <v>0</v>
      </c>
    </row>
    <row r="291" spans="1:4" x14ac:dyDescent="0.4">
      <c r="A291" s="1">
        <v>0.97631728649139404</v>
      </c>
      <c r="B291" s="1">
        <v>2.9454283416271199E-2</v>
      </c>
      <c r="C291" s="1">
        <v>0.168370470404624</v>
      </c>
      <c r="D291" s="1">
        <v>1.7047561705112401E-3</v>
      </c>
    </row>
    <row r="292" spans="1:4" x14ac:dyDescent="0.4">
      <c r="A292" s="1">
        <v>0.99616795778274503</v>
      </c>
      <c r="B292" s="1">
        <v>1.64871513843536E-2</v>
      </c>
      <c r="C292" s="1">
        <v>0.16206875443458499</v>
      </c>
      <c r="D292" s="1">
        <v>1.3933693990111299E-3</v>
      </c>
    </row>
    <row r="293" spans="1:4" x14ac:dyDescent="0.4">
      <c r="A293" s="1">
        <v>0.993549644947052</v>
      </c>
      <c r="B293" s="1">
        <v>2.5020821020007099E-2</v>
      </c>
      <c r="C293" s="1">
        <v>0.15269181132316501</v>
      </c>
      <c r="D293" s="1">
        <v>2.9625240713357899E-3</v>
      </c>
    </row>
    <row r="294" spans="1:4" x14ac:dyDescent="0.4">
      <c r="A294" s="1">
        <v>0.99648833274841297</v>
      </c>
      <c r="B294" s="1">
        <v>2.18443870544433E-2</v>
      </c>
      <c r="C294" s="1">
        <v>0.113169468939304</v>
      </c>
      <c r="D294" s="1">
        <v>0</v>
      </c>
    </row>
    <row r="295" spans="1:4" x14ac:dyDescent="0.4">
      <c r="A295" s="1">
        <v>0.97542440891265803</v>
      </c>
      <c r="B295" s="1">
        <v>3.7591710686683599E-2</v>
      </c>
      <c r="C295" s="1">
        <v>0.23423820734024001</v>
      </c>
      <c r="D295" s="1">
        <v>0</v>
      </c>
    </row>
    <row r="296" spans="1:4" x14ac:dyDescent="0.4">
      <c r="A296" s="1">
        <v>0.99221426248550404</v>
      </c>
      <c r="B296" s="1">
        <v>1.1679157614707899E-3</v>
      </c>
      <c r="C296" s="1">
        <v>0.120309628546237</v>
      </c>
      <c r="D296" s="1">
        <v>0</v>
      </c>
    </row>
    <row r="297" spans="1:4" x14ac:dyDescent="0.4">
      <c r="A297" s="1">
        <v>0.99010956287384</v>
      </c>
      <c r="B297" s="1">
        <v>1.9735947251319799E-2</v>
      </c>
      <c r="C297" s="1">
        <v>7.2835676372051197E-2</v>
      </c>
      <c r="D297" s="1">
        <v>0</v>
      </c>
    </row>
    <row r="298" spans="1:4" x14ac:dyDescent="0.4">
      <c r="A298" s="1">
        <v>0.97953873872756902</v>
      </c>
      <c r="B298" s="1">
        <v>1.66121292859315E-2</v>
      </c>
      <c r="C298" s="1">
        <v>0.18440358340740201</v>
      </c>
      <c r="D298" s="1">
        <v>1.46375969052314E-4</v>
      </c>
    </row>
    <row r="299" spans="1:4" x14ac:dyDescent="0.4">
      <c r="A299" s="1">
        <v>0.99605274200439398</v>
      </c>
      <c r="B299" s="1">
        <v>2.5721166282892199E-2</v>
      </c>
      <c r="C299" s="1">
        <v>0.132455274462699</v>
      </c>
      <c r="D299" s="1">
        <v>0</v>
      </c>
    </row>
    <row r="300" spans="1:4" x14ac:dyDescent="0.4">
      <c r="A300" s="1">
        <v>0.98551416397094704</v>
      </c>
      <c r="B300" s="1">
        <v>4.3996967375278397E-2</v>
      </c>
      <c r="C300" s="1">
        <v>0.22135442495346</v>
      </c>
      <c r="D300" s="1">
        <v>1.58075429499149E-3</v>
      </c>
    </row>
    <row r="301" spans="1:4" x14ac:dyDescent="0.4">
      <c r="A301" s="1">
        <v>0.97484201192855802</v>
      </c>
      <c r="B301" s="1">
        <v>3.9962712675333002E-2</v>
      </c>
      <c r="C301" s="1">
        <v>0.17765414714813199</v>
      </c>
      <c r="D301" s="1">
        <v>5.6137144565582199E-4</v>
      </c>
    </row>
    <row r="302" spans="1:4" x14ac:dyDescent="0.4">
      <c r="A302" s="1">
        <v>0.99147909879684404</v>
      </c>
      <c r="B302" s="1">
        <v>2.6964738965034402E-2</v>
      </c>
      <c r="C302" s="1">
        <v>0.11263364553451501</v>
      </c>
      <c r="D302" s="1">
        <v>3.3284453675150802E-3</v>
      </c>
    </row>
    <row r="303" spans="1:4" x14ac:dyDescent="0.4">
      <c r="A303" s="1">
        <v>0.97233855724334695</v>
      </c>
      <c r="B303" s="1">
        <v>1.1859331279993E-2</v>
      </c>
      <c r="C303" s="1">
        <v>0.160154163837432</v>
      </c>
      <c r="D303" s="1">
        <v>3.6236420273780801E-3</v>
      </c>
    </row>
    <row r="304" spans="1:4" x14ac:dyDescent="0.4">
      <c r="A304" s="1">
        <v>0.95798861980438199</v>
      </c>
      <c r="B304" s="1">
        <v>7.2297200560569694E-2</v>
      </c>
      <c r="C304" s="1">
        <v>0.29477021098136902</v>
      </c>
      <c r="D304" s="1">
        <v>0</v>
      </c>
    </row>
    <row r="305" spans="1:4" x14ac:dyDescent="0.4">
      <c r="A305" s="1">
        <v>0.99577301740646296</v>
      </c>
      <c r="B305" s="1">
        <v>1.8099348992109202E-2</v>
      </c>
      <c r="C305" s="1">
        <v>6.1700720340013497E-2</v>
      </c>
      <c r="D305" s="1">
        <v>0</v>
      </c>
    </row>
    <row r="306" spans="1:4" x14ac:dyDescent="0.4">
      <c r="A306" s="1">
        <v>0.97802633047103804</v>
      </c>
      <c r="B306" s="1">
        <v>4.8459660261869403E-2</v>
      </c>
      <c r="C306" s="1">
        <v>0.24653685092926</v>
      </c>
      <c r="D306" s="1">
        <v>1.04068219661712E-3</v>
      </c>
    </row>
    <row r="307" spans="1:4" x14ac:dyDescent="0.4">
      <c r="A307" s="1">
        <v>0.97434562444686801</v>
      </c>
      <c r="B307" s="1">
        <v>3.7308886647224399E-2</v>
      </c>
      <c r="C307" s="1">
        <v>0.204232737421989</v>
      </c>
      <c r="D307" s="1">
        <v>6.8772211670875495E-4</v>
      </c>
    </row>
    <row r="308" spans="1:4" x14ac:dyDescent="0.4">
      <c r="A308" s="1">
        <v>0.97736459970474199</v>
      </c>
      <c r="B308" s="1">
        <v>3.9235852658748599E-2</v>
      </c>
      <c r="C308" s="1">
        <v>0.204579457640647</v>
      </c>
      <c r="D308" s="1">
        <v>0</v>
      </c>
    </row>
    <row r="309" spans="1:4" x14ac:dyDescent="0.4">
      <c r="A309" s="1">
        <v>0.954129338264465</v>
      </c>
      <c r="B309" s="1">
        <v>4.7608334571123102E-2</v>
      </c>
      <c r="C309" s="1">
        <v>0.26470169425010598</v>
      </c>
      <c r="D309" s="1">
        <v>1.0145418345928101E-3</v>
      </c>
    </row>
    <row r="310" spans="1:4" x14ac:dyDescent="0.4">
      <c r="A310" s="1">
        <v>0.96112704277038497</v>
      </c>
      <c r="B310" s="1">
        <v>4.1377473622560501E-2</v>
      </c>
      <c r="C310" s="1">
        <v>0.26072302460670399</v>
      </c>
      <c r="D310" s="1">
        <v>9.5128268003463702E-4</v>
      </c>
    </row>
    <row r="311" spans="1:4" x14ac:dyDescent="0.4">
      <c r="A311" s="1">
        <v>0.99272036552429099</v>
      </c>
      <c r="B311" s="1">
        <v>2.0814407616853701E-3</v>
      </c>
      <c r="C311" s="1">
        <v>0.11897350847721</v>
      </c>
      <c r="D311" s="1">
        <v>0</v>
      </c>
    </row>
    <row r="312" spans="1:4" x14ac:dyDescent="0.4">
      <c r="A312" s="1">
        <v>0.970453381538391</v>
      </c>
      <c r="B312" s="1">
        <v>2.8903767466545102E-2</v>
      </c>
      <c r="C312" s="1">
        <v>0.21219594776630399</v>
      </c>
      <c r="D312" s="1">
        <v>7.7407900243997496E-3</v>
      </c>
    </row>
    <row r="313" spans="1:4" x14ac:dyDescent="0.4">
      <c r="A313" s="1">
        <v>0.98717969655990601</v>
      </c>
      <c r="B313" s="1">
        <v>8.8109839707612905E-3</v>
      </c>
      <c r="C313" s="1">
        <v>0.110019765794277</v>
      </c>
      <c r="D313" s="1">
        <v>0</v>
      </c>
    </row>
    <row r="314" spans="1:4" x14ac:dyDescent="0.4">
      <c r="A314" s="1">
        <v>0.98976165056228604</v>
      </c>
      <c r="B314" s="1">
        <v>4.65002954006195E-2</v>
      </c>
      <c r="C314" s="1">
        <v>0.171756401658058</v>
      </c>
      <c r="D314" s="1">
        <v>1.07492227107286E-3</v>
      </c>
    </row>
    <row r="315" spans="1:4" x14ac:dyDescent="0.4">
      <c r="A315" s="1">
        <v>0.99034553766250599</v>
      </c>
      <c r="B315" s="1">
        <v>1.37909501791E-2</v>
      </c>
      <c r="C315" s="1">
        <v>0.122069016098976</v>
      </c>
      <c r="D315" s="1">
        <v>2.0079836249351501E-3</v>
      </c>
    </row>
    <row r="316" spans="1:4" x14ac:dyDescent="0.4">
      <c r="A316" s="1">
        <v>0.98893481492996205</v>
      </c>
      <c r="B316" s="1">
        <v>1.4656879007816301E-2</v>
      </c>
      <c r="C316" s="1">
        <v>0.13822728395462</v>
      </c>
      <c r="D316" s="1">
        <v>8.4882117807865108E-3</v>
      </c>
    </row>
    <row r="317" spans="1:4" x14ac:dyDescent="0.4">
      <c r="A317" s="1">
        <v>0.99179804325103704</v>
      </c>
      <c r="B317" s="1">
        <v>2.4363687261939E-2</v>
      </c>
      <c r="C317" s="1">
        <v>7.6672643423080403E-2</v>
      </c>
      <c r="D317" s="1">
        <v>0</v>
      </c>
    </row>
    <row r="318" spans="1:4" x14ac:dyDescent="0.4">
      <c r="A318" s="1">
        <v>0.98544204235076904</v>
      </c>
      <c r="B318" s="1">
        <v>6.1860188841819701E-2</v>
      </c>
      <c r="C318" s="1">
        <v>0.180061340332031</v>
      </c>
      <c r="D318" s="1">
        <v>2.7307122945785501E-4</v>
      </c>
    </row>
    <row r="319" spans="1:4" x14ac:dyDescent="0.4">
      <c r="A319" s="1">
        <v>0.99583226442337003</v>
      </c>
      <c r="B319" s="1">
        <v>3.3376626670360503E-2</v>
      </c>
      <c r="C319" s="1">
        <v>0.14555749297142001</v>
      </c>
      <c r="D319" s="1">
        <v>0</v>
      </c>
    </row>
    <row r="320" spans="1:4" x14ac:dyDescent="0.4">
      <c r="A320" s="1">
        <v>0.98420161008834794</v>
      </c>
      <c r="B320" s="1">
        <v>2.0435631275176998E-2</v>
      </c>
      <c r="C320" s="1">
        <v>0.10694414377212499</v>
      </c>
      <c r="D320" s="1">
        <v>0</v>
      </c>
    </row>
    <row r="321" spans="1:4" x14ac:dyDescent="0.4">
      <c r="A321" s="1">
        <v>0.98187708854675204</v>
      </c>
      <c r="B321" s="1">
        <v>2.7404703199863399E-2</v>
      </c>
      <c r="C321" s="1">
        <v>0.17636823654174799</v>
      </c>
      <c r="D321" s="1">
        <v>0</v>
      </c>
    </row>
    <row r="322" spans="1:4" x14ac:dyDescent="0.4">
      <c r="A322" s="1">
        <v>0.98730760812759299</v>
      </c>
      <c r="B322" s="1">
        <v>5.0748340785503297E-2</v>
      </c>
      <c r="C322" s="1">
        <v>0.10840280354022901</v>
      </c>
      <c r="D322" s="1">
        <v>0</v>
      </c>
    </row>
    <row r="323" spans="1:4" x14ac:dyDescent="0.4">
      <c r="A323" s="1">
        <v>0.99246597290038996</v>
      </c>
      <c r="B323" s="1">
        <v>9.6248444169759698E-3</v>
      </c>
      <c r="C323" s="1">
        <v>0.13151451945304801</v>
      </c>
      <c r="D323" s="1">
        <v>3.0377367511391601E-3</v>
      </c>
    </row>
    <row r="324" spans="1:4" x14ac:dyDescent="0.4">
      <c r="A324" s="1">
        <v>0.99076741933822599</v>
      </c>
      <c r="B324" s="1">
        <v>4.4897589832544301E-3</v>
      </c>
      <c r="C324" s="1">
        <v>0.128416702151298</v>
      </c>
      <c r="D324" s="1">
        <v>8.9302659034729004E-3</v>
      </c>
    </row>
    <row r="325" spans="1:4" x14ac:dyDescent="0.4">
      <c r="A325" s="1">
        <v>0.973957479000091</v>
      </c>
      <c r="B325" s="1">
        <v>4.8107832670211702E-2</v>
      </c>
      <c r="C325" s="1">
        <v>0.13037914037704401</v>
      </c>
      <c r="D325" s="1">
        <v>0</v>
      </c>
    </row>
    <row r="326" spans="1:4" x14ac:dyDescent="0.4">
      <c r="A326" s="1">
        <v>0.98971110582351596</v>
      </c>
      <c r="B326" s="1">
        <v>3.7342123687267299E-3</v>
      </c>
      <c r="C326" s="1">
        <v>0.12136407196521699</v>
      </c>
      <c r="D326" s="1">
        <v>0</v>
      </c>
    </row>
    <row r="327" spans="1:4" x14ac:dyDescent="0.4">
      <c r="A327" s="1">
        <v>0.98741966485977095</v>
      </c>
      <c r="B327" s="1">
        <v>7.2405755519866902E-2</v>
      </c>
      <c r="C327" s="1">
        <v>9.8572291433811104E-2</v>
      </c>
      <c r="D327" s="1">
        <v>0</v>
      </c>
    </row>
    <row r="328" spans="1:4" x14ac:dyDescent="0.4">
      <c r="A328" s="1">
        <v>0.98873794078826904</v>
      </c>
      <c r="B328" s="1">
        <v>1.66035201400518E-2</v>
      </c>
      <c r="C328" s="1">
        <v>0.11946681886911301</v>
      </c>
      <c r="D328" s="1">
        <v>0</v>
      </c>
    </row>
    <row r="329" spans="1:4" x14ac:dyDescent="0.4">
      <c r="A329" s="1">
        <v>0.98880028724670399</v>
      </c>
      <c r="B329" s="1">
        <v>7.4935518205165802E-3</v>
      </c>
      <c r="C329" s="1">
        <v>0.149053409695625</v>
      </c>
      <c r="D329" s="1">
        <v>0</v>
      </c>
    </row>
    <row r="330" spans="1:4" x14ac:dyDescent="0.4">
      <c r="A330" s="1">
        <v>0.97351676225662198</v>
      </c>
      <c r="B330" s="1">
        <v>3.4118339419364901E-2</v>
      </c>
      <c r="C330" s="1">
        <v>0.178829506039619</v>
      </c>
      <c r="D330" s="1">
        <v>0</v>
      </c>
    </row>
    <row r="331" spans="1:4" x14ac:dyDescent="0.4">
      <c r="A331" s="1">
        <v>0.988622605800628</v>
      </c>
      <c r="B331" s="1">
        <v>8.9383684098720498E-3</v>
      </c>
      <c r="C331" s="1">
        <v>0.116892024874687</v>
      </c>
      <c r="D331" s="1">
        <v>0</v>
      </c>
    </row>
    <row r="332" spans="1:4" x14ac:dyDescent="0.4">
      <c r="A332" s="1">
        <v>0.98797500133514404</v>
      </c>
      <c r="B332" s="1">
        <v>4.5124292373657201E-3</v>
      </c>
      <c r="C332" s="1">
        <v>0.136369824409484</v>
      </c>
      <c r="D332" s="1">
        <v>0</v>
      </c>
    </row>
    <row r="333" spans="1:4" x14ac:dyDescent="0.4">
      <c r="A333" s="1">
        <v>0.99467152357101396</v>
      </c>
      <c r="B333" s="1">
        <v>1.0832874104380601E-2</v>
      </c>
      <c r="C333" s="1">
        <v>0.10655331611633299</v>
      </c>
      <c r="D333" s="1">
        <v>0</v>
      </c>
    </row>
    <row r="334" spans="1:4" x14ac:dyDescent="0.4">
      <c r="A334" s="1">
        <v>0.98156309127807595</v>
      </c>
      <c r="B334" s="1">
        <v>2.4406976997852301E-2</v>
      </c>
      <c r="C334" s="1">
        <v>0.138905525207519</v>
      </c>
      <c r="D334" s="1">
        <v>0</v>
      </c>
    </row>
    <row r="335" spans="1:4" x14ac:dyDescent="0.4">
      <c r="A335" s="1">
        <v>0.97944462299346902</v>
      </c>
      <c r="B335" s="1">
        <v>5.8036111295223201E-3</v>
      </c>
      <c r="C335" s="1">
        <v>0.1208336353302</v>
      </c>
      <c r="D335" s="1">
        <v>0</v>
      </c>
    </row>
    <row r="336" spans="1:4" x14ac:dyDescent="0.4">
      <c r="A336" s="1">
        <v>0.98935145139694203</v>
      </c>
      <c r="B336" s="1">
        <v>2.3092664778232501E-3</v>
      </c>
      <c r="C336" s="1">
        <v>0.208368524909019</v>
      </c>
      <c r="D336" s="1">
        <v>0</v>
      </c>
    </row>
    <row r="337" spans="1:4" x14ac:dyDescent="0.4">
      <c r="A337" s="1">
        <v>0.97822898626327504</v>
      </c>
      <c r="B337" s="1">
        <v>3.9964351803064298E-2</v>
      </c>
      <c r="C337" s="1">
        <v>0.15008147060871099</v>
      </c>
      <c r="D337" s="1">
        <v>3.8961414247751201E-3</v>
      </c>
    </row>
    <row r="338" spans="1:4" x14ac:dyDescent="0.4">
      <c r="A338" s="1">
        <v>0.97922658920287997</v>
      </c>
      <c r="B338" s="1">
        <v>3.2653801143169403E-2</v>
      </c>
      <c r="C338" s="1">
        <v>0.18436935544013899</v>
      </c>
      <c r="D338" s="1">
        <v>1.8089823424816099E-3</v>
      </c>
    </row>
    <row r="339" spans="1:4" x14ac:dyDescent="0.4">
      <c r="A339" s="1">
        <v>0.99438124895095803</v>
      </c>
      <c r="B339" s="1">
        <v>3.9696685969829497E-2</v>
      </c>
      <c r="C339" s="1">
        <v>0.13834574818611101</v>
      </c>
      <c r="D339" s="1">
        <v>0</v>
      </c>
    </row>
    <row r="340" spans="1:4" x14ac:dyDescent="0.4">
      <c r="A340" s="1">
        <v>0.98445719480514504</v>
      </c>
      <c r="B340" s="1">
        <v>4.7408454120159101E-2</v>
      </c>
      <c r="C340" s="1">
        <v>0.16437835991382499</v>
      </c>
      <c r="D340" s="1">
        <v>7.9847909510135599E-3</v>
      </c>
    </row>
    <row r="341" spans="1:4" x14ac:dyDescent="0.4">
      <c r="A341" s="1">
        <v>0.98513966798782304</v>
      </c>
      <c r="B341" s="1">
        <v>1.3410083949565801E-2</v>
      </c>
      <c r="C341" s="1">
        <v>0.13378797471523199</v>
      </c>
      <c r="D341" s="1">
        <v>0</v>
      </c>
    </row>
    <row r="342" spans="1:4" x14ac:dyDescent="0.4">
      <c r="A342" s="1">
        <v>0.99064576625823897</v>
      </c>
      <c r="B342" s="1">
        <v>2.4254623800516101E-2</v>
      </c>
      <c r="C342" s="1">
        <v>0.108047388494014</v>
      </c>
      <c r="D342" s="1">
        <v>3.8639549165964099E-4</v>
      </c>
    </row>
    <row r="343" spans="1:4" x14ac:dyDescent="0.4">
      <c r="A343" s="1">
        <v>0.99291306734085005</v>
      </c>
      <c r="B343" s="1">
        <v>9.2217326164245605E-3</v>
      </c>
      <c r="C343" s="1">
        <v>0.136084049940109</v>
      </c>
      <c r="D343" s="1">
        <v>0</v>
      </c>
    </row>
    <row r="344" spans="1:4" x14ac:dyDescent="0.4">
      <c r="A344" s="1">
        <v>0.99227541685104304</v>
      </c>
      <c r="B344" s="1">
        <v>1.34295234456658E-2</v>
      </c>
      <c r="C344" s="1">
        <v>0.147258445620536</v>
      </c>
      <c r="D344" s="1">
        <v>1.63470767438411E-3</v>
      </c>
    </row>
    <row r="345" spans="1:4" x14ac:dyDescent="0.4">
      <c r="A345" s="1">
        <v>0.98427563905715898</v>
      </c>
      <c r="B345" s="1">
        <v>1.4720380306243799E-2</v>
      </c>
      <c r="C345" s="1">
        <v>0.165215358138084</v>
      </c>
      <c r="D345" s="1">
        <v>3.6899447441101E-3</v>
      </c>
    </row>
    <row r="346" spans="1:4" x14ac:dyDescent="0.4">
      <c r="A346" s="1">
        <v>0.98191905021667403</v>
      </c>
      <c r="B346" s="1">
        <v>2.85769291222095E-2</v>
      </c>
      <c r="C346" s="1">
        <v>0.13210032880306199</v>
      </c>
      <c r="D346" s="1">
        <v>0</v>
      </c>
    </row>
    <row r="347" spans="1:4" x14ac:dyDescent="0.4">
      <c r="A347" s="1">
        <v>0.98896235227584794</v>
      </c>
      <c r="B347" s="1">
        <v>2.24114283919334E-2</v>
      </c>
      <c r="C347" s="1">
        <v>0.11888384819030701</v>
      </c>
      <c r="D347" s="1">
        <v>1.19620375335216E-3</v>
      </c>
    </row>
    <row r="348" spans="1:4" x14ac:dyDescent="0.4">
      <c r="A348" s="1">
        <v>0.98834627866744895</v>
      </c>
      <c r="B348" s="1">
        <v>2.81624495983123E-3</v>
      </c>
      <c r="C348" s="1">
        <v>0.20446470379829401</v>
      </c>
      <c r="D348" s="1">
        <v>1.9708778709173198E-3</v>
      </c>
    </row>
    <row r="349" spans="1:4" x14ac:dyDescent="0.4">
      <c r="A349" s="1">
        <v>0.97414940595626798</v>
      </c>
      <c r="B349" s="1">
        <v>4.44899424910545E-2</v>
      </c>
      <c r="C349" s="1">
        <v>0.29435154795646601</v>
      </c>
      <c r="D349" s="1">
        <v>0</v>
      </c>
    </row>
    <row r="350" spans="1:4" x14ac:dyDescent="0.4">
      <c r="A350" s="1">
        <v>0.98338031768798795</v>
      </c>
      <c r="B350" s="1">
        <v>6.4625553786754599E-3</v>
      </c>
      <c r="C350" s="1">
        <v>0.19962818920612299</v>
      </c>
      <c r="D350" s="1">
        <v>1.1195354163646601E-2</v>
      </c>
    </row>
    <row r="351" spans="1:4" x14ac:dyDescent="0.4">
      <c r="A351" s="1">
        <v>0.99217718839645297</v>
      </c>
      <c r="B351" s="1">
        <v>3.1820334494113901E-2</v>
      </c>
      <c r="C351" s="1">
        <v>0.21925550699234</v>
      </c>
      <c r="D351" s="1">
        <v>3.3292528241872701E-3</v>
      </c>
    </row>
    <row r="352" spans="1:4" x14ac:dyDescent="0.4">
      <c r="A352" s="1">
        <v>0.98007124662399203</v>
      </c>
      <c r="B352" s="1">
        <v>2.8348125517368299E-2</v>
      </c>
      <c r="C352" s="1">
        <v>0.15755777060985501</v>
      </c>
      <c r="D352" s="1">
        <v>9.6404254436492903E-3</v>
      </c>
    </row>
    <row r="353" spans="1:4" x14ac:dyDescent="0.4">
      <c r="A353" s="1">
        <v>0.99700456857681197</v>
      </c>
      <c r="B353" s="1">
        <v>7.66295287758111E-3</v>
      </c>
      <c r="C353" s="1">
        <v>8.2667179405689198E-2</v>
      </c>
      <c r="D353" s="1">
        <v>0</v>
      </c>
    </row>
    <row r="354" spans="1:4" x14ac:dyDescent="0.4">
      <c r="A354" s="1">
        <v>0.99570727348327603</v>
      </c>
      <c r="B354" s="1">
        <v>4.59075160324573E-3</v>
      </c>
      <c r="C354" s="1">
        <v>0.11375547945499399</v>
      </c>
      <c r="D354" s="1">
        <v>0</v>
      </c>
    </row>
    <row r="355" spans="1:4" x14ac:dyDescent="0.4">
      <c r="A355" s="1">
        <v>0.984200179576873</v>
      </c>
      <c r="B355" s="1">
        <v>2.6882197707891399E-3</v>
      </c>
      <c r="C355" s="1">
        <v>0.10392988473176901</v>
      </c>
      <c r="D355" s="1">
        <v>1.7382074147462799E-3</v>
      </c>
    </row>
    <row r="356" spans="1:4" x14ac:dyDescent="0.4">
      <c r="A356" s="1">
        <v>0.98658192157745295</v>
      </c>
      <c r="B356" s="1">
        <v>2.4812247604131601E-2</v>
      </c>
      <c r="C356" s="1">
        <v>0.19778272509574801</v>
      </c>
      <c r="D356" s="1">
        <v>0</v>
      </c>
    </row>
    <row r="357" spans="1:4" x14ac:dyDescent="0.4">
      <c r="A357" s="1">
        <v>0.98291814327239901</v>
      </c>
      <c r="B357" s="1">
        <v>3.4723829478025402E-2</v>
      </c>
      <c r="C357" s="1">
        <v>0.20237289369106201</v>
      </c>
      <c r="D357" s="1">
        <v>2.2303387522697401E-3</v>
      </c>
    </row>
    <row r="358" spans="1:4" x14ac:dyDescent="0.4">
      <c r="A358" s="1">
        <v>0.97786170244216897</v>
      </c>
      <c r="B358" s="1">
        <v>6.0743946582078899E-2</v>
      </c>
      <c r="C358" s="1">
        <v>0.17348521947860701</v>
      </c>
      <c r="D358" s="1">
        <v>0</v>
      </c>
    </row>
    <row r="359" spans="1:4" x14ac:dyDescent="0.4">
      <c r="A359" s="1">
        <v>0.98919779062271096</v>
      </c>
      <c r="B359" s="1">
        <v>1.42450677230954E-2</v>
      </c>
      <c r="C359" s="1">
        <v>0.15901164710521601</v>
      </c>
      <c r="D359" s="1">
        <v>0</v>
      </c>
    </row>
    <row r="360" spans="1:4" x14ac:dyDescent="0.4">
      <c r="A360" s="1">
        <v>0.96335154771804798</v>
      </c>
      <c r="B360" s="1">
        <v>3.3898495137691401E-2</v>
      </c>
      <c r="C360" s="1">
        <v>0.19586819410324</v>
      </c>
      <c r="D360" s="1">
        <v>0</v>
      </c>
    </row>
    <row r="361" spans="1:4" x14ac:dyDescent="0.4">
      <c r="A361" s="1">
        <v>0.99223846197128196</v>
      </c>
      <c r="B361" s="1">
        <v>1.7827900126576399E-2</v>
      </c>
      <c r="C361" s="1">
        <v>0.15004502236843101</v>
      </c>
      <c r="D361" s="1">
        <v>0</v>
      </c>
    </row>
    <row r="362" spans="1:4" x14ac:dyDescent="0.4">
      <c r="A362" s="1">
        <v>0.99133074283599798</v>
      </c>
      <c r="B362" s="1">
        <v>1.29357278347015E-2</v>
      </c>
      <c r="C362" s="1">
        <v>0.11311148852109899</v>
      </c>
      <c r="D362" s="1">
        <v>0</v>
      </c>
    </row>
    <row r="363" spans="1:4" x14ac:dyDescent="0.4">
      <c r="A363" s="1">
        <v>0.99550467729568404</v>
      </c>
      <c r="B363" s="1">
        <v>2.69034393131732E-2</v>
      </c>
      <c r="C363" s="1">
        <v>9.8776869475841494E-2</v>
      </c>
      <c r="D363" s="1">
        <v>1.1959727853536599E-3</v>
      </c>
    </row>
    <row r="364" spans="1:4" x14ac:dyDescent="0.4">
      <c r="A364" s="1">
        <v>0.99161058664321799</v>
      </c>
      <c r="B364" s="1">
        <v>3.1935904175043099E-2</v>
      </c>
      <c r="C364" s="1">
        <v>0.16314885020256001</v>
      </c>
      <c r="D364" s="1">
        <v>5.6689772754907599E-3</v>
      </c>
    </row>
    <row r="365" spans="1:4" x14ac:dyDescent="0.4">
      <c r="A365" s="1">
        <v>0.98907250165939298</v>
      </c>
      <c r="B365" s="1">
        <v>1.90773457288742E-2</v>
      </c>
      <c r="C365" s="1">
        <v>0.14987903833389199</v>
      </c>
      <c r="D365" s="1">
        <v>3.0680932104587501E-4</v>
      </c>
    </row>
    <row r="366" spans="1:4" x14ac:dyDescent="0.4">
      <c r="A366" s="1">
        <v>0.97581464052200295</v>
      </c>
      <c r="B366" s="1">
        <v>4.2052563279867103E-2</v>
      </c>
      <c r="C366" s="1">
        <v>0.286288261413574</v>
      </c>
      <c r="D366" s="1">
        <v>3.11293825507164E-3</v>
      </c>
    </row>
    <row r="367" spans="1:4" x14ac:dyDescent="0.4">
      <c r="A367" s="1">
        <v>0.98209857940673795</v>
      </c>
      <c r="B367" s="1">
        <v>2.8650788590312001E-2</v>
      </c>
      <c r="C367" s="1">
        <v>0.16433961689472101</v>
      </c>
      <c r="D367" s="1">
        <v>0</v>
      </c>
    </row>
    <row r="368" spans="1:4" x14ac:dyDescent="0.4">
      <c r="A368" s="1">
        <v>0.99122554063796897</v>
      </c>
      <c r="B368" s="1">
        <v>1.7019586637616099E-2</v>
      </c>
      <c r="C368" s="1">
        <v>0.12757752835750499</v>
      </c>
      <c r="D368" s="1">
        <v>0</v>
      </c>
    </row>
    <row r="369" spans="1:4" x14ac:dyDescent="0.4">
      <c r="A369" s="1">
        <v>0.97979319095611495</v>
      </c>
      <c r="B369" s="1">
        <v>4.81231808662414E-2</v>
      </c>
      <c r="C369" s="1">
        <v>0.119826927781105</v>
      </c>
      <c r="D369" s="1">
        <v>0</v>
      </c>
    </row>
    <row r="370" spans="1:4" x14ac:dyDescent="0.4">
      <c r="A370" s="1">
        <v>0.97916954755783003</v>
      </c>
      <c r="B370" s="1">
        <v>3.6501444876194E-2</v>
      </c>
      <c r="C370" s="1">
        <v>0.232859596610069</v>
      </c>
      <c r="D370" s="1">
        <v>0</v>
      </c>
    </row>
    <row r="371" spans="1:4" x14ac:dyDescent="0.4">
      <c r="A371" s="1">
        <v>0.99129784107208196</v>
      </c>
      <c r="B371" s="1">
        <v>3.1056609004735902E-2</v>
      </c>
      <c r="C371" s="1">
        <v>0.10050007700920099</v>
      </c>
      <c r="D371" s="1">
        <v>1.91190000623464E-3</v>
      </c>
    </row>
    <row r="372" spans="1:4" x14ac:dyDescent="0.4">
      <c r="A372" s="1">
        <v>0.99559950828552202</v>
      </c>
      <c r="B372" s="1">
        <v>8.0006550997495599E-3</v>
      </c>
      <c r="C372" s="1">
        <v>0.119152784347534</v>
      </c>
      <c r="D372" s="1">
        <v>2.9598269611597E-3</v>
      </c>
    </row>
    <row r="373" spans="1:4" x14ac:dyDescent="0.4">
      <c r="A373" s="1">
        <v>0.98692011833190896</v>
      </c>
      <c r="B373" s="1">
        <v>2.2245738655328699E-2</v>
      </c>
      <c r="C373" s="1">
        <v>0.194275677204132</v>
      </c>
      <c r="D373" s="1">
        <v>9.2732440680265392E-3</v>
      </c>
    </row>
    <row r="374" spans="1:4" x14ac:dyDescent="0.4">
      <c r="A374" s="1">
        <v>0.98424547910690297</v>
      </c>
      <c r="B374" s="1">
        <v>3.1345073133706998E-2</v>
      </c>
      <c r="C374" s="1">
        <v>0.153993770480155</v>
      </c>
      <c r="D374" s="1">
        <v>0</v>
      </c>
    </row>
    <row r="375" spans="1:4" x14ac:dyDescent="0.4">
      <c r="A375" s="1">
        <v>0.98346608877181996</v>
      </c>
      <c r="B375" s="1">
        <v>5.6123513728380203E-2</v>
      </c>
      <c r="C375" s="1">
        <v>0.114841155707836</v>
      </c>
      <c r="D375" s="1">
        <v>7.4909422546625103E-3</v>
      </c>
    </row>
    <row r="376" spans="1:4" x14ac:dyDescent="0.4">
      <c r="A376" s="1">
        <v>0.98716902732849099</v>
      </c>
      <c r="B376" s="1">
        <v>4.1049636900424902E-2</v>
      </c>
      <c r="C376" s="1">
        <v>0.148077487945556</v>
      </c>
      <c r="D376" s="1">
        <v>0</v>
      </c>
    </row>
    <row r="377" spans="1:4" x14ac:dyDescent="0.4">
      <c r="A377" s="1">
        <v>0.98668956756591697</v>
      </c>
      <c r="B377" s="1">
        <v>6.0578454285860001E-3</v>
      </c>
      <c r="C377" s="1">
        <v>0.11381413787603301</v>
      </c>
      <c r="D377" s="1">
        <v>1.1233706027269301E-3</v>
      </c>
    </row>
    <row r="378" spans="1:4" x14ac:dyDescent="0.4">
      <c r="A378" s="1">
        <v>0.96701079607009799</v>
      </c>
      <c r="B378" s="1">
        <v>3.5434573888778603E-2</v>
      </c>
      <c r="C378" s="1">
        <v>0.222828865051269</v>
      </c>
      <c r="D378" s="1">
        <v>5.17729669809341E-4</v>
      </c>
    </row>
    <row r="379" spans="1:4" x14ac:dyDescent="0.4">
      <c r="A379" s="1">
        <v>0.99393796920776301</v>
      </c>
      <c r="B379" s="1">
        <v>8.9410208165645495E-3</v>
      </c>
      <c r="C379" s="1">
        <v>0.109665885567665</v>
      </c>
      <c r="D379" s="1">
        <v>0</v>
      </c>
    </row>
    <row r="380" spans="1:4" x14ac:dyDescent="0.4">
      <c r="A380" s="1">
        <v>0.98456269502639704</v>
      </c>
      <c r="B380" s="1">
        <v>2.8536409139633099E-2</v>
      </c>
      <c r="C380" s="1">
        <v>0.12379915267229</v>
      </c>
      <c r="D380" s="1">
        <v>2.2186767309903999E-3</v>
      </c>
    </row>
    <row r="381" spans="1:4" x14ac:dyDescent="0.4">
      <c r="A381" s="1">
        <v>0.98922777175903298</v>
      </c>
      <c r="B381" s="1">
        <v>2.39039324223995E-2</v>
      </c>
      <c r="C381" s="1">
        <v>0.121051095426082</v>
      </c>
      <c r="D381" s="1">
        <v>0</v>
      </c>
    </row>
    <row r="382" spans="1:4" x14ac:dyDescent="0.4">
      <c r="A382" s="1">
        <v>0.97141277790069502</v>
      </c>
      <c r="B382" s="1">
        <v>4.1492201387882198E-2</v>
      </c>
      <c r="C382" s="1">
        <v>0.17743244767189001</v>
      </c>
      <c r="D382" s="1">
        <v>0</v>
      </c>
    </row>
    <row r="383" spans="1:4" x14ac:dyDescent="0.4">
      <c r="A383" s="1">
        <v>0.98526394367217995</v>
      </c>
      <c r="B383" s="1">
        <v>9.9229812622070295E-3</v>
      </c>
      <c r="C383" s="1">
        <v>8.5638448596000602E-2</v>
      </c>
      <c r="D383" s="1">
        <v>1.2332927435636501E-3</v>
      </c>
    </row>
    <row r="384" spans="1:4" x14ac:dyDescent="0.4">
      <c r="A384" s="1">
        <v>0.95888316631317105</v>
      </c>
      <c r="B384" s="1">
        <v>5.3618792444467503E-2</v>
      </c>
      <c r="C384" s="1">
        <v>0.27384039759635898</v>
      </c>
      <c r="D384" s="1">
        <v>7.6918341219425201E-3</v>
      </c>
    </row>
    <row r="385" spans="1:4" x14ac:dyDescent="0.4">
      <c r="A385" s="1">
        <v>0.98702907562255804</v>
      </c>
      <c r="B385" s="1">
        <v>2.5061277672648399E-2</v>
      </c>
      <c r="C385" s="1">
        <v>0.19070732593536299</v>
      </c>
      <c r="D385" s="1">
        <v>0</v>
      </c>
    </row>
    <row r="386" spans="1:4" x14ac:dyDescent="0.4">
      <c r="A386" s="1">
        <v>0.99190241098403897</v>
      </c>
      <c r="B386" s="1">
        <v>2.75414697825908E-2</v>
      </c>
      <c r="C386" s="1">
        <v>0.16334691643714899</v>
      </c>
      <c r="D386" s="1">
        <v>3.6863125860691001E-3</v>
      </c>
    </row>
    <row r="387" spans="1:4" x14ac:dyDescent="0.4">
      <c r="A387" s="1">
        <v>0.99297922849655096</v>
      </c>
      <c r="B387" s="1">
        <v>2.6074854657053899E-2</v>
      </c>
      <c r="C387" s="1">
        <v>0.17940157651901201</v>
      </c>
      <c r="D387" s="1">
        <v>1.4610830694437001E-3</v>
      </c>
    </row>
    <row r="388" spans="1:4" x14ac:dyDescent="0.4">
      <c r="A388" s="1">
        <v>0.98418498039245605</v>
      </c>
      <c r="B388" s="1">
        <v>6.5353997051715799E-3</v>
      </c>
      <c r="C388" s="1">
        <v>0.201842650771141</v>
      </c>
      <c r="D388" s="1">
        <v>1.24642625451087E-3</v>
      </c>
    </row>
    <row r="389" spans="1:4" x14ac:dyDescent="0.4">
      <c r="A389" s="1">
        <v>0.97298705577850297</v>
      </c>
      <c r="B389" s="1">
        <v>7.4929721653461401E-2</v>
      </c>
      <c r="C389" s="1">
        <v>0.18633155524730599</v>
      </c>
      <c r="D389" s="1">
        <v>0</v>
      </c>
    </row>
    <row r="390" spans="1:4" x14ac:dyDescent="0.4">
      <c r="A390" s="1">
        <v>0.98522931337356501</v>
      </c>
      <c r="B390" s="1">
        <v>3.0584281310439099E-2</v>
      </c>
      <c r="C390" s="1">
        <v>0.15763314068317399</v>
      </c>
      <c r="D390" s="1">
        <v>5.6589934974908803E-3</v>
      </c>
    </row>
    <row r="391" spans="1:4" x14ac:dyDescent="0.4">
      <c r="A391" s="1">
        <v>0.97161239385604803</v>
      </c>
      <c r="B391" s="1">
        <v>7.9593203961849199E-2</v>
      </c>
      <c r="C391" s="1">
        <v>0.187415972352027</v>
      </c>
      <c r="D391" s="1">
        <v>8.6732208728790196E-4</v>
      </c>
    </row>
    <row r="392" spans="1:4" x14ac:dyDescent="0.4">
      <c r="A392" s="1">
        <v>0.99551254510879505</v>
      </c>
      <c r="B392" s="1">
        <v>9.5141055062413198E-3</v>
      </c>
      <c r="C392" s="1">
        <v>6.2490180134773199E-2</v>
      </c>
      <c r="D392" s="1">
        <v>0</v>
      </c>
    </row>
    <row r="393" spans="1:4" x14ac:dyDescent="0.4">
      <c r="A393" s="1">
        <v>0.99400264024734397</v>
      </c>
      <c r="B393" s="1">
        <v>2.9256535694003102E-2</v>
      </c>
      <c r="C393" s="1">
        <v>8.8783845305442796E-2</v>
      </c>
      <c r="D393" s="1">
        <v>1.7856433987617401E-4</v>
      </c>
    </row>
    <row r="394" spans="1:4" x14ac:dyDescent="0.4">
      <c r="A394" s="1">
        <v>0.99474334716796797</v>
      </c>
      <c r="B394" s="1">
        <v>1.3940466567873899E-2</v>
      </c>
      <c r="C394" s="1">
        <v>0.121701337397098</v>
      </c>
      <c r="D394" s="1">
        <v>4.3958984315395301E-4</v>
      </c>
    </row>
    <row r="395" spans="1:4" x14ac:dyDescent="0.4">
      <c r="A395" s="1">
        <v>0.9927339553833</v>
      </c>
      <c r="B395" s="1">
        <v>9.3778520822525007E-3</v>
      </c>
      <c r="C395" s="1">
        <v>8.0620944499969399E-2</v>
      </c>
      <c r="D395" s="1">
        <v>5.3595192730426702E-3</v>
      </c>
    </row>
    <row r="396" spans="1:4" x14ac:dyDescent="0.4">
      <c r="A396" s="1">
        <v>0.98595249652862504</v>
      </c>
      <c r="B396" s="1">
        <v>2.3840894922614E-2</v>
      </c>
      <c r="C396" s="1">
        <v>0.27897438406944203</v>
      </c>
      <c r="D396" s="1">
        <v>0</v>
      </c>
    </row>
    <row r="397" spans="1:4" x14ac:dyDescent="0.4">
      <c r="A397" s="1">
        <v>0.99173927307128895</v>
      </c>
      <c r="B397" s="1">
        <v>1.4607001096010199E-2</v>
      </c>
      <c r="C397" s="1">
        <v>0.113921411335468</v>
      </c>
      <c r="D397" s="1">
        <v>3.0446052551269499E-4</v>
      </c>
    </row>
    <row r="398" spans="1:4" x14ac:dyDescent="0.4">
      <c r="A398" s="1">
        <v>0.98914182186126698</v>
      </c>
      <c r="B398" s="1">
        <v>6.4694378525018597E-3</v>
      </c>
      <c r="C398" s="1">
        <v>0.108550935983657</v>
      </c>
      <c r="D398" s="1">
        <v>2.7285655960440601E-3</v>
      </c>
    </row>
    <row r="399" spans="1:4" x14ac:dyDescent="0.4">
      <c r="A399" s="1">
        <v>0.99651473760604803</v>
      </c>
      <c r="B399" s="1">
        <v>7.2251847013831104E-3</v>
      </c>
      <c r="C399" s="1">
        <v>0.13068377971649101</v>
      </c>
      <c r="D399" s="1">
        <v>3.58709134161472E-4</v>
      </c>
    </row>
    <row r="400" spans="1:4" x14ac:dyDescent="0.4">
      <c r="A400" s="1">
        <v>0.98258316516876198</v>
      </c>
      <c r="B400" s="1">
        <v>4.3222244828939403E-2</v>
      </c>
      <c r="C400" s="1">
        <v>0.18743923306465099</v>
      </c>
      <c r="D400" s="1">
        <v>3.1502172350883403E-4</v>
      </c>
    </row>
    <row r="401" spans="1:4" x14ac:dyDescent="0.4">
      <c r="A401" s="1">
        <v>0.96924602985382002</v>
      </c>
      <c r="B401" s="1">
        <v>3.0778117477893802E-2</v>
      </c>
      <c r="C401" s="1">
        <v>7.6041080057621002E-2</v>
      </c>
      <c r="D401" s="1">
        <v>0</v>
      </c>
    </row>
    <row r="402" spans="1:4" x14ac:dyDescent="0.4">
      <c r="A402" s="1">
        <v>0.98788911104202204</v>
      </c>
      <c r="B402" s="1">
        <v>2.6528056710958401E-2</v>
      </c>
      <c r="C402" s="1">
        <v>0.116448819637298</v>
      </c>
      <c r="D402" s="1">
        <v>1.08813494443893E-3</v>
      </c>
    </row>
    <row r="403" spans="1:4" x14ac:dyDescent="0.4">
      <c r="A403" s="1">
        <v>0.99568426609039296</v>
      </c>
      <c r="B403" s="1">
        <v>2.4882702156901301E-2</v>
      </c>
      <c r="C403" s="1">
        <v>0.20678953826427399</v>
      </c>
      <c r="D403" s="1">
        <v>0</v>
      </c>
    </row>
    <row r="404" spans="1:4" x14ac:dyDescent="0.4">
      <c r="A404" s="1">
        <v>0.98028242588043202</v>
      </c>
      <c r="B404" s="1">
        <v>1.5907071530818901E-2</v>
      </c>
      <c r="C404" s="1">
        <v>0.25884780287742598</v>
      </c>
      <c r="D404" s="1">
        <v>5.7122148573398503E-3</v>
      </c>
    </row>
    <row r="405" spans="1:4" x14ac:dyDescent="0.4">
      <c r="A405" s="1">
        <v>0.97874051332473699</v>
      </c>
      <c r="B405" s="1">
        <v>1.06235854327678E-2</v>
      </c>
      <c r="C405" s="1">
        <v>0.10641286522149999</v>
      </c>
      <c r="D405" s="1">
        <v>3.3006146550178502E-3</v>
      </c>
    </row>
    <row r="406" spans="1:4" x14ac:dyDescent="0.4">
      <c r="A406" s="1">
        <v>0.99297404289245605</v>
      </c>
      <c r="B406" s="1">
        <v>1.91637501120567E-3</v>
      </c>
      <c r="C406" s="1">
        <v>0.104326426982879</v>
      </c>
      <c r="D406" s="1">
        <v>4.9336180090904201E-3</v>
      </c>
    </row>
    <row r="407" spans="1:4" x14ac:dyDescent="0.4">
      <c r="A407" s="1">
        <v>0.99304658174514704</v>
      </c>
      <c r="B407" s="1">
        <v>2.1092444658279402E-2</v>
      </c>
      <c r="C407" s="1">
        <v>0.116761595010757</v>
      </c>
      <c r="D407" s="1">
        <v>0</v>
      </c>
    </row>
    <row r="408" spans="1:4" x14ac:dyDescent="0.4">
      <c r="A408" s="1">
        <v>0.99212169647216697</v>
      </c>
      <c r="B408" s="1">
        <v>3.6437943577766398E-2</v>
      </c>
      <c r="C408" s="1">
        <v>0.107466988265514</v>
      </c>
      <c r="D408" s="1">
        <v>2.67733633518218E-3</v>
      </c>
    </row>
    <row r="409" spans="1:4" x14ac:dyDescent="0.4">
      <c r="A409" s="1">
        <v>0.99603480100631703</v>
      </c>
      <c r="B409" s="1">
        <v>2.96494644135236E-3</v>
      </c>
      <c r="C409" s="1">
        <v>7.9148784279823303E-2</v>
      </c>
      <c r="D409" s="1">
        <v>0</v>
      </c>
    </row>
    <row r="410" spans="1:4" x14ac:dyDescent="0.4">
      <c r="A410" s="1">
        <v>0.98975068330764704</v>
      </c>
      <c r="B410" s="1">
        <v>3.1725451350212E-2</v>
      </c>
      <c r="C410" s="1">
        <v>0.19989417493343301</v>
      </c>
      <c r="D410" s="1">
        <v>1.4289990067481899E-3</v>
      </c>
    </row>
    <row r="411" spans="1:4" x14ac:dyDescent="0.4">
      <c r="A411" s="1">
        <v>0.97160249948501498</v>
      </c>
      <c r="B411" s="1">
        <v>2.5379447266459399E-2</v>
      </c>
      <c r="C411" s="1">
        <v>0.16533353924751201</v>
      </c>
      <c r="D411" s="1">
        <v>0</v>
      </c>
    </row>
    <row r="412" spans="1:4" x14ac:dyDescent="0.4">
      <c r="A412" s="1">
        <v>0.99666410684585505</v>
      </c>
      <c r="B412" s="1">
        <v>4.8800455406308096E-3</v>
      </c>
      <c r="C412" s="1">
        <v>7.7111415565013802E-2</v>
      </c>
      <c r="D412" s="1">
        <v>0</v>
      </c>
    </row>
    <row r="413" spans="1:4" x14ac:dyDescent="0.4">
      <c r="A413" s="1">
        <v>0.98979490995407104</v>
      </c>
      <c r="B413" s="1">
        <v>1.80362444370985E-2</v>
      </c>
      <c r="C413" s="1">
        <v>0.14177204668521801</v>
      </c>
      <c r="D413" s="1">
        <v>0</v>
      </c>
    </row>
    <row r="414" spans="1:4" x14ac:dyDescent="0.4">
      <c r="A414" s="1">
        <v>0.99282431602478005</v>
      </c>
      <c r="B414" s="1">
        <v>1.9885212182998602E-2</v>
      </c>
      <c r="C414" s="1">
        <v>0.132125854492187</v>
      </c>
      <c r="D414" s="1">
        <v>0</v>
      </c>
    </row>
    <row r="415" spans="1:4" x14ac:dyDescent="0.4">
      <c r="A415" s="1">
        <v>0.97947615385055498</v>
      </c>
      <c r="B415" s="1">
        <v>1.9825089722871701E-2</v>
      </c>
      <c r="C415" s="1">
        <v>0.176478907465934</v>
      </c>
      <c r="D415" s="1">
        <v>0</v>
      </c>
    </row>
    <row r="416" spans="1:4" x14ac:dyDescent="0.4">
      <c r="A416" s="1">
        <v>0.99007403850555398</v>
      </c>
      <c r="B416" s="1">
        <v>1.46275237202644E-2</v>
      </c>
      <c r="C416" s="1">
        <v>0.14585344493389099</v>
      </c>
      <c r="D416" s="1">
        <v>0</v>
      </c>
    </row>
    <row r="417" spans="1:4" x14ac:dyDescent="0.4">
      <c r="A417" s="1">
        <v>0.991283178329467</v>
      </c>
      <c r="B417" s="1">
        <v>1.9312141463160501E-2</v>
      </c>
      <c r="C417" s="1">
        <v>0.19086094200611101</v>
      </c>
      <c r="D417" s="1">
        <v>2.6066973805427502E-4</v>
      </c>
    </row>
    <row r="418" spans="1:4" x14ac:dyDescent="0.4">
      <c r="A418" s="1">
        <v>0.99572694301605202</v>
      </c>
      <c r="B418" s="1">
        <v>1.89379192888736E-2</v>
      </c>
      <c r="C418" s="1">
        <v>9.9633716046810095E-2</v>
      </c>
      <c r="D418" s="1">
        <v>0</v>
      </c>
    </row>
    <row r="419" spans="1:4" x14ac:dyDescent="0.4">
      <c r="A419" s="1">
        <v>0.99666982889175404</v>
      </c>
      <c r="B419" s="1">
        <v>3.2085955142974798E-2</v>
      </c>
      <c r="C419" s="1">
        <v>3.8159124553203499E-2</v>
      </c>
      <c r="D419" s="1">
        <v>0</v>
      </c>
    </row>
    <row r="420" spans="1:4" x14ac:dyDescent="0.4">
      <c r="A420" s="1">
        <v>0.97851365804672197</v>
      </c>
      <c r="B420" s="1">
        <v>1.5096139162778801E-2</v>
      </c>
      <c r="C420" s="1">
        <v>0.215839639306068</v>
      </c>
      <c r="D420" s="1">
        <v>0</v>
      </c>
    </row>
    <row r="421" spans="1:4" x14ac:dyDescent="0.4">
      <c r="A421" s="1">
        <v>0.97844541072845403</v>
      </c>
      <c r="B421" s="1">
        <v>6.9319799542426994E-2</v>
      </c>
      <c r="C421" s="1">
        <v>0.15657161176204601</v>
      </c>
      <c r="D421" s="1">
        <v>5.4892860352993003E-3</v>
      </c>
    </row>
    <row r="422" spans="1:4" x14ac:dyDescent="0.4">
      <c r="A422" s="1">
        <v>0.97725492715835505</v>
      </c>
      <c r="B422" s="1">
        <v>3.1575687229633297E-2</v>
      </c>
      <c r="C422" s="1">
        <v>0.119896382093429</v>
      </c>
      <c r="D422" s="1">
        <v>0</v>
      </c>
    </row>
    <row r="423" spans="1:4" x14ac:dyDescent="0.4">
      <c r="A423" s="1">
        <v>0.98876869678497303</v>
      </c>
      <c r="B423" s="1">
        <v>1.2898817658424299E-2</v>
      </c>
      <c r="C423" s="1">
        <v>0.10815277695655801</v>
      </c>
      <c r="D423" s="1">
        <v>1.14317703992128E-3</v>
      </c>
    </row>
    <row r="424" spans="1:4" x14ac:dyDescent="0.4">
      <c r="A424" s="1">
        <v>0.98942029476165705</v>
      </c>
      <c r="B424" s="1">
        <v>1.09400320798158E-2</v>
      </c>
      <c r="C424" s="1">
        <v>0.13771784305572499</v>
      </c>
      <c r="D424" s="1">
        <v>0</v>
      </c>
    </row>
    <row r="425" spans="1:4" x14ac:dyDescent="0.4">
      <c r="A425" s="1">
        <v>0.98435610532760598</v>
      </c>
      <c r="B425" s="1">
        <v>2.9469581320881798E-2</v>
      </c>
      <c r="C425" s="1">
        <v>0.14275401830673201</v>
      </c>
      <c r="D425" s="1">
        <v>0</v>
      </c>
    </row>
    <row r="426" spans="1:4" x14ac:dyDescent="0.4">
      <c r="A426" s="1">
        <v>0.995341897010803</v>
      </c>
      <c r="B426" s="1">
        <v>2.29200795292854E-2</v>
      </c>
      <c r="C426" s="1">
        <v>0.126003578305244</v>
      </c>
      <c r="D426" s="1">
        <v>0</v>
      </c>
    </row>
    <row r="427" spans="1:4" x14ac:dyDescent="0.4">
      <c r="A427" s="1">
        <v>0.98550164699554399</v>
      </c>
      <c r="B427" s="1">
        <v>2.8233807533979399E-3</v>
      </c>
      <c r="C427" s="1">
        <v>0.110870130360126</v>
      </c>
      <c r="D427" s="1">
        <v>0</v>
      </c>
    </row>
    <row r="428" spans="1:4" x14ac:dyDescent="0.4">
      <c r="A428" s="1">
        <v>0.98087501525878895</v>
      </c>
      <c r="B428" s="1">
        <v>7.3219351470470402E-3</v>
      </c>
      <c r="C428" s="1">
        <v>0.15906009078025801</v>
      </c>
      <c r="D428" s="1">
        <v>3.5632550716400099E-3</v>
      </c>
    </row>
    <row r="429" spans="1:4" x14ac:dyDescent="0.4">
      <c r="A429" s="1">
        <v>0.97479724884033203</v>
      </c>
      <c r="B429" s="1">
        <v>8.1346482038497907E-3</v>
      </c>
      <c r="C429" s="1">
        <v>0.170728415250778</v>
      </c>
      <c r="D429" s="1">
        <v>0</v>
      </c>
    </row>
    <row r="430" spans="1:4" x14ac:dyDescent="0.4">
      <c r="A430" s="1">
        <v>0.98495274782180697</v>
      </c>
      <c r="B430" s="1">
        <v>3.32991108298301E-2</v>
      </c>
      <c r="C430" s="1">
        <v>0.16770017147064201</v>
      </c>
      <c r="D430" s="1">
        <v>0</v>
      </c>
    </row>
    <row r="431" spans="1:4" x14ac:dyDescent="0.4">
      <c r="A431" s="1">
        <v>0.97293597459793002</v>
      </c>
      <c r="B431" s="1">
        <v>1.5771053731441401E-2</v>
      </c>
      <c r="C431" s="1">
        <v>0.21069937944412201</v>
      </c>
      <c r="D431" s="1">
        <v>9.1841444373130694E-3</v>
      </c>
    </row>
    <row r="432" spans="1:4" x14ac:dyDescent="0.4">
      <c r="A432" s="1">
        <v>0.98241317272186202</v>
      </c>
      <c r="B432" s="1">
        <v>1.9350253045558902E-2</v>
      </c>
      <c r="C432" s="1">
        <v>0.11873298883438101</v>
      </c>
      <c r="D432" s="1">
        <v>6.2422342598438202E-3</v>
      </c>
    </row>
    <row r="433" spans="1:4" x14ac:dyDescent="0.4">
      <c r="A433" s="1">
        <v>0.99729996919631902</v>
      </c>
      <c r="B433" s="1">
        <v>9.9016921594738908E-3</v>
      </c>
      <c r="C433" s="1">
        <v>6.6596776247024494E-2</v>
      </c>
      <c r="D433" s="1">
        <v>0</v>
      </c>
    </row>
    <row r="434" spans="1:4" x14ac:dyDescent="0.4">
      <c r="A434" s="1">
        <v>0.990850210189819</v>
      </c>
      <c r="B434" s="1">
        <v>1.15256309509277E-2</v>
      </c>
      <c r="C434" s="1">
        <v>0.16726452112197801</v>
      </c>
      <c r="D434" s="1">
        <v>3.1556058675050701E-3</v>
      </c>
    </row>
    <row r="435" spans="1:4" x14ac:dyDescent="0.4">
      <c r="A435" s="1">
        <v>0.98788189888000399</v>
      </c>
      <c r="B435" s="1">
        <v>3.48832197487354E-2</v>
      </c>
      <c r="C435" s="1">
        <v>8.2203835248947102E-2</v>
      </c>
      <c r="D435" s="1">
        <v>0</v>
      </c>
    </row>
    <row r="436" spans="1:4" x14ac:dyDescent="0.4">
      <c r="A436" s="1">
        <v>0.99101907014846802</v>
      </c>
      <c r="B436" s="1">
        <v>3.3606201410293503E-2</v>
      </c>
      <c r="C436" s="1">
        <v>0.14955396950244901</v>
      </c>
      <c r="D436" s="1">
        <v>5.7288445532321897E-4</v>
      </c>
    </row>
    <row r="437" spans="1:4" x14ac:dyDescent="0.4">
      <c r="A437" s="1">
        <v>0.97351294755935602</v>
      </c>
      <c r="B437" s="1">
        <v>4.19960133731365E-2</v>
      </c>
      <c r="C437" s="1">
        <v>0.23860460519790599</v>
      </c>
      <c r="D437" s="1">
        <v>7.7759250998497001E-3</v>
      </c>
    </row>
    <row r="438" spans="1:4" x14ac:dyDescent="0.4">
      <c r="A438" s="1">
        <v>0.97255986928939797</v>
      </c>
      <c r="B438" s="1">
        <v>4.1728287935256902E-2</v>
      </c>
      <c r="C438" s="1">
        <v>0.28047204017639099</v>
      </c>
      <c r="D438" s="1">
        <v>0</v>
      </c>
    </row>
    <row r="439" spans="1:4" x14ac:dyDescent="0.4">
      <c r="A439" s="1">
        <v>0.99262434244155795</v>
      </c>
      <c r="B439" s="1">
        <v>5.5067306384444202E-3</v>
      </c>
      <c r="C439" s="1">
        <v>0.12720170617103499</v>
      </c>
      <c r="D439" s="1">
        <v>0</v>
      </c>
    </row>
    <row r="440" spans="1:4" x14ac:dyDescent="0.4">
      <c r="A440" s="1">
        <v>0.98947060108184803</v>
      </c>
      <c r="B440" s="1">
        <v>1.4607559889554899E-2</v>
      </c>
      <c r="C440" s="1">
        <v>6.7507855594158103E-2</v>
      </c>
      <c r="D440" s="1">
        <v>9.5938611775636597E-4</v>
      </c>
    </row>
    <row r="441" spans="1:4" x14ac:dyDescent="0.4">
      <c r="A441" s="1">
        <v>0.99052351713180498</v>
      </c>
      <c r="B441" s="1">
        <v>1.9204983487725199E-2</v>
      </c>
      <c r="C441" s="1">
        <v>0.18333733081817599</v>
      </c>
      <c r="D441" s="1">
        <v>0</v>
      </c>
    </row>
    <row r="442" spans="1:4" x14ac:dyDescent="0.4">
      <c r="A442" s="1">
        <v>0.96747988462448098</v>
      </c>
      <c r="B442" s="1">
        <v>4.0599647909402799E-2</v>
      </c>
      <c r="C442" s="1">
        <v>0.19802302122116</v>
      </c>
      <c r="D442" s="1">
        <v>0</v>
      </c>
    </row>
    <row r="443" spans="1:4" x14ac:dyDescent="0.4">
      <c r="A443" s="1">
        <v>0.98476088047027499</v>
      </c>
      <c r="B443" s="1">
        <v>2.1531969308853101E-2</v>
      </c>
      <c r="C443" s="1">
        <v>0.13342723250388999</v>
      </c>
      <c r="D443" s="1">
        <v>0</v>
      </c>
    </row>
    <row r="444" spans="1:4" x14ac:dyDescent="0.4">
      <c r="A444" s="1">
        <v>0.97469496726989702</v>
      </c>
      <c r="B444" s="1">
        <v>3.3337477594614001E-2</v>
      </c>
      <c r="C444" s="1">
        <v>0.21919420361518799</v>
      </c>
      <c r="D444" s="1">
        <v>0</v>
      </c>
    </row>
    <row r="445" spans="1:4" x14ac:dyDescent="0.4">
      <c r="A445" s="1">
        <v>0.97943729162216098</v>
      </c>
      <c r="B445" s="1">
        <v>4.0678430348634699E-2</v>
      </c>
      <c r="C445" s="1">
        <v>0.28617399930953902</v>
      </c>
      <c r="D445" s="1">
        <v>4.8410054296255103E-3</v>
      </c>
    </row>
    <row r="446" spans="1:4" x14ac:dyDescent="0.4">
      <c r="A446" s="1">
        <v>0.98753798007964999</v>
      </c>
      <c r="B446" s="1">
        <v>2.75874473154544E-2</v>
      </c>
      <c r="C446" s="1">
        <v>0.17593476176261899</v>
      </c>
      <c r="D446" s="1">
        <v>0</v>
      </c>
    </row>
    <row r="447" spans="1:4" x14ac:dyDescent="0.4">
      <c r="A447" s="1">
        <v>0.965021431446075</v>
      </c>
      <c r="B447" s="1">
        <v>5.0002455711364698E-2</v>
      </c>
      <c r="C447" s="1">
        <v>0.24556405842304199</v>
      </c>
      <c r="D447" s="1">
        <v>1.37344747781753E-3</v>
      </c>
    </row>
    <row r="448" spans="1:4" x14ac:dyDescent="0.4">
      <c r="A448" s="1">
        <v>0.99691355228423995</v>
      </c>
      <c r="B448" s="1">
        <v>8.9305508881807293E-3</v>
      </c>
      <c r="C448" s="1">
        <v>0.100474335253238</v>
      </c>
      <c r="D448" s="1">
        <v>0</v>
      </c>
    </row>
    <row r="449" spans="1:4" x14ac:dyDescent="0.4">
      <c r="A449" s="1">
        <v>0.99062037467956499</v>
      </c>
      <c r="B449" s="1">
        <v>1.5772819519042899E-2</v>
      </c>
      <c r="C449" s="1">
        <v>0.20927508175373</v>
      </c>
      <c r="D449" s="1">
        <v>1.02871004492044E-2</v>
      </c>
    </row>
    <row r="450" spans="1:4" x14ac:dyDescent="0.4">
      <c r="A450" s="1">
        <v>0.97175025939941395</v>
      </c>
      <c r="B450" s="1">
        <v>5.0514712929725598E-2</v>
      </c>
      <c r="C450" s="1">
        <v>0.28401860594749401</v>
      </c>
      <c r="D450" s="1">
        <v>0</v>
      </c>
    </row>
    <row r="451" spans="1:4" x14ac:dyDescent="0.4">
      <c r="A451" s="1">
        <v>0.97733020782470703</v>
      </c>
      <c r="B451" s="1">
        <v>5.6078504770994103E-2</v>
      </c>
      <c r="C451" s="1">
        <v>0.10680779069662</v>
      </c>
      <c r="D451" s="1">
        <v>0</v>
      </c>
    </row>
    <row r="452" spans="1:4" x14ac:dyDescent="0.4">
      <c r="A452" s="1">
        <v>0.988067746162414</v>
      </c>
      <c r="B452" s="1">
        <v>2.5956081226468E-2</v>
      </c>
      <c r="C452" s="1">
        <v>0.16239544749259899</v>
      </c>
      <c r="D452" s="1">
        <v>0</v>
      </c>
    </row>
    <row r="453" spans="1:4" x14ac:dyDescent="0.4">
      <c r="A453" s="1">
        <v>0.98668706417083696</v>
      </c>
      <c r="B453" s="1">
        <v>2.01572366058826E-2</v>
      </c>
      <c r="C453" s="1">
        <v>0.12736198306083599</v>
      </c>
      <c r="D453" s="1">
        <v>0</v>
      </c>
    </row>
    <row r="454" spans="1:4" x14ac:dyDescent="0.4">
      <c r="A454" s="1">
        <v>0.98808461427688499</v>
      </c>
      <c r="B454" s="1">
        <v>2.2640097886323901E-2</v>
      </c>
      <c r="C454" s="1">
        <v>0.13302566111087699</v>
      </c>
      <c r="D454" s="1">
        <v>1.25610269606113E-3</v>
      </c>
    </row>
    <row r="455" spans="1:4" x14ac:dyDescent="0.4">
      <c r="A455" s="1">
        <v>0.98032480478286699</v>
      </c>
      <c r="B455" s="1">
        <v>4.39920984208583E-2</v>
      </c>
      <c r="C455" s="1">
        <v>0.21060760319232899</v>
      </c>
      <c r="D455" s="1">
        <v>2.8135273605584999E-3</v>
      </c>
    </row>
    <row r="456" spans="1:4" x14ac:dyDescent="0.4">
      <c r="A456" s="1">
        <v>0.97028493881225497</v>
      </c>
      <c r="B456" s="1">
        <v>8.4243416786193796E-3</v>
      </c>
      <c r="C456" s="1">
        <v>0.10561728477478</v>
      </c>
      <c r="D456" s="1">
        <v>0</v>
      </c>
    </row>
    <row r="457" spans="1:4" x14ac:dyDescent="0.4">
      <c r="A457" s="1">
        <v>0.98007726669311501</v>
      </c>
      <c r="B457" s="1">
        <v>2.1325334906578002E-2</v>
      </c>
      <c r="C457" s="1">
        <v>0.138902142643928</v>
      </c>
      <c r="D457" s="1">
        <v>0</v>
      </c>
    </row>
    <row r="458" spans="1:4" x14ac:dyDescent="0.4">
      <c r="A458" s="1">
        <v>0.95660018920898404</v>
      </c>
      <c r="B458" s="1">
        <v>3.8097843527793801E-2</v>
      </c>
      <c r="C458" s="1">
        <v>0.182011127471923</v>
      </c>
      <c r="D458" s="1">
        <v>0</v>
      </c>
    </row>
    <row r="459" spans="1:4" x14ac:dyDescent="0.4">
      <c r="A459" s="1">
        <v>0.98934584856033303</v>
      </c>
      <c r="B459" s="1">
        <v>2.3801757022738401E-2</v>
      </c>
      <c r="C459" s="1">
        <v>0.157531052827835</v>
      </c>
      <c r="D459" s="1">
        <v>0</v>
      </c>
    </row>
    <row r="460" spans="1:4" x14ac:dyDescent="0.4">
      <c r="A460" s="1">
        <v>0.98870170116424505</v>
      </c>
      <c r="B460" s="1">
        <v>2.15336754918098E-2</v>
      </c>
      <c r="C460" s="1">
        <v>0.115051008760929</v>
      </c>
      <c r="D460" s="1">
        <v>1.4504231512546499E-4</v>
      </c>
    </row>
    <row r="461" spans="1:4" x14ac:dyDescent="0.4">
      <c r="A461" s="1">
        <v>0.99590611457824696</v>
      </c>
      <c r="B461" s="1">
        <v>9.3003427609801206E-3</v>
      </c>
      <c r="C461" s="1">
        <v>0.146247148513793</v>
      </c>
      <c r="D461" s="1">
        <v>0</v>
      </c>
    </row>
    <row r="462" spans="1:4" x14ac:dyDescent="0.4">
      <c r="A462" s="1">
        <v>0.98678606748580899</v>
      </c>
      <c r="B462" s="1">
        <v>2.2603038698434798E-2</v>
      </c>
      <c r="C462" s="1">
        <v>0.11702433973550699</v>
      </c>
      <c r="D462" s="1">
        <v>0</v>
      </c>
    </row>
    <row r="463" spans="1:4" x14ac:dyDescent="0.4">
      <c r="A463" s="1">
        <v>0.99011278152465798</v>
      </c>
      <c r="B463" s="1">
        <v>4.5081619173288297E-2</v>
      </c>
      <c r="C463" s="1">
        <v>0.161182701587677</v>
      </c>
      <c r="D463" s="1">
        <v>4.2221155017614304E-3</v>
      </c>
    </row>
    <row r="464" spans="1:4" x14ac:dyDescent="0.4">
      <c r="A464" s="1">
        <v>0.98133343458175604</v>
      </c>
      <c r="B464" s="1">
        <v>4.31290380656719E-2</v>
      </c>
      <c r="C464" s="1">
        <v>0.184040531516075</v>
      </c>
      <c r="D464" s="1">
        <v>0</v>
      </c>
    </row>
    <row r="465" spans="1:4" x14ac:dyDescent="0.4">
      <c r="A465" s="1">
        <v>0.97894877195358199</v>
      </c>
      <c r="B465" s="1">
        <v>3.3146966248750603E-2</v>
      </c>
      <c r="C465" s="1">
        <v>0.16420577466487801</v>
      </c>
      <c r="D465" s="1">
        <v>0</v>
      </c>
    </row>
    <row r="466" spans="1:4" x14ac:dyDescent="0.4">
      <c r="A466" s="1">
        <v>0.98704719543456998</v>
      </c>
      <c r="B466" s="1">
        <v>7.0463947951793601E-2</v>
      </c>
      <c r="C466" s="1">
        <v>0.193007126450538</v>
      </c>
      <c r="D466" s="1">
        <v>0</v>
      </c>
    </row>
    <row r="467" spans="1:4" x14ac:dyDescent="0.4">
      <c r="A467" s="1">
        <v>0.97765654325485196</v>
      </c>
      <c r="B467" s="1">
        <v>1.6233224421739498E-2</v>
      </c>
      <c r="C467" s="1">
        <v>0.164673671126365</v>
      </c>
      <c r="D467" s="1">
        <v>0</v>
      </c>
    </row>
    <row r="468" spans="1:4" x14ac:dyDescent="0.4">
      <c r="A468" s="1">
        <v>0.992845118045806</v>
      </c>
      <c r="B468" s="1">
        <v>1.9261227920651401E-2</v>
      </c>
      <c r="C468" s="1">
        <v>0.131935879588127</v>
      </c>
      <c r="D468" s="1">
        <v>3.1950138509273499E-3</v>
      </c>
    </row>
    <row r="469" spans="1:4" x14ac:dyDescent="0.4">
      <c r="A469" s="1">
        <v>0.99528777599334695</v>
      </c>
      <c r="B469" s="1">
        <v>1.9318707287311498E-2</v>
      </c>
      <c r="C469" s="1">
        <v>0.18254065513610801</v>
      </c>
      <c r="D469" s="1">
        <v>3.0893338844180098E-3</v>
      </c>
    </row>
    <row r="470" spans="1:4" x14ac:dyDescent="0.4">
      <c r="A470" s="1">
        <v>0.98177492618560702</v>
      </c>
      <c r="B470" s="1">
        <v>3.33884172141551E-2</v>
      </c>
      <c r="C470" s="1">
        <v>0.18097244203090601</v>
      </c>
      <c r="D470" s="1">
        <v>5.1995366811752298E-4</v>
      </c>
    </row>
    <row r="471" spans="1:4" x14ac:dyDescent="0.4">
      <c r="A471" s="1">
        <v>0.98555356264114302</v>
      </c>
      <c r="B471" s="1">
        <v>2.83711124211549E-2</v>
      </c>
      <c r="C471" s="1">
        <v>9.9290072917938205E-2</v>
      </c>
      <c r="D471" s="1">
        <v>0</v>
      </c>
    </row>
    <row r="472" spans="1:4" x14ac:dyDescent="0.4">
      <c r="A472" s="1">
        <v>0.97644954919814997</v>
      </c>
      <c r="B472" s="1">
        <v>1.3867855072021399E-2</v>
      </c>
      <c r="C472" s="1">
        <v>0.18148972094058899</v>
      </c>
      <c r="D472" s="1">
        <v>5.2404124289751001E-3</v>
      </c>
    </row>
    <row r="473" spans="1:4" x14ac:dyDescent="0.4">
      <c r="A473" s="1">
        <v>0.98928129673004095</v>
      </c>
      <c r="B473" s="1">
        <v>2.59599275887012E-2</v>
      </c>
      <c r="C473" s="1">
        <v>0.105299122631549</v>
      </c>
      <c r="D473" s="1">
        <v>1.94890424609184E-3</v>
      </c>
    </row>
    <row r="474" spans="1:4" x14ac:dyDescent="0.4">
      <c r="A474" s="1">
        <v>0.982710301876068</v>
      </c>
      <c r="B474" s="1">
        <v>6.9610588252544403E-3</v>
      </c>
      <c r="C474" s="1">
        <v>0.213914960622787</v>
      </c>
      <c r="D474" s="1">
        <v>2.3028161376714702E-3</v>
      </c>
    </row>
    <row r="475" spans="1:4" x14ac:dyDescent="0.4">
      <c r="A475" s="1">
        <v>0.98856943845748901</v>
      </c>
      <c r="B475" s="1">
        <v>1.81669518351554E-2</v>
      </c>
      <c r="C475" s="1">
        <v>0.11671856790781</v>
      </c>
      <c r="D475" s="1">
        <v>5.4839439690113003E-4</v>
      </c>
    </row>
    <row r="476" spans="1:4" x14ac:dyDescent="0.4">
      <c r="A476" s="1">
        <v>0.99692022800445501</v>
      </c>
      <c r="B476" s="1">
        <v>2.6032062247395502E-2</v>
      </c>
      <c r="C476" s="1">
        <v>0.101104296743869</v>
      </c>
      <c r="D476" s="1">
        <v>2.6946784928441E-3</v>
      </c>
    </row>
    <row r="477" spans="1:4" x14ac:dyDescent="0.4">
      <c r="A477" s="1">
        <v>0.97533774375915505</v>
      </c>
      <c r="B477" s="1">
        <v>2.1012969315052001E-2</v>
      </c>
      <c r="C477" s="1">
        <v>0.36112117767333901</v>
      </c>
      <c r="D477" s="1">
        <v>3.0587688088417001E-3</v>
      </c>
    </row>
    <row r="478" spans="1:4" x14ac:dyDescent="0.4">
      <c r="A478" s="1">
        <v>0.99663025140762296</v>
      </c>
      <c r="B478" s="1">
        <v>0</v>
      </c>
      <c r="C478" s="1">
        <v>8.3878099918365395E-2</v>
      </c>
      <c r="D478" s="1">
        <v>0</v>
      </c>
    </row>
    <row r="479" spans="1:4" x14ac:dyDescent="0.4">
      <c r="A479" s="1">
        <v>0.99086433649063099</v>
      </c>
      <c r="B479" s="1">
        <v>1.5319891273975299E-2</v>
      </c>
      <c r="C479" s="1">
        <v>8.6386293172836304E-2</v>
      </c>
      <c r="D479" s="1">
        <v>7.2698742151260298E-3</v>
      </c>
    </row>
    <row r="480" spans="1:4" x14ac:dyDescent="0.4">
      <c r="A480" s="1">
        <v>0.989624083042144</v>
      </c>
      <c r="B480" s="1">
        <v>1.15906912833452E-2</v>
      </c>
      <c r="C480" s="1">
        <v>0.12033112347126</v>
      </c>
      <c r="D480" s="1">
        <v>0</v>
      </c>
    </row>
    <row r="481" spans="1:4" x14ac:dyDescent="0.4">
      <c r="A481" s="1">
        <v>0.99665302038192705</v>
      </c>
      <c r="B481" s="1">
        <v>1.7765725031495001E-2</v>
      </c>
      <c r="C481" s="1">
        <v>0.115795768797397</v>
      </c>
      <c r="D481" s="1">
        <v>0</v>
      </c>
    </row>
    <row r="482" spans="1:4" x14ac:dyDescent="0.4">
      <c r="A482" s="1">
        <v>0.97865891456604004</v>
      </c>
      <c r="B482" s="1">
        <v>3.5077527165412903E-2</v>
      </c>
      <c r="C482" s="1">
        <v>0.15739737451076499</v>
      </c>
      <c r="D482" s="1">
        <v>3.5227127373218502E-3</v>
      </c>
    </row>
    <row r="483" spans="1:4" x14ac:dyDescent="0.4">
      <c r="A483" s="1">
        <v>0.98780828714370705</v>
      </c>
      <c r="B483" s="1">
        <v>2.2778721526265099E-2</v>
      </c>
      <c r="C483" s="1">
        <v>0.119118139147758</v>
      </c>
      <c r="D483" s="1">
        <v>0</v>
      </c>
    </row>
    <row r="484" spans="1:4" x14ac:dyDescent="0.4">
      <c r="A484" s="1">
        <v>0.99487739801406805</v>
      </c>
      <c r="B484" s="1">
        <v>1.73765122890472E-2</v>
      </c>
      <c r="C484" s="1">
        <v>0.12705263495445199</v>
      </c>
      <c r="D484" s="1">
        <v>0</v>
      </c>
    </row>
    <row r="485" spans="1:4" x14ac:dyDescent="0.4">
      <c r="A485" s="1">
        <v>0.99497461318969704</v>
      </c>
      <c r="B485" s="1">
        <v>1.10795963555574E-2</v>
      </c>
      <c r="C485" s="1">
        <v>9.8495773971080697E-2</v>
      </c>
      <c r="D485" s="1">
        <v>1.21675431728363E-4</v>
      </c>
    </row>
    <row r="486" spans="1:4" x14ac:dyDescent="0.4">
      <c r="A486" s="1">
        <v>0.990902960300445</v>
      </c>
      <c r="B486" s="1">
        <v>3.0236905440688099E-2</v>
      </c>
      <c r="C486" s="1">
        <v>0.20865656435489599</v>
      </c>
      <c r="D486" s="1">
        <v>0</v>
      </c>
    </row>
    <row r="487" spans="1:4" x14ac:dyDescent="0.4">
      <c r="A487" s="1">
        <v>0.98702502250671298</v>
      </c>
      <c r="B487" s="1">
        <v>2.7739807963371201E-2</v>
      </c>
      <c r="C487" s="1">
        <v>9.19925421476364E-2</v>
      </c>
      <c r="D487" s="1">
        <v>1.9418997690081501E-3</v>
      </c>
    </row>
    <row r="488" spans="1:4" x14ac:dyDescent="0.4">
      <c r="A488" s="1">
        <v>0.95752650499343805</v>
      </c>
      <c r="B488" s="1">
        <v>4.8950463533401399E-2</v>
      </c>
      <c r="C488" s="1">
        <v>0.23209425806999201</v>
      </c>
      <c r="D488" s="1">
        <v>3.9121434092521598E-3</v>
      </c>
    </row>
    <row r="489" spans="1:4" x14ac:dyDescent="0.4">
      <c r="A489" s="1">
        <v>0.99632543325424106</v>
      </c>
      <c r="B489" s="1">
        <v>6.9832438603043504E-3</v>
      </c>
      <c r="C489" s="1">
        <v>0.132544785737991</v>
      </c>
      <c r="D489" s="1">
        <v>4.0011294186115204E-3</v>
      </c>
    </row>
    <row r="490" spans="1:4" x14ac:dyDescent="0.4">
      <c r="A490" s="1">
        <v>0.99237918853759699</v>
      </c>
      <c r="B490" s="1">
        <v>2.5355484336614598E-2</v>
      </c>
      <c r="C490" s="1">
        <v>5.2935987710952703E-2</v>
      </c>
      <c r="D490" s="1">
        <v>2.3596966639161101E-3</v>
      </c>
    </row>
    <row r="491" spans="1:4" x14ac:dyDescent="0.4">
      <c r="A491" s="1">
        <v>0.98760765790939298</v>
      </c>
      <c r="B491" s="1">
        <v>4.0855258703231803E-3</v>
      </c>
      <c r="C491" s="1">
        <v>0.14350357651710499</v>
      </c>
      <c r="D491" s="1">
        <v>0</v>
      </c>
    </row>
    <row r="492" spans="1:4" x14ac:dyDescent="0.4">
      <c r="A492" s="1">
        <v>0.99808335304260198</v>
      </c>
      <c r="B492" s="1">
        <v>5.7981256395578298E-3</v>
      </c>
      <c r="C492" s="1">
        <v>7.8767940402030903E-2</v>
      </c>
      <c r="D492" s="1">
        <v>0</v>
      </c>
    </row>
    <row r="493" spans="1:4" x14ac:dyDescent="0.4">
      <c r="A493" s="1">
        <v>0.97766613960266102</v>
      </c>
      <c r="B493" s="1">
        <v>2.6556011289358101E-2</v>
      </c>
      <c r="C493" s="1">
        <v>0.168483316898345</v>
      </c>
      <c r="D493" s="1">
        <v>2.1167229861020999E-3</v>
      </c>
    </row>
    <row r="494" spans="1:4" x14ac:dyDescent="0.4">
      <c r="A494" s="1">
        <v>0.99671304225921598</v>
      </c>
      <c r="B494" s="1">
        <v>1.3419411145150601E-2</v>
      </c>
      <c r="C494" s="1">
        <v>0.108773902058601</v>
      </c>
      <c r="D494" s="1">
        <v>6.12082658335566E-3</v>
      </c>
    </row>
    <row r="495" spans="1:4" x14ac:dyDescent="0.4">
      <c r="A495" s="1">
        <v>0.95584452152252097</v>
      </c>
      <c r="B495" s="1">
        <v>1.9648998975753701E-2</v>
      </c>
      <c r="C495" s="1">
        <v>0.358881264925003</v>
      </c>
      <c r="D495" s="1">
        <v>1.4772042632102899E-3</v>
      </c>
    </row>
    <row r="496" spans="1:4" x14ac:dyDescent="0.4">
      <c r="A496" s="1">
        <v>0.98930478096008301</v>
      </c>
      <c r="B496" s="1">
        <v>2.6909505948424301E-2</v>
      </c>
      <c r="C496" s="1">
        <v>0.190929681062698</v>
      </c>
      <c r="D496" s="1">
        <v>0</v>
      </c>
    </row>
    <row r="497" spans="1:4" x14ac:dyDescent="0.4">
      <c r="A497" s="1">
        <v>0.98212265968322698</v>
      </c>
      <c r="B497" s="1">
        <v>3.4723922610282801E-2</v>
      </c>
      <c r="C497" s="1">
        <v>0.15365794301033001</v>
      </c>
      <c r="D497" s="1">
        <v>0</v>
      </c>
    </row>
    <row r="498" spans="1:4" x14ac:dyDescent="0.4">
      <c r="A498" s="1">
        <v>0.98998218774795499</v>
      </c>
      <c r="B498" s="1">
        <v>3.2235030084848397E-2</v>
      </c>
      <c r="C498" s="1">
        <v>0.15847200155258101</v>
      </c>
      <c r="D498" s="1">
        <v>3.7607811391353599E-3</v>
      </c>
    </row>
    <row r="499" spans="1:4" x14ac:dyDescent="0.4">
      <c r="A499" s="1">
        <v>0.98543268442153897</v>
      </c>
      <c r="B499" s="1">
        <v>2.6714457198977401E-2</v>
      </c>
      <c r="C499" s="1">
        <v>0.19049468636512701</v>
      </c>
      <c r="D499" s="1">
        <v>2.5286572054028498E-3</v>
      </c>
    </row>
    <row r="500" spans="1:4" x14ac:dyDescent="0.4">
      <c r="A500" s="1">
        <v>0.98594993352890004</v>
      </c>
      <c r="B500" s="1">
        <v>1.8613610416650699E-2</v>
      </c>
      <c r="C500" s="1">
        <v>0.12814831733703599</v>
      </c>
      <c r="D500" s="1">
        <v>0</v>
      </c>
    </row>
    <row r="501" spans="1:4" x14ac:dyDescent="0.4">
      <c r="A501" s="1">
        <v>0.99378949403762795</v>
      </c>
      <c r="B501" s="1">
        <v>1.98845155537128E-2</v>
      </c>
      <c r="C501" s="1">
        <v>0.122756168246269</v>
      </c>
      <c r="D501" s="1">
        <v>2.5115143507719001E-3</v>
      </c>
    </row>
    <row r="502" spans="1:4" x14ac:dyDescent="0.4">
      <c r="A502" s="1">
        <v>0.98884421586990301</v>
      </c>
      <c r="B502" s="1">
        <v>2.52309292554855E-2</v>
      </c>
      <c r="C502" s="1">
        <v>0.19834288954734799</v>
      </c>
      <c r="D502" s="1">
        <v>0</v>
      </c>
    </row>
    <row r="503" spans="1:4" x14ac:dyDescent="0.4">
      <c r="A503" s="1">
        <v>0.988572597503662</v>
      </c>
      <c r="B503" s="1">
        <v>4.3418388813733999E-2</v>
      </c>
      <c r="C503" s="1">
        <v>0.18830151855945501</v>
      </c>
      <c r="D503" s="1">
        <v>0</v>
      </c>
    </row>
    <row r="504" spans="1:4" x14ac:dyDescent="0.4">
      <c r="A504" s="1">
        <v>0.97973448038101096</v>
      </c>
      <c r="B504" s="1">
        <v>3.0466005206108E-2</v>
      </c>
      <c r="C504" s="1">
        <v>0.232661217451095</v>
      </c>
      <c r="D504" s="1">
        <v>0</v>
      </c>
    </row>
    <row r="505" spans="1:4" x14ac:dyDescent="0.4">
      <c r="A505" s="1">
        <v>0.98511803150177002</v>
      </c>
      <c r="B505" s="1">
        <v>1.39292329549789E-4</v>
      </c>
      <c r="C505" s="1">
        <v>0.12774565815925501</v>
      </c>
      <c r="D505" s="1">
        <v>4.9496833235025397E-3</v>
      </c>
    </row>
    <row r="506" spans="1:4" x14ac:dyDescent="0.4">
      <c r="A506" s="1">
        <v>0.98141378164291304</v>
      </c>
      <c r="B506" s="1">
        <v>1.9194362685084301E-2</v>
      </c>
      <c r="C506" s="1">
        <v>0.14566500484943301</v>
      </c>
      <c r="D506" s="1">
        <v>0</v>
      </c>
    </row>
    <row r="507" spans="1:4" x14ac:dyDescent="0.4">
      <c r="A507" s="1">
        <v>0.98348271846771196</v>
      </c>
      <c r="B507" s="1">
        <v>2.4457320570945702E-2</v>
      </c>
      <c r="C507" s="1">
        <v>0.21264687180519101</v>
      </c>
      <c r="D507" s="1">
        <v>0</v>
      </c>
    </row>
    <row r="508" spans="1:4" x14ac:dyDescent="0.4">
      <c r="A508" s="1">
        <v>0.97191792726516701</v>
      </c>
      <c r="B508" s="1">
        <v>7.7354013919830296E-3</v>
      </c>
      <c r="C508" s="1">
        <v>0.23061464726924799</v>
      </c>
      <c r="D508" s="1">
        <v>2.0034871995449001E-3</v>
      </c>
    </row>
    <row r="509" spans="1:4" x14ac:dyDescent="0.4">
      <c r="A509" s="1">
        <v>0.98583221435546797</v>
      </c>
      <c r="B509" s="1">
        <v>2.26885359734296E-2</v>
      </c>
      <c r="C509" s="1">
        <v>0.14440524578094399</v>
      </c>
      <c r="D509" s="1">
        <v>0</v>
      </c>
    </row>
    <row r="510" spans="1:4" x14ac:dyDescent="0.4">
      <c r="A510" s="1">
        <v>0.96908205747604304</v>
      </c>
      <c r="B510" s="1">
        <v>6.06386698782444E-2</v>
      </c>
      <c r="C510" s="1">
        <v>0.24204415082931499</v>
      </c>
      <c r="D510" s="1">
        <v>0</v>
      </c>
    </row>
    <row r="511" spans="1:4" x14ac:dyDescent="0.4">
      <c r="A511" s="1">
        <v>0.96837741136550903</v>
      </c>
      <c r="B511" s="1">
        <v>2.3390505462884899E-2</v>
      </c>
      <c r="C511" s="1">
        <v>0.18234172463417</v>
      </c>
      <c r="D511" s="1">
        <v>5.6250281631946503E-3</v>
      </c>
    </row>
    <row r="512" spans="1:4" x14ac:dyDescent="0.4">
      <c r="A512" s="1">
        <v>0.98859077692031805</v>
      </c>
      <c r="B512" s="1">
        <v>3.38718891143798E-2</v>
      </c>
      <c r="C512" s="1">
        <v>0.11493183672428101</v>
      </c>
      <c r="D512" s="1">
        <v>1.0408777743577901E-3</v>
      </c>
    </row>
    <row r="513" spans="1:4" x14ac:dyDescent="0.4">
      <c r="A513" s="1">
        <v>0.99172443151473899</v>
      </c>
      <c r="B513" s="1">
        <v>3.9056874811649302E-2</v>
      </c>
      <c r="C513" s="1">
        <v>0.13003841042518599</v>
      </c>
      <c r="D513" s="1">
        <v>1.3613170012831599E-3</v>
      </c>
    </row>
    <row r="514" spans="1:4" x14ac:dyDescent="0.4">
      <c r="A514" s="1">
        <v>0.98582065105438199</v>
      </c>
      <c r="B514" s="1">
        <v>1.5232924371957699E-2</v>
      </c>
      <c r="C514" s="1">
        <v>0.15284566581249201</v>
      </c>
      <c r="D514" s="1">
        <v>0</v>
      </c>
    </row>
    <row r="515" spans="1:4" x14ac:dyDescent="0.4">
      <c r="A515" s="1">
        <v>0.991799116134643</v>
      </c>
      <c r="B515" s="1">
        <v>9.5735359936952504E-3</v>
      </c>
      <c r="C515" s="1">
        <v>0.114961013197898</v>
      </c>
      <c r="D515" s="1">
        <v>4.13750112056732E-3</v>
      </c>
    </row>
    <row r="516" spans="1:4" x14ac:dyDescent="0.4">
      <c r="A516" s="1">
        <v>0.97478073835372903</v>
      </c>
      <c r="B516" s="1">
        <v>3.8771729916334097E-2</v>
      </c>
      <c r="C516" s="1">
        <v>0.175689056515693</v>
      </c>
      <c r="D516" s="1">
        <v>4.2421910911798399E-3</v>
      </c>
    </row>
    <row r="517" spans="1:4" x14ac:dyDescent="0.4">
      <c r="A517" s="1">
        <v>0.98613178730010898</v>
      </c>
      <c r="B517" s="1">
        <v>7.37292245030403E-2</v>
      </c>
      <c r="C517" s="1">
        <v>0.16959646344184801</v>
      </c>
      <c r="D517" s="1">
        <v>0</v>
      </c>
    </row>
    <row r="518" spans="1:4" x14ac:dyDescent="0.4">
      <c r="A518" s="1">
        <v>0.99556809663772505</v>
      </c>
      <c r="B518" s="1">
        <v>1.4512183144688599E-2</v>
      </c>
      <c r="C518" s="1">
        <v>7.4549853801727198E-2</v>
      </c>
      <c r="D518" s="1">
        <v>1.71521678566932E-4</v>
      </c>
    </row>
    <row r="519" spans="1:4" x14ac:dyDescent="0.4">
      <c r="A519" s="1">
        <v>0.97800558805465598</v>
      </c>
      <c r="B519" s="1">
        <v>1.2245584279298701E-2</v>
      </c>
      <c r="C519" s="1">
        <v>0.124442137777805</v>
      </c>
      <c r="D519" s="1">
        <v>2.07811966538429E-3</v>
      </c>
    </row>
    <row r="520" spans="1:4" x14ac:dyDescent="0.4">
      <c r="A520" s="1">
        <v>0.97781413793563798</v>
      </c>
      <c r="B520" s="1">
        <v>7.2755292057991E-2</v>
      </c>
      <c r="C520" s="1">
        <v>0.26949772238731301</v>
      </c>
      <c r="D520" s="1">
        <v>2.5091245770454398E-3</v>
      </c>
    </row>
    <row r="521" spans="1:4" x14ac:dyDescent="0.4">
      <c r="A521" s="1">
        <v>0.97578388452529896</v>
      </c>
      <c r="B521" s="1">
        <v>8.5339304059743794E-3</v>
      </c>
      <c r="C521" s="1">
        <v>0.27009510993957497</v>
      </c>
      <c r="D521" s="1">
        <v>0</v>
      </c>
    </row>
    <row r="522" spans="1:4" x14ac:dyDescent="0.4">
      <c r="A522" s="1">
        <v>0.99435091018676702</v>
      </c>
      <c r="B522" s="1">
        <v>1.7509251832962001E-2</v>
      </c>
      <c r="C522" s="1">
        <v>0.11087226867675699</v>
      </c>
      <c r="D522" s="1">
        <v>5.92714082449674E-3</v>
      </c>
    </row>
    <row r="523" spans="1:4" x14ac:dyDescent="0.4">
      <c r="A523" s="1">
        <v>0.99012166261672896</v>
      </c>
      <c r="B523" s="1">
        <v>4.78449054062366E-2</v>
      </c>
      <c r="C523" s="1">
        <v>0.14110125601291601</v>
      </c>
      <c r="D523" s="1">
        <v>2.1766126155853202E-3</v>
      </c>
    </row>
    <row r="524" spans="1:4" x14ac:dyDescent="0.4">
      <c r="A524" s="1">
        <v>0.98892736434936501</v>
      </c>
      <c r="B524" s="1">
        <v>3.6614399403333601E-2</v>
      </c>
      <c r="C524" s="1">
        <v>0.109865792095661</v>
      </c>
      <c r="D524" s="1">
        <v>0</v>
      </c>
    </row>
    <row r="525" spans="1:4" x14ac:dyDescent="0.4">
      <c r="A525" s="1">
        <v>0.98326909542083696</v>
      </c>
      <c r="B525" s="1">
        <v>2.9725268483161899E-2</v>
      </c>
      <c r="C525" s="1">
        <v>0.20646305382251701</v>
      </c>
      <c r="D525" s="1">
        <v>0</v>
      </c>
    </row>
    <row r="526" spans="1:4" x14ac:dyDescent="0.4">
      <c r="A526" s="1">
        <v>0.986500084400177</v>
      </c>
      <c r="B526" s="1">
        <v>3.6630883812904302E-2</v>
      </c>
      <c r="C526" s="1">
        <v>9.8441854119300801E-2</v>
      </c>
      <c r="D526" s="1">
        <v>0</v>
      </c>
    </row>
    <row r="527" spans="1:4" x14ac:dyDescent="0.4">
      <c r="A527" s="1">
        <v>0.99516272544860795</v>
      </c>
      <c r="B527" s="1">
        <v>1.55641678720712E-2</v>
      </c>
      <c r="C527" s="1">
        <v>0.138796135783195</v>
      </c>
      <c r="D527" s="1">
        <v>4.5476481318473802E-5</v>
      </c>
    </row>
    <row r="528" spans="1:4" x14ac:dyDescent="0.4">
      <c r="A528" s="1">
        <v>0.98434376716613703</v>
      </c>
      <c r="B528" s="1">
        <v>2.9947793111205101E-2</v>
      </c>
      <c r="C528" s="1">
        <v>0.186831384897232</v>
      </c>
      <c r="D528" s="1">
        <v>7.8326091170310898E-4</v>
      </c>
    </row>
    <row r="529" spans="1:4" x14ac:dyDescent="0.4">
      <c r="A529" s="1">
        <v>0.98389798402786199</v>
      </c>
      <c r="B529" s="1">
        <v>6.8918839097023002E-3</v>
      </c>
      <c r="C529" s="1">
        <v>0.152791783213615</v>
      </c>
      <c r="D529" s="1">
        <v>0</v>
      </c>
    </row>
    <row r="530" spans="1:4" x14ac:dyDescent="0.4">
      <c r="A530" s="1">
        <v>0.98220968246459905</v>
      </c>
      <c r="B530" s="1">
        <v>4.0133748203516E-2</v>
      </c>
      <c r="C530" s="1">
        <v>7.0377059280872303E-2</v>
      </c>
      <c r="D530" s="1">
        <v>0</v>
      </c>
    </row>
    <row r="531" spans="1:4" x14ac:dyDescent="0.4">
      <c r="A531" s="1">
        <v>0.99186122417449896</v>
      </c>
      <c r="B531" s="1">
        <v>3.3996284008026102E-2</v>
      </c>
      <c r="C531" s="1">
        <v>0.17237746715545599</v>
      </c>
      <c r="D531" s="1">
        <v>0</v>
      </c>
    </row>
    <row r="532" spans="1:4" x14ac:dyDescent="0.4">
      <c r="A532" s="1">
        <v>0.972495377063751</v>
      </c>
      <c r="B532" s="1">
        <v>3.40793319046497E-2</v>
      </c>
      <c r="C532" s="1">
        <v>0.176262483000755</v>
      </c>
      <c r="D532" s="1">
        <v>0</v>
      </c>
    </row>
    <row r="533" spans="1:4" x14ac:dyDescent="0.4">
      <c r="A533" s="1">
        <v>0.99625337123870805</v>
      </c>
      <c r="B533" s="1">
        <v>4.06652987003326E-2</v>
      </c>
      <c r="C533" s="1">
        <v>0.11989814043045</v>
      </c>
      <c r="D533" s="1">
        <v>0</v>
      </c>
    </row>
    <row r="534" spans="1:4" x14ac:dyDescent="0.4">
      <c r="A534" s="1">
        <v>0.97412133216857899</v>
      </c>
      <c r="B534" s="1">
        <v>2.27119922637939E-2</v>
      </c>
      <c r="C534" s="1">
        <v>0.18930146098136899</v>
      </c>
      <c r="D534" s="1">
        <v>6.1036646366119298E-4</v>
      </c>
    </row>
    <row r="535" spans="1:4" x14ac:dyDescent="0.4">
      <c r="A535" s="1">
        <v>0.99590587615966697</v>
      </c>
      <c r="B535" s="1">
        <v>9.8351109772920609E-3</v>
      </c>
      <c r="C535" s="1">
        <v>7.2110883891582406E-2</v>
      </c>
      <c r="D535" s="1">
        <v>0</v>
      </c>
    </row>
    <row r="536" spans="1:4" x14ac:dyDescent="0.4">
      <c r="A536" s="1">
        <v>0.97959399223327603</v>
      </c>
      <c r="B536" s="1">
        <v>2.4630323052406301E-2</v>
      </c>
      <c r="C536" s="1">
        <v>0.31006851792335499</v>
      </c>
      <c r="D536" s="1">
        <v>0</v>
      </c>
    </row>
    <row r="537" spans="1:4" x14ac:dyDescent="0.4">
      <c r="A537" s="1">
        <v>0.97053581476211503</v>
      </c>
      <c r="B537" s="1">
        <v>5.9260413050651502E-2</v>
      </c>
      <c r="C537" s="1">
        <v>0.136056333780288</v>
      </c>
      <c r="D537" s="1">
        <v>2.5294721126556299E-4</v>
      </c>
    </row>
    <row r="538" spans="1:4" x14ac:dyDescent="0.4">
      <c r="A538" s="1">
        <v>0.98890161514282204</v>
      </c>
      <c r="B538" s="1">
        <v>4.6074565500020898E-2</v>
      </c>
      <c r="C538" s="1">
        <v>0.209520548582077</v>
      </c>
      <c r="D538" s="1">
        <v>1.33193172514438E-2</v>
      </c>
    </row>
    <row r="539" spans="1:4" x14ac:dyDescent="0.4">
      <c r="A539" s="1">
        <v>0.99147754907607999</v>
      </c>
      <c r="B539" s="1">
        <v>1.7753764986991799E-2</v>
      </c>
      <c r="C539" s="1">
        <v>0.199711292982101</v>
      </c>
      <c r="D539" s="1">
        <v>0</v>
      </c>
    </row>
    <row r="540" spans="1:4" x14ac:dyDescent="0.4">
      <c r="A540" s="1">
        <v>0.99140959978103604</v>
      </c>
      <c r="B540" s="1">
        <v>1.3572260737419101E-2</v>
      </c>
      <c r="C540" s="1">
        <v>9.5747128129005404E-2</v>
      </c>
      <c r="D540" s="1">
        <v>0</v>
      </c>
    </row>
    <row r="541" spans="1:4" x14ac:dyDescent="0.4">
      <c r="A541" s="1">
        <v>0.98218953609466497</v>
      </c>
      <c r="B541" s="1">
        <v>2.40177176892757E-2</v>
      </c>
      <c r="C541" s="1">
        <v>0.20911785960197399</v>
      </c>
      <c r="D541" s="1">
        <v>0</v>
      </c>
    </row>
    <row r="542" spans="1:4" x14ac:dyDescent="0.4">
      <c r="A542" s="1">
        <v>0.97769278287887496</v>
      </c>
      <c r="B542" s="1">
        <v>5.8930285274982397E-2</v>
      </c>
      <c r="C542" s="1">
        <v>9.6194840967655099E-2</v>
      </c>
      <c r="D542" s="1">
        <v>0</v>
      </c>
    </row>
    <row r="543" spans="1:4" x14ac:dyDescent="0.4">
      <c r="A543" s="1">
        <v>0.98215508460998502</v>
      </c>
      <c r="B543" s="1">
        <v>1.55348125845193E-2</v>
      </c>
      <c r="C543" s="1">
        <v>0.19500987231731401</v>
      </c>
      <c r="D543" s="1">
        <v>0</v>
      </c>
    </row>
    <row r="544" spans="1:4" x14ac:dyDescent="0.4">
      <c r="A544" s="1">
        <v>0.99482095241546598</v>
      </c>
      <c r="B544" s="1">
        <v>4.7015594318509102E-3</v>
      </c>
      <c r="C544" s="1">
        <v>9.0890184044837896E-2</v>
      </c>
      <c r="D544" s="1">
        <v>0</v>
      </c>
    </row>
    <row r="545" spans="1:4" x14ac:dyDescent="0.4">
      <c r="A545" s="1">
        <v>0.99111968278884799</v>
      </c>
      <c r="B545" s="1">
        <v>2.10368484258651E-2</v>
      </c>
      <c r="C545" s="1">
        <v>0.16132204234600001</v>
      </c>
      <c r="D545" s="1">
        <v>0</v>
      </c>
    </row>
    <row r="546" spans="1:4" x14ac:dyDescent="0.4">
      <c r="A546" s="1">
        <v>0.99038660526275601</v>
      </c>
      <c r="B546" s="1">
        <v>1.8059846013784402E-2</v>
      </c>
      <c r="C546" s="1">
        <v>0.23151162266731201</v>
      </c>
      <c r="D546" s="1">
        <v>1.38220470398664E-3</v>
      </c>
    </row>
    <row r="547" spans="1:4" x14ac:dyDescent="0.4">
      <c r="A547" s="1">
        <v>0.99690586328506403</v>
      </c>
      <c r="B547" s="1">
        <v>1.0539848357439E-2</v>
      </c>
      <c r="C547" s="1">
        <v>0.13848204910755099</v>
      </c>
      <c r="D547" s="1">
        <v>2.3171566426753898E-3</v>
      </c>
    </row>
    <row r="548" spans="1:4" x14ac:dyDescent="0.4">
      <c r="A548" s="1">
        <v>0.966480493545532</v>
      </c>
      <c r="B548" s="1">
        <v>4.34160642325878E-2</v>
      </c>
      <c r="C548" s="1">
        <v>0.12132553756236999</v>
      </c>
      <c r="D548" s="1">
        <v>3.31780314445495E-3</v>
      </c>
    </row>
    <row r="549" spans="1:4" x14ac:dyDescent="0.4">
      <c r="A549" s="1">
        <v>0.97957146167755105</v>
      </c>
      <c r="B549" s="1">
        <v>7.5541920959949398E-3</v>
      </c>
      <c r="C549" s="1">
        <v>0.17495501041412301</v>
      </c>
      <c r="D549" s="1">
        <v>6.06441870331764E-4</v>
      </c>
    </row>
    <row r="550" spans="1:4" x14ac:dyDescent="0.4">
      <c r="A550" s="1">
        <v>0.99747711420059204</v>
      </c>
      <c r="B550" s="1">
        <v>1.61716267466545E-2</v>
      </c>
      <c r="C550" s="1">
        <v>9.0894728899002006E-2</v>
      </c>
      <c r="D550" s="1">
        <v>0</v>
      </c>
    </row>
    <row r="551" spans="1:4" x14ac:dyDescent="0.4">
      <c r="A551" s="1">
        <v>0.96976196765899603</v>
      </c>
      <c r="B551" s="1">
        <v>1.77650228142738E-2</v>
      </c>
      <c r="C551" s="1">
        <v>0.27777767181396401</v>
      </c>
      <c r="D551" s="1">
        <v>5.1585230976343103E-3</v>
      </c>
    </row>
    <row r="552" spans="1:4" x14ac:dyDescent="0.4">
      <c r="A552" s="1">
        <v>0.98790085315704301</v>
      </c>
      <c r="B552" s="1">
        <v>1.23170614242553E-2</v>
      </c>
      <c r="C552" s="1">
        <v>0.123081527650356</v>
      </c>
      <c r="D552" s="1">
        <v>6.7581906914710903E-3</v>
      </c>
    </row>
    <row r="553" spans="1:4" x14ac:dyDescent="0.4">
      <c r="A553" s="1">
        <v>0.964743852615356</v>
      </c>
      <c r="B553" s="1">
        <v>2.6959277689456902E-2</v>
      </c>
      <c r="C553" s="1">
        <v>0.32958170771598799</v>
      </c>
      <c r="D553" s="1">
        <v>0</v>
      </c>
    </row>
    <row r="554" spans="1:4" x14ac:dyDescent="0.4">
      <c r="A554" s="1">
        <v>0.99298804998397805</v>
      </c>
      <c r="B554" s="1">
        <v>5.4836425930261598E-2</v>
      </c>
      <c r="C554" s="1">
        <v>0.241955801844596</v>
      </c>
      <c r="D554" s="1">
        <v>1.7173560336232101E-3</v>
      </c>
    </row>
    <row r="555" spans="1:4" x14ac:dyDescent="0.4">
      <c r="A555" s="1">
        <v>0.97934454679489102</v>
      </c>
      <c r="B555" s="1">
        <v>1.6769468784332199E-2</v>
      </c>
      <c r="C555" s="1">
        <v>0.13026025891303999</v>
      </c>
      <c r="D555" s="1">
        <v>0</v>
      </c>
    </row>
    <row r="556" spans="1:4" x14ac:dyDescent="0.4">
      <c r="A556" s="1">
        <v>0.98093515634536699</v>
      </c>
      <c r="B556" s="1">
        <v>2.4883653968572599E-2</v>
      </c>
      <c r="C556" s="1">
        <v>0.13459244370460499</v>
      </c>
      <c r="D556" s="1">
        <v>2.11782753467559E-5</v>
      </c>
    </row>
    <row r="557" spans="1:4" x14ac:dyDescent="0.4">
      <c r="A557" s="1">
        <v>0.98546326160430897</v>
      </c>
      <c r="B557" s="1">
        <v>3.52994501590728E-2</v>
      </c>
      <c r="C557" s="1">
        <v>0.20544448494911099</v>
      </c>
      <c r="D557" s="1">
        <v>0</v>
      </c>
    </row>
    <row r="558" spans="1:4" x14ac:dyDescent="0.4">
      <c r="A558" s="1">
        <v>0.98688924312591497</v>
      </c>
      <c r="B558" s="1">
        <v>2.2058360278606401E-2</v>
      </c>
      <c r="C558" s="1">
        <v>0.10766137391328801</v>
      </c>
      <c r="D558" s="1">
        <v>0</v>
      </c>
    </row>
    <row r="559" spans="1:4" x14ac:dyDescent="0.4">
      <c r="A559" s="1">
        <v>0.98185652494430498</v>
      </c>
      <c r="B559" s="1">
        <v>1.5264892950654E-2</v>
      </c>
      <c r="C559" s="1">
        <v>0.134992480278015</v>
      </c>
      <c r="D559" s="1">
        <v>8.5708871483802698E-4</v>
      </c>
    </row>
    <row r="560" spans="1:4" x14ac:dyDescent="0.4">
      <c r="A560" s="1">
        <v>0.98793506622314398</v>
      </c>
      <c r="B560" s="1">
        <v>3.0529486015438999E-2</v>
      </c>
      <c r="C560" s="1">
        <v>0.105603955686092</v>
      </c>
      <c r="D560" s="1">
        <v>0</v>
      </c>
    </row>
    <row r="561" spans="1:4" x14ac:dyDescent="0.4">
      <c r="A561" s="1">
        <v>0.96072095632553101</v>
      </c>
      <c r="B561" s="1">
        <v>1.8554825335741001E-2</v>
      </c>
      <c r="C561" s="1">
        <v>0.181759804487228</v>
      </c>
      <c r="D561" s="1">
        <v>0</v>
      </c>
    </row>
    <row r="562" spans="1:4" x14ac:dyDescent="0.4">
      <c r="A562" s="1">
        <v>0.96497946977615301</v>
      </c>
      <c r="B562" s="1">
        <v>3.5572472959756803E-2</v>
      </c>
      <c r="C562" s="1">
        <v>0.19709415733814201</v>
      </c>
      <c r="D562" s="1">
        <v>0</v>
      </c>
    </row>
    <row r="563" spans="1:4" x14ac:dyDescent="0.4">
      <c r="A563" s="1">
        <v>0.98692864179611195</v>
      </c>
      <c r="B563" s="1">
        <v>1.52476392686367E-2</v>
      </c>
      <c r="C563" s="1">
        <v>0.24129796028137199</v>
      </c>
      <c r="D563" s="1">
        <v>0</v>
      </c>
    </row>
    <row r="564" spans="1:4" x14ac:dyDescent="0.4">
      <c r="A564" s="1">
        <v>0.99136239290237405</v>
      </c>
      <c r="B564" s="1">
        <v>1.14054642617702E-2</v>
      </c>
      <c r="C564" s="1">
        <v>0.207814261317253</v>
      </c>
      <c r="D564" s="1">
        <v>6.1819944530725401E-3</v>
      </c>
    </row>
    <row r="565" spans="1:4" x14ac:dyDescent="0.4">
      <c r="A565" s="1">
        <v>0.98127579689025801</v>
      </c>
      <c r="B565" s="1">
        <v>1.1099796742200799E-2</v>
      </c>
      <c r="C565" s="1">
        <v>0.12012989073991701</v>
      </c>
      <c r="D565" s="1">
        <v>0</v>
      </c>
    </row>
    <row r="566" spans="1:4" x14ac:dyDescent="0.4">
      <c r="A566" s="1">
        <v>0.97031939029693604</v>
      </c>
      <c r="B566" s="1">
        <v>5.8613248169422101E-2</v>
      </c>
      <c r="C566" s="1">
        <v>0.235378667712211</v>
      </c>
      <c r="D566" s="1">
        <v>3.62882018089294E-3</v>
      </c>
    </row>
    <row r="567" spans="1:4" x14ac:dyDescent="0.4">
      <c r="A567" s="1">
        <v>0.94992679357528598</v>
      </c>
      <c r="B567" s="1">
        <v>1.12865306437015E-2</v>
      </c>
      <c r="C567" s="1">
        <v>0.342229753732681</v>
      </c>
      <c r="D567" s="1">
        <v>0</v>
      </c>
    </row>
    <row r="568" spans="1:4" x14ac:dyDescent="0.4">
      <c r="A568" s="1">
        <v>0.990267693996429</v>
      </c>
      <c r="B568" s="1">
        <v>2.9367720708250899E-2</v>
      </c>
      <c r="C568" s="1">
        <v>0.19003385305404599</v>
      </c>
      <c r="D568" s="1">
        <v>2.8910115361213602E-3</v>
      </c>
    </row>
    <row r="569" spans="1:4" x14ac:dyDescent="0.4">
      <c r="A569" s="1">
        <v>0.99002248048782304</v>
      </c>
      <c r="B569" s="1">
        <v>1.55262686312198E-2</v>
      </c>
      <c r="C569" s="1">
        <v>0.12196156382560699</v>
      </c>
      <c r="D569" s="1">
        <v>0</v>
      </c>
    </row>
    <row r="570" spans="1:4" x14ac:dyDescent="0.4">
      <c r="A570" s="1">
        <v>0.98493921756744296</v>
      </c>
      <c r="B570" s="1">
        <v>1.78514719009399E-2</v>
      </c>
      <c r="C570" s="1">
        <v>0.19615754485130299</v>
      </c>
      <c r="D570" s="1">
        <v>5.9272907674312505E-4</v>
      </c>
    </row>
    <row r="571" spans="1:4" x14ac:dyDescent="0.4">
      <c r="A571" s="1">
        <v>0.99281680583953802</v>
      </c>
      <c r="B571" s="1">
        <v>1.6335247084498399E-2</v>
      </c>
      <c r="C571" s="1">
        <v>0.13635230064392001</v>
      </c>
      <c r="D571" s="1">
        <v>2.94455885887145E-3</v>
      </c>
    </row>
    <row r="572" spans="1:4" x14ac:dyDescent="0.4">
      <c r="A572" s="1">
        <v>0.97468101978302002</v>
      </c>
      <c r="B572" s="1">
        <v>1.8381554633378899E-2</v>
      </c>
      <c r="C572" s="1">
        <v>0.161883175373077</v>
      </c>
      <c r="D572" s="1">
        <v>8.6909718811511896E-4</v>
      </c>
    </row>
    <row r="573" spans="1:4" x14ac:dyDescent="0.4">
      <c r="A573" s="1">
        <v>0.98120027780532804</v>
      </c>
      <c r="B573" s="1">
        <v>4.3332777917385101E-2</v>
      </c>
      <c r="C573" s="1">
        <v>0.150584056973457</v>
      </c>
      <c r="D573" s="1">
        <v>2.3671239614486599E-4</v>
      </c>
    </row>
    <row r="574" spans="1:4" x14ac:dyDescent="0.4">
      <c r="A574" s="1">
        <v>0.99370485544204701</v>
      </c>
      <c r="B574" s="1">
        <v>7.7051762491464598E-3</v>
      </c>
      <c r="C574" s="1">
        <v>0.12248873710632301</v>
      </c>
      <c r="D574" s="1">
        <v>0</v>
      </c>
    </row>
    <row r="575" spans="1:4" x14ac:dyDescent="0.4">
      <c r="A575" s="1">
        <v>0.98163557052612305</v>
      </c>
      <c r="B575" s="1">
        <v>1.03188268840312E-2</v>
      </c>
      <c r="C575" s="1">
        <v>0.158647134900093</v>
      </c>
      <c r="D575" s="1">
        <v>2.4596359580755199E-3</v>
      </c>
    </row>
    <row r="576" spans="1:4" x14ac:dyDescent="0.4">
      <c r="A576" s="1">
        <v>0.95787000656127896</v>
      </c>
      <c r="B576" s="1">
        <v>1.0334581136703399E-2</v>
      </c>
      <c r="C576" s="1">
        <v>0.196105286478996</v>
      </c>
      <c r="D576" s="1">
        <v>0</v>
      </c>
    </row>
    <row r="577" spans="1:4" x14ac:dyDescent="0.4">
      <c r="A577" s="1">
        <v>0.99190300703048695</v>
      </c>
      <c r="B577" s="1">
        <v>2.11810283362865E-2</v>
      </c>
      <c r="C577" s="1">
        <v>0.1281169205904</v>
      </c>
      <c r="D577" s="1">
        <v>0</v>
      </c>
    </row>
    <row r="578" spans="1:4" x14ac:dyDescent="0.4">
      <c r="A578" s="1">
        <v>0.97871607542037897</v>
      </c>
      <c r="B578" s="1">
        <v>6.4608901739120397E-3</v>
      </c>
      <c r="C578" s="1">
        <v>0.21237301826477001</v>
      </c>
      <c r="D578" s="1">
        <v>0</v>
      </c>
    </row>
    <row r="579" spans="1:4" x14ac:dyDescent="0.4">
      <c r="A579" s="1">
        <v>0.99468839168548495</v>
      </c>
      <c r="B579" s="1">
        <v>7.2154179215431196E-3</v>
      </c>
      <c r="C579" s="1">
        <v>0.11573912948369899</v>
      </c>
      <c r="D579" s="1">
        <v>3.7466436624526899E-3</v>
      </c>
    </row>
    <row r="580" spans="1:4" x14ac:dyDescent="0.4">
      <c r="A580" s="1">
        <v>0.99728035926818803</v>
      </c>
      <c r="B580" s="1">
        <v>2.945845015347E-3</v>
      </c>
      <c r="C580" s="1">
        <v>6.7834489047527299E-2</v>
      </c>
      <c r="D580" s="1">
        <v>0</v>
      </c>
    </row>
    <row r="581" spans="1:4" x14ac:dyDescent="0.4">
      <c r="A581" s="1">
        <v>0.96057111024856501</v>
      </c>
      <c r="B581" s="1">
        <v>1.73647925257682E-2</v>
      </c>
      <c r="C581" s="1">
        <v>0.285149335861206</v>
      </c>
      <c r="D581" s="1">
        <v>1.0609440505504599E-3</v>
      </c>
    </row>
    <row r="582" spans="1:4" x14ac:dyDescent="0.4">
      <c r="A582" s="1">
        <v>0.98761075735092096</v>
      </c>
      <c r="B582" s="1">
        <v>2.4436265230178798E-3</v>
      </c>
      <c r="C582" s="1">
        <v>0.14529310166835699</v>
      </c>
      <c r="D582" s="1">
        <v>1.5848539769649499E-3</v>
      </c>
    </row>
    <row r="583" spans="1:4" x14ac:dyDescent="0.4">
      <c r="A583" s="1">
        <v>0.968514144420623</v>
      </c>
      <c r="B583" s="1">
        <v>1.43633596599102E-2</v>
      </c>
      <c r="C583" s="1">
        <v>0.21712270379066401</v>
      </c>
      <c r="D583" s="1">
        <v>1.2419398874044399E-2</v>
      </c>
    </row>
    <row r="584" spans="1:4" x14ac:dyDescent="0.4">
      <c r="A584" s="1">
        <v>0.98524588346481301</v>
      </c>
      <c r="B584" s="1">
        <v>7.9444535076618108E-3</v>
      </c>
      <c r="C584" s="1">
        <v>0.185920760035514</v>
      </c>
      <c r="D584" s="1">
        <v>0</v>
      </c>
    </row>
    <row r="585" spans="1:4" x14ac:dyDescent="0.4">
      <c r="A585" s="1">
        <v>0.99277460575103704</v>
      </c>
      <c r="B585" s="1">
        <v>2.5064922869205399E-2</v>
      </c>
      <c r="C585" s="1">
        <v>0.12171715497970501</v>
      </c>
      <c r="D585" s="1">
        <v>2.0972006022930102E-3</v>
      </c>
    </row>
    <row r="586" spans="1:4" x14ac:dyDescent="0.4">
      <c r="A586" s="1">
        <v>0.96676307916641202</v>
      </c>
      <c r="B586" s="1">
        <v>6.6140949726104695E-2</v>
      </c>
      <c r="C586" s="1">
        <v>0.24582138657569799</v>
      </c>
      <c r="D586" s="1">
        <v>0</v>
      </c>
    </row>
    <row r="587" spans="1:4" x14ac:dyDescent="0.4">
      <c r="A587" s="1">
        <v>0.99340981245040805</v>
      </c>
      <c r="B587" s="1">
        <v>4.1124794632196399E-2</v>
      </c>
      <c r="C587" s="1">
        <v>0.161856144666671</v>
      </c>
      <c r="D587" s="1">
        <v>5.3744334727525702E-3</v>
      </c>
    </row>
    <row r="588" spans="1:4" x14ac:dyDescent="0.4">
      <c r="A588" s="1">
        <v>0.993311047554016</v>
      </c>
      <c r="B588" s="1">
        <v>2.14385986328125E-2</v>
      </c>
      <c r="C588" s="1">
        <v>9.0173505246639196E-2</v>
      </c>
      <c r="D588" s="1">
        <v>0</v>
      </c>
    </row>
    <row r="589" spans="1:4" x14ac:dyDescent="0.4">
      <c r="A589" s="1">
        <v>0.98666083812713601</v>
      </c>
      <c r="B589" s="1">
        <v>3.37249711155891E-2</v>
      </c>
      <c r="C589" s="1">
        <v>0.14926044642925199</v>
      </c>
      <c r="D589" s="1">
        <v>0</v>
      </c>
    </row>
    <row r="590" spans="1:4" x14ac:dyDescent="0.4">
      <c r="A590" s="1">
        <v>0.99388933181762595</v>
      </c>
      <c r="B590" s="1">
        <v>9.5864422619342804E-3</v>
      </c>
      <c r="C590" s="1">
        <v>0.16703961789607999</v>
      </c>
      <c r="D590" s="1">
        <v>1.18974596261978E-3</v>
      </c>
    </row>
    <row r="591" spans="1:4" x14ac:dyDescent="0.4">
      <c r="A591" s="1">
        <v>0.98614257574081399</v>
      </c>
      <c r="B591" s="1">
        <v>3.6238845437765101E-2</v>
      </c>
      <c r="C591" s="1">
        <v>0.168069437146186</v>
      </c>
      <c r="D591" s="1">
        <v>9.5916129648685403E-3</v>
      </c>
    </row>
    <row r="592" spans="1:4" x14ac:dyDescent="0.4">
      <c r="A592" s="1">
        <v>0.99686193466186501</v>
      </c>
      <c r="B592" s="1">
        <v>1.03367771953344E-3</v>
      </c>
      <c r="C592" s="1">
        <v>0.124970249831676</v>
      </c>
      <c r="D592" s="1">
        <v>0</v>
      </c>
    </row>
    <row r="593" spans="1:4" x14ac:dyDescent="0.4">
      <c r="A593" s="1">
        <v>0.99456316232681197</v>
      </c>
      <c r="B593" s="1">
        <v>9.6399094909429498E-3</v>
      </c>
      <c r="C593" s="1">
        <v>9.3378268182277596E-2</v>
      </c>
      <c r="D593" s="1">
        <v>5.5273529142141302E-5</v>
      </c>
    </row>
    <row r="594" spans="1:4" x14ac:dyDescent="0.4">
      <c r="A594" s="1">
        <v>0.97289580106735196</v>
      </c>
      <c r="B594" s="1">
        <v>2.7166917920112599E-2</v>
      </c>
      <c r="C594" s="1">
        <v>0.233374968171119</v>
      </c>
      <c r="D594" s="1">
        <v>0</v>
      </c>
    </row>
    <row r="595" spans="1:4" x14ac:dyDescent="0.4">
      <c r="A595" s="1">
        <v>0.98953884840011497</v>
      </c>
      <c r="B595" s="1">
        <v>8.0011375248432107E-3</v>
      </c>
      <c r="C595" s="1">
        <v>0.122170105576515</v>
      </c>
      <c r="D595" s="1">
        <v>0</v>
      </c>
    </row>
    <row r="596" spans="1:4" x14ac:dyDescent="0.4">
      <c r="A596" s="1">
        <v>0.99299824237823398</v>
      </c>
      <c r="B596" s="1">
        <v>1.17495022714138E-2</v>
      </c>
      <c r="C596" s="1">
        <v>0.110580474138259</v>
      </c>
      <c r="D596" s="1">
        <v>0</v>
      </c>
    </row>
    <row r="597" spans="1:4" x14ac:dyDescent="0.4">
      <c r="A597" s="1">
        <v>0.99463790655136097</v>
      </c>
      <c r="B597" s="1">
        <v>7.0103118196129703E-3</v>
      </c>
      <c r="C597" s="1">
        <v>6.9018766283988897E-2</v>
      </c>
      <c r="D597" s="1">
        <v>1.18452217429876E-3</v>
      </c>
    </row>
    <row r="598" spans="1:4" x14ac:dyDescent="0.4">
      <c r="A598" s="1">
        <v>0.99552756547927801</v>
      </c>
      <c r="B598" s="1">
        <v>1.7660904675722101E-2</v>
      </c>
      <c r="C598" s="1">
        <v>0.172285571694374</v>
      </c>
      <c r="D598" s="1">
        <v>0</v>
      </c>
    </row>
    <row r="599" spans="1:4" x14ac:dyDescent="0.4">
      <c r="A599" s="1">
        <v>0.97841793298721302</v>
      </c>
      <c r="B599" s="1">
        <v>1.0190717875957401E-2</v>
      </c>
      <c r="C599" s="1">
        <v>0.12531268596649101</v>
      </c>
      <c r="D599" s="1">
        <v>0</v>
      </c>
    </row>
    <row r="600" spans="1:4" x14ac:dyDescent="0.4">
      <c r="A600" s="1">
        <v>0.98160940408706598</v>
      </c>
      <c r="B600" s="1">
        <v>2.96197235584259E-2</v>
      </c>
      <c r="C600" s="1">
        <v>0.22863179445266699</v>
      </c>
      <c r="D600" s="1">
        <v>3.4282207489013598E-3</v>
      </c>
    </row>
    <row r="601" spans="1:4" x14ac:dyDescent="0.4">
      <c r="A601" s="1">
        <v>0.99109685420989901</v>
      </c>
      <c r="B601" s="1">
        <v>1.8840024247765499E-2</v>
      </c>
      <c r="C601" s="1">
        <v>0.132389470934867</v>
      </c>
      <c r="D601" s="1">
        <v>2.7124099433422002E-3</v>
      </c>
    </row>
    <row r="602" spans="1:4" x14ac:dyDescent="0.4">
      <c r="A602" s="1">
        <v>0.98724329471588101</v>
      </c>
      <c r="B602" s="1">
        <v>4.3752990663051598E-2</v>
      </c>
      <c r="C602" s="1">
        <v>0.158184379339218</v>
      </c>
      <c r="D602" s="1">
        <v>0</v>
      </c>
    </row>
    <row r="603" spans="1:4" x14ac:dyDescent="0.4">
      <c r="A603" s="1">
        <v>0.99005717039108199</v>
      </c>
      <c r="B603" s="1">
        <v>1.25961173325777E-2</v>
      </c>
      <c r="C603" s="1">
        <v>0.100248098373413</v>
      </c>
      <c r="D603" s="1">
        <v>0</v>
      </c>
    </row>
    <row r="604" spans="1:4" x14ac:dyDescent="0.4">
      <c r="A604" s="1">
        <v>0.98873257637023904</v>
      </c>
      <c r="B604" s="1">
        <v>4.8775654286146103E-3</v>
      </c>
      <c r="C604" s="1">
        <v>0.13555669784545801</v>
      </c>
      <c r="D604" s="1">
        <v>6.0247257351875305E-4</v>
      </c>
    </row>
    <row r="605" spans="1:4" x14ac:dyDescent="0.4">
      <c r="A605" s="1">
        <v>0.98699086904525701</v>
      </c>
      <c r="B605" s="1">
        <v>2.55495682358741E-2</v>
      </c>
      <c r="C605" s="1">
        <v>0.18004938960075301</v>
      </c>
      <c r="D605" s="1">
        <v>0</v>
      </c>
    </row>
    <row r="606" spans="1:4" x14ac:dyDescent="0.4">
      <c r="A606" s="1">
        <v>0.989729404449462</v>
      </c>
      <c r="B606" s="1">
        <v>3.2416097819805097E-2</v>
      </c>
      <c r="C606" s="1">
        <v>0.122686557471752</v>
      </c>
      <c r="D606" s="1">
        <v>0</v>
      </c>
    </row>
    <row r="607" spans="1:4" x14ac:dyDescent="0.4">
      <c r="A607" s="1">
        <v>0.98554104566573997</v>
      </c>
      <c r="B607" s="1">
        <v>1.0556995868682801E-2</v>
      </c>
      <c r="C607" s="1">
        <v>0.15760762989520999</v>
      </c>
      <c r="D607" s="1">
        <v>0</v>
      </c>
    </row>
    <row r="608" spans="1:4" x14ac:dyDescent="0.4">
      <c r="A608" s="1">
        <v>0.99186313152313199</v>
      </c>
      <c r="B608" s="1">
        <v>3.2138638198375702E-4</v>
      </c>
      <c r="C608" s="1">
        <v>0.122939758002758</v>
      </c>
      <c r="D608" s="1">
        <v>0</v>
      </c>
    </row>
    <row r="609" spans="1:4" x14ac:dyDescent="0.4">
      <c r="A609" s="1">
        <v>0.98627370595931996</v>
      </c>
      <c r="B609" s="1">
        <v>1.39665938913822E-2</v>
      </c>
      <c r="C609" s="1">
        <v>0.10557235777378</v>
      </c>
      <c r="D609" s="1">
        <v>0</v>
      </c>
    </row>
    <row r="610" spans="1:4" x14ac:dyDescent="0.4">
      <c r="A610" s="1">
        <v>0.98826235532760598</v>
      </c>
      <c r="B610" s="1">
        <v>2.1409636363387101E-2</v>
      </c>
      <c r="C610" s="1">
        <v>0.15488466620445199</v>
      </c>
      <c r="D610" s="1">
        <v>0</v>
      </c>
    </row>
    <row r="611" spans="1:4" x14ac:dyDescent="0.4">
      <c r="A611" s="1">
        <v>0.991915643215179</v>
      </c>
      <c r="B611" s="1">
        <v>3.4731455147266298E-2</v>
      </c>
      <c r="C611" s="1">
        <v>0.15073770284652699</v>
      </c>
      <c r="D611" s="1">
        <v>9.31896269321441E-4</v>
      </c>
    </row>
    <row r="612" spans="1:4" x14ac:dyDescent="0.4">
      <c r="A612" s="1">
        <v>0.99481201171875</v>
      </c>
      <c r="B612" s="1">
        <v>1.3170585967600301E-2</v>
      </c>
      <c r="C612" s="1">
        <v>0.14352385699748901</v>
      </c>
      <c r="D612" s="1">
        <v>0</v>
      </c>
    </row>
    <row r="613" spans="1:4" x14ac:dyDescent="0.4">
      <c r="A613" s="1">
        <v>0.99044865369796697</v>
      </c>
      <c r="B613" s="1">
        <v>1.1801538988947801E-2</v>
      </c>
      <c r="C613" s="1">
        <v>0.148171186447143</v>
      </c>
      <c r="D613" s="1">
        <v>0</v>
      </c>
    </row>
    <row r="614" spans="1:4" x14ac:dyDescent="0.4">
      <c r="A614" s="1">
        <v>0.95334851741790705</v>
      </c>
      <c r="B614" s="1">
        <v>3.5463325679302202E-2</v>
      </c>
      <c r="C614" s="1">
        <v>0.26327544450759799</v>
      </c>
      <c r="D614" s="1">
        <v>5.6742988526821102E-3</v>
      </c>
    </row>
    <row r="615" spans="1:4" x14ac:dyDescent="0.4">
      <c r="A615" s="1">
        <v>0.98801416158676103</v>
      </c>
      <c r="B615" s="1">
        <v>6.6525414586067104E-3</v>
      </c>
      <c r="C615" s="1">
        <v>0.112444818019866</v>
      </c>
      <c r="D615" s="1">
        <v>0</v>
      </c>
    </row>
    <row r="616" spans="1:4" x14ac:dyDescent="0.4">
      <c r="A616" s="1">
        <v>0.98937362432479803</v>
      </c>
      <c r="B616" s="1">
        <v>2.8078863397240601E-2</v>
      </c>
      <c r="C616" s="1">
        <v>0.10047133266925801</v>
      </c>
      <c r="D616" s="1">
        <v>0</v>
      </c>
    </row>
    <row r="617" spans="1:4" x14ac:dyDescent="0.4">
      <c r="A617" s="1">
        <v>0.966608345508575</v>
      </c>
      <c r="B617" s="1">
        <v>2.3279152810573502E-2</v>
      </c>
      <c r="C617" s="1">
        <v>7.0556938648223794E-2</v>
      </c>
      <c r="D617" s="1">
        <v>0</v>
      </c>
    </row>
    <row r="618" spans="1:4" x14ac:dyDescent="0.4">
      <c r="A618" s="1">
        <v>0.99384164810180597</v>
      </c>
      <c r="B618" s="1">
        <v>1.3743216171860599E-2</v>
      </c>
      <c r="C618" s="1">
        <v>0.132028073072433</v>
      </c>
      <c r="D618" s="1">
        <v>2.5456845760345398E-3</v>
      </c>
    </row>
    <row r="619" spans="1:4" x14ac:dyDescent="0.4">
      <c r="A619" s="1">
        <v>0.99003803730010898</v>
      </c>
      <c r="B619" s="1">
        <v>3.3732660114765098E-2</v>
      </c>
      <c r="C619" s="1">
        <v>0.18379949033260301</v>
      </c>
      <c r="D619" s="1">
        <v>0</v>
      </c>
    </row>
    <row r="620" spans="1:4" x14ac:dyDescent="0.4">
      <c r="A620" s="1">
        <v>0.98247241973876898</v>
      </c>
      <c r="B620" s="1">
        <v>2.9927343130111601E-2</v>
      </c>
      <c r="C620" s="1">
        <v>0.207791328430175</v>
      </c>
      <c r="D620" s="1">
        <v>4.2551178485155097E-3</v>
      </c>
    </row>
    <row r="621" spans="1:4" x14ac:dyDescent="0.4">
      <c r="A621" s="1">
        <v>0.99567008018493597</v>
      </c>
      <c r="B621" s="1">
        <v>1.1613147333264301E-2</v>
      </c>
      <c r="C621" s="1">
        <v>8.5790075361728599E-2</v>
      </c>
      <c r="D621" s="1">
        <v>3.35239805281162E-3</v>
      </c>
    </row>
    <row r="622" spans="1:4" x14ac:dyDescent="0.4">
      <c r="A622" s="1">
        <v>0.98783224821090598</v>
      </c>
      <c r="B622" s="1">
        <v>3.7774723023176103E-2</v>
      </c>
      <c r="C622" s="1">
        <v>0.28791218996047901</v>
      </c>
      <c r="D622" s="1">
        <v>6.1205495148897102E-3</v>
      </c>
    </row>
    <row r="623" spans="1:4" x14ac:dyDescent="0.4">
      <c r="A623" s="1">
        <v>0.99618226289749101</v>
      </c>
      <c r="B623" s="1">
        <v>1.5415814705192999E-2</v>
      </c>
      <c r="C623" s="1">
        <v>0.120322421193122</v>
      </c>
      <c r="D623" s="1">
        <v>1.4966703020036201E-3</v>
      </c>
    </row>
    <row r="624" spans="1:4" x14ac:dyDescent="0.4">
      <c r="A624" s="1">
        <v>0.99365669488906805</v>
      </c>
      <c r="B624" s="1">
        <v>3.60537692904472E-3</v>
      </c>
      <c r="C624" s="1">
        <v>9.0425893664360005E-2</v>
      </c>
      <c r="D624" s="1">
        <v>0</v>
      </c>
    </row>
    <row r="625" spans="1:4" x14ac:dyDescent="0.4">
      <c r="A625" s="1">
        <v>0.983681321144104</v>
      </c>
      <c r="B625" s="1">
        <v>1.6873184591531701E-2</v>
      </c>
      <c r="C625" s="1">
        <v>0.19499593973159701</v>
      </c>
      <c r="D625" s="1">
        <v>0</v>
      </c>
    </row>
    <row r="626" spans="1:4" x14ac:dyDescent="0.4">
      <c r="A626" s="1">
        <v>0.98298418521881104</v>
      </c>
      <c r="B626" s="1">
        <v>2.4730781093239701E-2</v>
      </c>
      <c r="C626" s="1">
        <v>0.28163367509841902</v>
      </c>
      <c r="D626" s="1">
        <v>7.8354589641094197E-4</v>
      </c>
    </row>
    <row r="627" spans="1:4" x14ac:dyDescent="0.4">
      <c r="A627" s="1">
        <v>0.99518883228302002</v>
      </c>
      <c r="B627" s="1">
        <v>2.9467359185218801E-2</v>
      </c>
      <c r="C627" s="1">
        <v>0.11697861552238401</v>
      </c>
      <c r="D627" s="1">
        <v>0</v>
      </c>
    </row>
    <row r="628" spans="1:4" x14ac:dyDescent="0.4">
      <c r="A628" s="1">
        <v>0.98771160840988104</v>
      </c>
      <c r="B628" s="1">
        <v>2.4337181821465399E-2</v>
      </c>
      <c r="C628" s="1">
        <v>0.16104915738105699</v>
      </c>
      <c r="D628" s="1">
        <v>4.4721560552716203E-3</v>
      </c>
    </row>
    <row r="629" spans="1:4" x14ac:dyDescent="0.4">
      <c r="A629" s="1">
        <v>0.99166554212570102</v>
      </c>
      <c r="B629" s="1">
        <v>5.9316176921129201E-3</v>
      </c>
      <c r="C629" s="1">
        <v>0.161239653825759</v>
      </c>
      <c r="D629" s="1">
        <v>0</v>
      </c>
    </row>
    <row r="630" spans="1:4" x14ac:dyDescent="0.4">
      <c r="A630" s="1">
        <v>0.99036598205566395</v>
      </c>
      <c r="B630" s="1">
        <v>1.5706079080700801E-2</v>
      </c>
      <c r="C630" s="1">
        <v>0.12812636792659701</v>
      </c>
      <c r="D630" s="1">
        <v>0</v>
      </c>
    </row>
    <row r="631" spans="1:4" x14ac:dyDescent="0.4">
      <c r="A631" s="1">
        <v>0.99302470684051503</v>
      </c>
      <c r="B631" s="1">
        <v>2.5924580171704199E-2</v>
      </c>
      <c r="C631" s="1">
        <v>0.115049645304679</v>
      </c>
      <c r="D631" s="1">
        <v>0</v>
      </c>
    </row>
    <row r="632" spans="1:4" x14ac:dyDescent="0.4">
      <c r="A632" s="1">
        <v>0.95462101697921697</v>
      </c>
      <c r="B632" s="1">
        <v>6.4296334981918293E-2</v>
      </c>
      <c r="C632" s="1">
        <v>0.18434724211692799</v>
      </c>
      <c r="D632" s="1">
        <v>8.79863277077674E-3</v>
      </c>
    </row>
    <row r="633" spans="1:4" x14ac:dyDescent="0.4">
      <c r="A633" s="1">
        <v>0.98769879341125399</v>
      </c>
      <c r="B633" s="1">
        <v>3.9043199270963599E-2</v>
      </c>
      <c r="C633" s="1">
        <v>0.126102805137634</v>
      </c>
      <c r="D633" s="1">
        <v>0</v>
      </c>
    </row>
    <row r="634" spans="1:4" x14ac:dyDescent="0.4">
      <c r="A634" s="1">
        <v>0.95992058515548695</v>
      </c>
      <c r="B634" s="1">
        <v>2.54212245345115E-2</v>
      </c>
      <c r="C634" s="1">
        <v>0.25637987256050099</v>
      </c>
      <c r="D634" s="1">
        <v>5.13359904289245E-3</v>
      </c>
    </row>
    <row r="635" spans="1:4" x14ac:dyDescent="0.4">
      <c r="A635" s="1">
        <v>0.99630033969879095</v>
      </c>
      <c r="B635" s="1">
        <v>3.3679846674203799E-3</v>
      </c>
      <c r="C635" s="1">
        <v>5.0292775034904397E-2</v>
      </c>
      <c r="D635" s="1">
        <v>1.33720086887478E-3</v>
      </c>
    </row>
    <row r="636" spans="1:4" x14ac:dyDescent="0.4">
      <c r="A636" s="1">
        <v>0.99259901046752896</v>
      </c>
      <c r="B636" s="1">
        <v>8.0724488943815197E-3</v>
      </c>
      <c r="C636" s="1">
        <v>8.1095673143863595E-2</v>
      </c>
      <c r="D636" s="1">
        <v>0</v>
      </c>
    </row>
    <row r="637" spans="1:4" x14ac:dyDescent="0.4">
      <c r="A637" s="1">
        <v>0.98961675167083696</v>
      </c>
      <c r="B637" s="1">
        <v>2.2447008639573999E-2</v>
      </c>
      <c r="C637" s="1">
        <v>0.19711816310882499</v>
      </c>
      <c r="D637" s="1">
        <v>4.79914247989654E-4</v>
      </c>
    </row>
    <row r="638" spans="1:4" x14ac:dyDescent="0.4">
      <c r="A638" s="1">
        <v>0.96941500902175903</v>
      </c>
      <c r="B638" s="1">
        <v>1.770531386137E-2</v>
      </c>
      <c r="C638" s="1">
        <v>0.22290137410163799</v>
      </c>
      <c r="D638" s="1">
        <v>0</v>
      </c>
    </row>
    <row r="639" spans="1:4" x14ac:dyDescent="0.4">
      <c r="A639" s="1">
        <v>0.98938751220703103</v>
      </c>
      <c r="B639" s="1">
        <v>3.3530358225107103E-2</v>
      </c>
      <c r="C639" s="1">
        <v>0.143075540661811</v>
      </c>
      <c r="D639" s="1">
        <v>0</v>
      </c>
    </row>
    <row r="640" spans="1:4" x14ac:dyDescent="0.4">
      <c r="A640" s="1">
        <v>0.99585461616516102</v>
      </c>
      <c r="B640" s="1">
        <v>1.06444209814071E-3</v>
      </c>
      <c r="C640" s="1">
        <v>9.4867475330829606E-2</v>
      </c>
      <c r="D640" s="1">
        <v>2.87202978506684E-3</v>
      </c>
    </row>
    <row r="641" spans="1:4" x14ac:dyDescent="0.4">
      <c r="A641" s="1">
        <v>0.98292303085327104</v>
      </c>
      <c r="B641" s="1">
        <v>6.5185762941837302E-3</v>
      </c>
      <c r="C641" s="1">
        <v>0.180226430296897</v>
      </c>
      <c r="D641" s="1">
        <v>5.0157848745584401E-3</v>
      </c>
    </row>
    <row r="642" spans="1:4" x14ac:dyDescent="0.4">
      <c r="A642" s="1">
        <v>0.99498146772384599</v>
      </c>
      <c r="B642" s="1">
        <v>8.1186257302761008E-3</v>
      </c>
      <c r="C642" s="1">
        <v>9.1681443154811804E-2</v>
      </c>
      <c r="D642" s="1">
        <v>3.67898400872945E-3</v>
      </c>
    </row>
    <row r="643" spans="1:4" x14ac:dyDescent="0.4">
      <c r="A643" s="1">
        <v>0.98609572649001997</v>
      </c>
      <c r="B643" s="1">
        <v>2.7506761252879999E-2</v>
      </c>
      <c r="C643" s="1">
        <v>8.4576763212680803E-2</v>
      </c>
      <c r="D643" s="1">
        <v>2.1229237318038901E-3</v>
      </c>
    </row>
    <row r="644" spans="1:4" x14ac:dyDescent="0.4">
      <c r="A644" s="1">
        <v>0.98697912693023604</v>
      </c>
      <c r="B644" s="1">
        <v>2.60601304471492E-2</v>
      </c>
      <c r="C644" s="1">
        <v>0.160182029008865</v>
      </c>
      <c r="D644" s="1">
        <v>1.1976072564721101E-3</v>
      </c>
    </row>
    <row r="645" spans="1:4" x14ac:dyDescent="0.4">
      <c r="A645" s="1">
        <v>0.98938691616058305</v>
      </c>
      <c r="B645" s="1">
        <v>6.3503645360469801E-3</v>
      </c>
      <c r="C645" s="1">
        <v>0.117152586579322</v>
      </c>
      <c r="D645" s="1">
        <v>3.1098425388336099E-3</v>
      </c>
    </row>
    <row r="646" spans="1:4" x14ac:dyDescent="0.4">
      <c r="A646" s="1">
        <v>0.98889189958572299</v>
      </c>
      <c r="B646" s="1">
        <v>1.83663181960582E-2</v>
      </c>
      <c r="C646" s="1">
        <v>0.114345513284206</v>
      </c>
      <c r="D646" s="1">
        <v>6.7932903766632004E-4</v>
      </c>
    </row>
    <row r="647" spans="1:4" x14ac:dyDescent="0.4">
      <c r="A647" s="1">
        <v>0.99574655294418302</v>
      </c>
      <c r="B647" s="1">
        <v>6.8445540964603398E-3</v>
      </c>
      <c r="C647" s="1">
        <v>9.4735562801361001E-2</v>
      </c>
      <c r="D647" s="1">
        <v>2.0801238715648599E-3</v>
      </c>
    </row>
    <row r="648" spans="1:4" x14ac:dyDescent="0.4">
      <c r="A648" s="1">
        <v>0.97824847698211603</v>
      </c>
      <c r="B648" s="1">
        <v>1.8297187983989702E-2</v>
      </c>
      <c r="C648" s="1">
        <v>0.20897689461707999</v>
      </c>
      <c r="D648" s="1">
        <v>0</v>
      </c>
    </row>
    <row r="649" spans="1:4" x14ac:dyDescent="0.4">
      <c r="A649" s="1">
        <v>0.98791295289993197</v>
      </c>
      <c r="B649" s="1">
        <v>4.5760236680507599E-3</v>
      </c>
      <c r="C649" s="1">
        <v>0.24657902121543801</v>
      </c>
      <c r="D649" s="1">
        <v>0</v>
      </c>
    </row>
    <row r="650" spans="1:4" x14ac:dyDescent="0.4">
      <c r="A650" s="1">
        <v>0.98906725645065297</v>
      </c>
      <c r="B650" s="1">
        <v>3.2101426273584303E-2</v>
      </c>
      <c r="C650" s="1">
        <v>0.18604600429534901</v>
      </c>
      <c r="D650" s="1">
        <v>0</v>
      </c>
    </row>
    <row r="651" spans="1:4" x14ac:dyDescent="0.4">
      <c r="A651" s="1">
        <v>0.96069025993347101</v>
      </c>
      <c r="B651" s="1">
        <v>2.4419303983449901E-2</v>
      </c>
      <c r="C651" s="1">
        <v>0.20999860763549799</v>
      </c>
      <c r="D651" s="1">
        <v>5.8038905262946996E-4</v>
      </c>
    </row>
    <row r="652" spans="1:4" x14ac:dyDescent="0.4">
      <c r="A652" s="1">
        <v>0.98358696699142401</v>
      </c>
      <c r="B652" s="1">
        <v>3.1099651008844299E-2</v>
      </c>
      <c r="C652" s="1">
        <v>8.4261983633041299E-2</v>
      </c>
      <c r="D652" s="1">
        <v>2.2215209901332799E-3</v>
      </c>
    </row>
    <row r="653" spans="1:4" x14ac:dyDescent="0.4">
      <c r="A653" s="1">
        <v>0.97861057519912698</v>
      </c>
      <c r="B653" s="1">
        <v>1.85926035046577E-2</v>
      </c>
      <c r="C653" s="1">
        <v>0.15568804740905701</v>
      </c>
      <c r="D653" s="1">
        <v>0</v>
      </c>
    </row>
    <row r="654" spans="1:4" x14ac:dyDescent="0.4">
      <c r="A654" s="1">
        <v>0.98826920986175504</v>
      </c>
      <c r="B654" s="1">
        <v>3.67658138275146E-2</v>
      </c>
      <c r="C654" s="1">
        <v>0.13232997059821999</v>
      </c>
      <c r="D654" s="1">
        <v>0</v>
      </c>
    </row>
    <row r="655" spans="1:4" x14ac:dyDescent="0.4">
      <c r="A655" s="1">
        <v>0.99415189027786199</v>
      </c>
      <c r="B655" s="1">
        <v>5.1329210400581299E-3</v>
      </c>
      <c r="C655" s="1">
        <v>9.4976067543029702E-2</v>
      </c>
      <c r="D655" s="1">
        <v>0</v>
      </c>
    </row>
    <row r="656" spans="1:4" x14ac:dyDescent="0.4">
      <c r="A656" s="1">
        <v>0.994057297706604</v>
      </c>
      <c r="B656" s="1">
        <v>2.30636894702911E-2</v>
      </c>
      <c r="C656" s="1">
        <v>9.9707141518592807E-2</v>
      </c>
      <c r="D656" s="1">
        <v>0</v>
      </c>
    </row>
    <row r="657" spans="1:4" x14ac:dyDescent="0.4">
      <c r="A657" s="1">
        <v>0.978218734264373</v>
      </c>
      <c r="B657" s="1">
        <v>2.7801711112260801E-2</v>
      </c>
      <c r="C657" s="1">
        <v>0.16233253479003901</v>
      </c>
      <c r="D657" s="1">
        <v>5.8597698807716305E-4</v>
      </c>
    </row>
    <row r="658" spans="1:4" x14ac:dyDescent="0.4">
      <c r="A658" s="1">
        <v>0.99620687961578303</v>
      </c>
      <c r="B658" s="1">
        <v>1.9153473898768401E-2</v>
      </c>
      <c r="C658" s="1">
        <v>0.116106629371643</v>
      </c>
      <c r="D658" s="1">
        <v>0</v>
      </c>
    </row>
    <row r="659" spans="1:4" x14ac:dyDescent="0.4">
      <c r="A659" s="1">
        <v>0.96873182058334295</v>
      </c>
      <c r="B659" s="1">
        <v>3.5491943359375E-2</v>
      </c>
      <c r="C659" s="1">
        <v>0.314197868108749</v>
      </c>
      <c r="D659" s="1">
        <v>5.3020827472209896E-3</v>
      </c>
    </row>
    <row r="660" spans="1:4" x14ac:dyDescent="0.4">
      <c r="A660" s="1">
        <v>0.98322403430938698</v>
      </c>
      <c r="B660" s="1">
        <v>3.0661623924970599E-2</v>
      </c>
      <c r="C660" s="1">
        <v>0.16514816880226099</v>
      </c>
      <c r="D660" s="1">
        <v>0</v>
      </c>
    </row>
    <row r="661" spans="1:4" x14ac:dyDescent="0.4">
      <c r="A661" s="1">
        <v>0.97608125209808305</v>
      </c>
      <c r="B661" s="1">
        <v>2.5450672954320901E-2</v>
      </c>
      <c r="C661" s="1">
        <v>0.19804552197456299</v>
      </c>
      <c r="D661" s="1">
        <v>9.9732168018817902E-3</v>
      </c>
    </row>
    <row r="662" spans="1:4" x14ac:dyDescent="0.4">
      <c r="A662" s="1">
        <v>0.98886531591415405</v>
      </c>
      <c r="B662" s="1">
        <v>1.2893699109554201E-2</v>
      </c>
      <c r="C662" s="1">
        <v>0.151206284761428</v>
      </c>
      <c r="D662" s="1">
        <v>9.5343142747878994E-3</v>
      </c>
    </row>
    <row r="663" spans="1:4" x14ac:dyDescent="0.4">
      <c r="A663" s="1">
        <v>0.98630118370056097</v>
      </c>
      <c r="B663" s="1">
        <v>1.82868018746376E-2</v>
      </c>
      <c r="C663" s="1">
        <v>0.162506729364395</v>
      </c>
      <c r="D663" s="1">
        <v>2.0112581551074899E-3</v>
      </c>
    </row>
    <row r="664" spans="1:4" x14ac:dyDescent="0.4">
      <c r="A664" s="1">
        <v>0.98683792352676303</v>
      </c>
      <c r="B664" s="1">
        <v>9.5533318817615492E-3</v>
      </c>
      <c r="C664" s="1">
        <v>0.14413145184516901</v>
      </c>
      <c r="D664" s="1">
        <v>3.58651578426361E-3</v>
      </c>
    </row>
    <row r="665" spans="1:4" x14ac:dyDescent="0.4">
      <c r="A665" s="1">
        <v>0.99040192365646296</v>
      </c>
      <c r="B665" s="1">
        <v>8.2548465579748102E-3</v>
      </c>
      <c r="C665" s="1">
        <v>7.7880084514617906E-2</v>
      </c>
      <c r="D665" s="1">
        <v>0</v>
      </c>
    </row>
    <row r="666" spans="1:4" x14ac:dyDescent="0.4">
      <c r="A666" s="1">
        <v>0.98665744066238403</v>
      </c>
      <c r="B666" s="1">
        <v>7.9122334718704206E-3</v>
      </c>
      <c r="C666" s="1">
        <v>0.21729016304016099</v>
      </c>
      <c r="D666" s="1">
        <v>0</v>
      </c>
    </row>
    <row r="667" spans="1:4" x14ac:dyDescent="0.4">
      <c r="A667" s="1">
        <v>0.98377740383148105</v>
      </c>
      <c r="B667" s="1">
        <v>2.5797378271818099E-2</v>
      </c>
      <c r="C667" s="1">
        <v>0.19848510622978199</v>
      </c>
      <c r="D667" s="1">
        <v>2.16852873563766E-3</v>
      </c>
    </row>
    <row r="668" spans="1:4" x14ac:dyDescent="0.4">
      <c r="A668" s="1">
        <v>0.98012495040893499</v>
      </c>
      <c r="B668" s="1">
        <v>4.6114232391119003E-2</v>
      </c>
      <c r="C668" s="1">
        <v>0.106722347438335</v>
      </c>
      <c r="D668" s="1">
        <v>0</v>
      </c>
    </row>
    <row r="669" spans="1:4" x14ac:dyDescent="0.4">
      <c r="A669" s="1">
        <v>0.98991841077804499</v>
      </c>
      <c r="B669" s="1">
        <v>1.8778171390295001E-2</v>
      </c>
      <c r="C669" s="1">
        <v>0.199345096945762</v>
      </c>
      <c r="D669" s="1">
        <v>0</v>
      </c>
    </row>
    <row r="670" spans="1:4" x14ac:dyDescent="0.4">
      <c r="A670" s="1">
        <v>0.97494614124297996</v>
      </c>
      <c r="B670" s="1">
        <v>1.46505199372768E-2</v>
      </c>
      <c r="C670" s="1">
        <v>0.13307932019233701</v>
      </c>
      <c r="D670" s="1">
        <v>1.32142752408981E-3</v>
      </c>
    </row>
    <row r="671" spans="1:4" x14ac:dyDescent="0.4">
      <c r="A671" s="1">
        <v>0.990961253643035</v>
      </c>
      <c r="B671" s="1">
        <v>3.6513239145278903E-2</v>
      </c>
      <c r="C671" s="1">
        <v>0.176918163895606</v>
      </c>
      <c r="D671" s="1">
        <v>0</v>
      </c>
    </row>
    <row r="672" spans="1:4" x14ac:dyDescent="0.4">
      <c r="A672" s="1">
        <v>0.98702234029769798</v>
      </c>
      <c r="B672" s="1">
        <v>3.3161528408527298E-2</v>
      </c>
      <c r="C672" s="1">
        <v>0.19884932041168199</v>
      </c>
      <c r="D672" s="1">
        <v>2.0039752125739999E-3</v>
      </c>
    </row>
    <row r="673" spans="1:4" x14ac:dyDescent="0.4">
      <c r="A673" s="1">
        <v>0.98137968778610196</v>
      </c>
      <c r="B673" s="1">
        <v>3.9168119430541902E-2</v>
      </c>
      <c r="C673" s="1">
        <v>0.176255077123641</v>
      </c>
      <c r="D673" s="1">
        <v>3.6180783063173199E-3</v>
      </c>
    </row>
    <row r="674" spans="1:4" x14ac:dyDescent="0.4">
      <c r="A674" s="1">
        <v>0.98720943927764804</v>
      </c>
      <c r="B674" s="1">
        <v>1.36769469827413E-2</v>
      </c>
      <c r="C674" s="1">
        <v>0.18184126913547499</v>
      </c>
      <c r="D674" s="1">
        <v>5.2930787205696095E-4</v>
      </c>
    </row>
    <row r="675" spans="1:4" x14ac:dyDescent="0.4">
      <c r="A675" s="1">
        <v>0.99219137430190996</v>
      </c>
      <c r="B675" s="1">
        <v>1.9062239676713898E-2</v>
      </c>
      <c r="C675" s="1">
        <v>0.11457186937332101</v>
      </c>
      <c r="D675" s="1">
        <v>1.1177733540534899E-3</v>
      </c>
    </row>
    <row r="676" spans="1:4" x14ac:dyDescent="0.4">
      <c r="A676" s="1">
        <v>0.99177867174148504</v>
      </c>
      <c r="B676" s="1">
        <v>2.0006336271762799E-2</v>
      </c>
      <c r="C676" s="1">
        <v>0.153416723012924</v>
      </c>
      <c r="D676" s="1">
        <v>2.11067032068967E-3</v>
      </c>
    </row>
    <row r="677" spans="1:4" x14ac:dyDescent="0.4">
      <c r="A677" s="1">
        <v>0.99259549379348699</v>
      </c>
      <c r="B677" s="1">
        <v>1.8783729523420299E-2</v>
      </c>
      <c r="C677" s="1">
        <v>0.13298052549362099</v>
      </c>
      <c r="D677" s="1">
        <v>1.3934373855590801E-3</v>
      </c>
    </row>
    <row r="678" spans="1:4" x14ac:dyDescent="0.4">
      <c r="A678" s="1">
        <v>0.97930818796157804</v>
      </c>
      <c r="B678" s="1">
        <v>5.0591547042131403E-2</v>
      </c>
      <c r="C678" s="1">
        <v>0.201903507113456</v>
      </c>
      <c r="D678" s="1">
        <v>0</v>
      </c>
    </row>
    <row r="679" spans="1:4" x14ac:dyDescent="0.4">
      <c r="A679" s="1">
        <v>0.97150957584381104</v>
      </c>
      <c r="B679" s="1">
        <v>7.0361502468585899E-2</v>
      </c>
      <c r="C679" s="1">
        <v>0.283067107200622</v>
      </c>
      <c r="D679" s="1">
        <v>7.4248798191547298E-3</v>
      </c>
    </row>
    <row r="680" spans="1:4" x14ac:dyDescent="0.4">
      <c r="A680" s="1">
        <v>0.96991312503814597</v>
      </c>
      <c r="B680" s="1">
        <v>7.9954080283641798E-3</v>
      </c>
      <c r="C680" s="1">
        <v>0.119792833924293</v>
      </c>
      <c r="D680" s="1">
        <v>1.22404657304286E-3</v>
      </c>
    </row>
    <row r="681" spans="1:4" x14ac:dyDescent="0.4">
      <c r="A681" s="1">
        <v>0.99530124664306596</v>
      </c>
      <c r="B681" s="1">
        <v>1.3621405698359E-2</v>
      </c>
      <c r="C681" s="1">
        <v>0.170481711626052</v>
      </c>
      <c r="D681" s="1">
        <v>0</v>
      </c>
    </row>
    <row r="682" spans="1:4" x14ac:dyDescent="0.4">
      <c r="A682" s="1">
        <v>0.99291777610778797</v>
      </c>
      <c r="B682" s="1">
        <v>1.65939629077911E-2</v>
      </c>
      <c r="C682" s="1">
        <v>9.9954888224601704E-2</v>
      </c>
      <c r="D682" s="1">
        <v>0</v>
      </c>
    </row>
    <row r="683" spans="1:4" x14ac:dyDescent="0.4">
      <c r="A683" s="1">
        <v>0.97867763042449896</v>
      </c>
      <c r="B683" s="1">
        <v>3.6419928073883001E-2</v>
      </c>
      <c r="C683" s="1">
        <v>0.17445136606693201</v>
      </c>
      <c r="D683" s="1">
        <v>1.7083622515201501E-4</v>
      </c>
    </row>
    <row r="684" spans="1:4" x14ac:dyDescent="0.4">
      <c r="A684" s="1">
        <v>0.99293678998947099</v>
      </c>
      <c r="B684" s="1">
        <v>2.3167485371232002E-2</v>
      </c>
      <c r="C684" s="1">
        <v>0.106274396181106</v>
      </c>
      <c r="D684" s="1">
        <v>2.3311674594879098E-3</v>
      </c>
    </row>
    <row r="685" spans="1:4" x14ac:dyDescent="0.4">
      <c r="A685" s="1">
        <v>0.99160706996917702</v>
      </c>
      <c r="B685" s="1">
        <v>1.8044609576463599E-2</v>
      </c>
      <c r="C685" s="1">
        <v>8.7665922939777305E-2</v>
      </c>
      <c r="D685" s="1">
        <v>0</v>
      </c>
    </row>
    <row r="686" spans="1:4" x14ac:dyDescent="0.4">
      <c r="A686" s="1">
        <v>0.99115806818008401</v>
      </c>
      <c r="B686" s="1">
        <v>4.2489372193813303E-2</v>
      </c>
      <c r="C686" s="1">
        <v>0.123034112155437</v>
      </c>
      <c r="D686" s="1">
        <v>0</v>
      </c>
    </row>
    <row r="687" spans="1:4" x14ac:dyDescent="0.4">
      <c r="A687" s="1">
        <v>0.98765510320663397</v>
      </c>
      <c r="B687" s="1">
        <v>4.1166588664054801E-2</v>
      </c>
      <c r="C687" s="1">
        <v>0.12982207536697299</v>
      </c>
      <c r="D687" s="1">
        <v>0</v>
      </c>
    </row>
    <row r="688" spans="1:4" x14ac:dyDescent="0.4">
      <c r="A688" s="1">
        <v>0.98710882663726796</v>
      </c>
      <c r="B688" s="1">
        <v>4.1638139635324402E-2</v>
      </c>
      <c r="C688" s="1">
        <v>0.16773122549057001</v>
      </c>
      <c r="D688" s="1">
        <v>9.7936764359474095E-4</v>
      </c>
    </row>
    <row r="689" spans="1:4" x14ac:dyDescent="0.4">
      <c r="A689" s="1">
        <v>0.99513345956802302</v>
      </c>
      <c r="B689" s="1">
        <v>1.38375824317336E-2</v>
      </c>
      <c r="C689" s="1">
        <v>0.19011394679546301</v>
      </c>
      <c r="D689" s="1">
        <v>0</v>
      </c>
    </row>
    <row r="690" spans="1:4" x14ac:dyDescent="0.4">
      <c r="A690" s="1">
        <v>0.99659532308578402</v>
      </c>
      <c r="B690" s="1">
        <v>8.6895832791924407E-3</v>
      </c>
      <c r="C690" s="1">
        <v>7.9852089285850497E-2</v>
      </c>
      <c r="D690" s="1">
        <v>1.5095644630491701E-3</v>
      </c>
    </row>
    <row r="691" spans="1:4" x14ac:dyDescent="0.4">
      <c r="A691" s="1">
        <v>0.96631258726119895</v>
      </c>
      <c r="B691" s="1">
        <v>2.0617887377738901E-2</v>
      </c>
      <c r="C691" s="1">
        <v>0.18727427721023501</v>
      </c>
      <c r="D691" s="1">
        <v>2.5073215365409799E-3</v>
      </c>
    </row>
    <row r="692" spans="1:4" x14ac:dyDescent="0.4">
      <c r="A692" s="1">
        <v>0.98770070075988703</v>
      </c>
      <c r="B692" s="1">
        <v>1.4974139630794499E-3</v>
      </c>
      <c r="C692" s="1">
        <v>0.218526601791381</v>
      </c>
      <c r="D692" s="1">
        <v>0</v>
      </c>
    </row>
    <row r="693" spans="1:4" x14ac:dyDescent="0.4">
      <c r="A693" s="1">
        <v>0.96534883975982599</v>
      </c>
      <c r="B693" s="1">
        <v>4.0811941027641199E-2</v>
      </c>
      <c r="C693" s="1">
        <v>0.134397462010383</v>
      </c>
      <c r="D693" s="1">
        <v>4.4783949851989697E-4</v>
      </c>
    </row>
    <row r="694" spans="1:4" x14ac:dyDescent="0.4">
      <c r="A694" s="1">
        <v>0.99481093883514404</v>
      </c>
      <c r="B694" s="1">
        <v>3.9909914135932902E-2</v>
      </c>
      <c r="C694" s="1">
        <v>0.119372032582759</v>
      </c>
      <c r="D694" s="1">
        <v>1.65111105889081E-3</v>
      </c>
    </row>
    <row r="695" spans="1:4" x14ac:dyDescent="0.4">
      <c r="A695" s="1">
        <v>0.99080544710159302</v>
      </c>
      <c r="B695" s="1">
        <v>2.3793848231434801E-2</v>
      </c>
      <c r="C695" s="1">
        <v>0.10944421589374501</v>
      </c>
      <c r="D695" s="1">
        <v>1.4518946409225399E-4</v>
      </c>
    </row>
    <row r="696" spans="1:4" x14ac:dyDescent="0.4">
      <c r="A696" s="1">
        <v>0.98524218797683705</v>
      </c>
      <c r="B696" s="1">
        <v>5.0368741154670701E-2</v>
      </c>
      <c r="C696" s="1">
        <v>0.18779078125953599</v>
      </c>
      <c r="D696" s="1">
        <v>1.1874027550220401E-3</v>
      </c>
    </row>
    <row r="697" spans="1:4" x14ac:dyDescent="0.4">
      <c r="A697" s="1">
        <v>0.98898202180862405</v>
      </c>
      <c r="B697" s="1">
        <v>3.77002991735935E-2</v>
      </c>
      <c r="C697" s="1">
        <v>0.113355949521064</v>
      </c>
      <c r="D697" s="1">
        <v>2.38534994423389E-3</v>
      </c>
    </row>
    <row r="698" spans="1:4" x14ac:dyDescent="0.4">
      <c r="A698" s="1">
        <v>0.98410785198211603</v>
      </c>
      <c r="B698" s="1">
        <v>3.4769743680953903E-2</v>
      </c>
      <c r="C698" s="1">
        <v>0.18134707212448101</v>
      </c>
      <c r="D698" s="1">
        <v>0</v>
      </c>
    </row>
    <row r="699" spans="1:4" x14ac:dyDescent="0.4">
      <c r="A699" s="1">
        <v>0.97774142026901201</v>
      </c>
      <c r="B699" s="1">
        <v>3.0989602208137498E-2</v>
      </c>
      <c r="C699" s="1">
        <v>0.13981938362121499</v>
      </c>
      <c r="D699" s="1">
        <v>0</v>
      </c>
    </row>
    <row r="700" spans="1:4" x14ac:dyDescent="0.4">
      <c r="A700" s="1">
        <v>0.990955650806427</v>
      </c>
      <c r="B700" s="1">
        <v>3.03732901811599E-2</v>
      </c>
      <c r="C700" s="1">
        <v>0.1564871519804</v>
      </c>
      <c r="D700" s="1">
        <v>0</v>
      </c>
    </row>
    <row r="701" spans="1:4" x14ac:dyDescent="0.4">
      <c r="A701" s="1">
        <v>0.96730428934097201</v>
      </c>
      <c r="B701" s="1">
        <v>2.1370593458414001E-2</v>
      </c>
      <c r="C701" s="1">
        <v>0.26448819041252097</v>
      </c>
      <c r="D701" s="1">
        <v>4.2615458369254997E-3</v>
      </c>
    </row>
    <row r="702" spans="1:4" x14ac:dyDescent="0.4">
      <c r="A702" s="1">
        <v>0.98928540945053101</v>
      </c>
      <c r="B702" s="1">
        <v>1.2782394886016801E-2</v>
      </c>
      <c r="C702" s="1">
        <v>9.7558692097663796E-2</v>
      </c>
      <c r="D702" s="1">
        <v>2.6983525604009598E-3</v>
      </c>
    </row>
    <row r="703" spans="1:4" x14ac:dyDescent="0.4">
      <c r="A703" s="1">
        <v>0.98742979764938299</v>
      </c>
      <c r="B703" s="1">
        <v>2.7770966291427598E-2</v>
      </c>
      <c r="C703" s="1">
        <v>0.129815429449081</v>
      </c>
      <c r="D703" s="1">
        <v>0</v>
      </c>
    </row>
    <row r="704" spans="1:4" x14ac:dyDescent="0.4">
      <c r="A704" s="1">
        <v>0.97756642103195102</v>
      </c>
      <c r="B704" s="1">
        <v>8.4876865148544294E-3</v>
      </c>
      <c r="C704" s="1">
        <v>0.219643384218215</v>
      </c>
      <c r="D704" s="1">
        <v>0</v>
      </c>
    </row>
    <row r="705" spans="1:4" x14ac:dyDescent="0.4">
      <c r="A705" s="1">
        <v>0.98135536909103305</v>
      </c>
      <c r="B705" s="1">
        <v>2.4155400693416498E-2</v>
      </c>
      <c r="C705" s="1">
        <v>0.190777152776718</v>
      </c>
      <c r="D705" s="1">
        <v>4.9715004861354802E-3</v>
      </c>
    </row>
    <row r="706" spans="1:4" x14ac:dyDescent="0.4">
      <c r="A706" s="1">
        <v>0.99379020929336503</v>
      </c>
      <c r="B706" s="1">
        <v>1.7393918707966801E-2</v>
      </c>
      <c r="C706" s="1">
        <v>0.149968847632408</v>
      </c>
      <c r="D706" s="1">
        <v>0</v>
      </c>
    </row>
    <row r="707" spans="1:4" x14ac:dyDescent="0.4">
      <c r="A707" s="1">
        <v>0.997417092323303</v>
      </c>
      <c r="B707" s="1">
        <v>5.4177567362785296E-3</v>
      </c>
      <c r="C707" s="1">
        <v>9.8340503871440804E-2</v>
      </c>
      <c r="D707" s="1">
        <v>0</v>
      </c>
    </row>
    <row r="708" spans="1:4" x14ac:dyDescent="0.4">
      <c r="A708" s="1">
        <v>0.98131507635116499</v>
      </c>
      <c r="B708" s="1">
        <v>4.30629327893257E-2</v>
      </c>
      <c r="C708" s="1">
        <v>0.20609886944293901</v>
      </c>
      <c r="D708" s="1">
        <v>0</v>
      </c>
    </row>
    <row r="709" spans="1:4" x14ac:dyDescent="0.4">
      <c r="A709" s="1">
        <v>0.97530478239059404</v>
      </c>
      <c r="B709" s="1">
        <v>2.3491166532039601E-2</v>
      </c>
      <c r="C709" s="1">
        <v>0.227806776762008</v>
      </c>
      <c r="D709" s="1">
        <v>1.10607594251632E-3</v>
      </c>
    </row>
    <row r="710" spans="1:4" x14ac:dyDescent="0.4">
      <c r="A710" s="1">
        <v>0.99408203363418501</v>
      </c>
      <c r="B710" s="1">
        <v>1.8542893230915E-2</v>
      </c>
      <c r="C710" s="1">
        <v>9.6420481801033006E-2</v>
      </c>
      <c r="D710" s="1">
        <v>0</v>
      </c>
    </row>
    <row r="711" spans="1:4" x14ac:dyDescent="0.4">
      <c r="A711" s="1">
        <v>0.98305630683898904</v>
      </c>
      <c r="B711" s="1">
        <v>1.5177538618445299E-2</v>
      </c>
      <c r="C711" s="1">
        <v>0.14474043250083901</v>
      </c>
      <c r="D711" s="1">
        <v>1.9156076014041901E-3</v>
      </c>
    </row>
    <row r="712" spans="1:4" x14ac:dyDescent="0.4">
      <c r="A712" s="1">
        <v>0.98037350177764804</v>
      </c>
      <c r="B712" s="1">
        <v>1.2408722192049E-2</v>
      </c>
      <c r="C712" s="1">
        <v>0.15248763561248699</v>
      </c>
      <c r="D712" s="1">
        <v>0</v>
      </c>
    </row>
    <row r="713" spans="1:4" x14ac:dyDescent="0.4">
      <c r="A713" s="1">
        <v>0.99709129333496005</v>
      </c>
      <c r="B713" s="1">
        <v>1.2356682680547199E-2</v>
      </c>
      <c r="C713" s="1">
        <v>3.6806967109441702E-2</v>
      </c>
      <c r="D713" s="1">
        <v>5.6744832545518797E-3</v>
      </c>
    </row>
    <row r="714" spans="1:4" x14ac:dyDescent="0.4">
      <c r="A714" s="1">
        <v>0.99385190010070801</v>
      </c>
      <c r="B714" s="1">
        <v>2.1785607561468998E-2</v>
      </c>
      <c r="C714" s="1">
        <v>0.11167930066585501</v>
      </c>
      <c r="D714" s="1">
        <v>5.3692609071731502E-4</v>
      </c>
    </row>
    <row r="715" spans="1:4" x14ac:dyDescent="0.4">
      <c r="A715" s="1">
        <v>0.99283349514007502</v>
      </c>
      <c r="B715" s="1">
        <v>3.5144675523042603E-2</v>
      </c>
      <c r="C715" s="1">
        <v>0.12423411011695799</v>
      </c>
      <c r="D715" s="1">
        <v>8.8764354586601203E-5</v>
      </c>
    </row>
    <row r="716" spans="1:4" x14ac:dyDescent="0.4">
      <c r="A716" s="1">
        <v>0.99173927307128895</v>
      </c>
      <c r="B716" s="1">
        <v>1.98605619370937E-2</v>
      </c>
      <c r="C716" s="1">
        <v>7.8788824379444095E-2</v>
      </c>
      <c r="D716" s="1">
        <v>2.8582140803337002E-3</v>
      </c>
    </row>
    <row r="717" spans="1:4" x14ac:dyDescent="0.4">
      <c r="A717" s="1">
        <v>0.98161602020263605</v>
      </c>
      <c r="B717" s="1">
        <v>4.65940274298191E-2</v>
      </c>
      <c r="C717" s="1">
        <v>0.24991732835769601</v>
      </c>
      <c r="D717" s="1">
        <v>3.0533596873283299E-3</v>
      </c>
    </row>
    <row r="718" spans="1:4" x14ac:dyDescent="0.4">
      <c r="A718" s="1">
        <v>0.99588924646377497</v>
      </c>
      <c r="B718" s="1">
        <v>2.0503938198089499E-2</v>
      </c>
      <c r="C718" s="1">
        <v>0.146066814661026</v>
      </c>
      <c r="D718" s="1">
        <v>2.4890778586268399E-3</v>
      </c>
    </row>
    <row r="719" spans="1:4" x14ac:dyDescent="0.4">
      <c r="A719" s="1">
        <v>0.98183274269104004</v>
      </c>
      <c r="B719" s="1">
        <v>1.6629179939627599E-2</v>
      </c>
      <c r="C719" s="1">
        <v>0.16994702816009499</v>
      </c>
      <c r="D719" s="1">
        <v>0</v>
      </c>
    </row>
    <row r="720" spans="1:4" x14ac:dyDescent="0.4">
      <c r="A720" s="1">
        <v>0.99660444259643499</v>
      </c>
      <c r="B720" s="1">
        <v>2.5602988898754098E-4</v>
      </c>
      <c r="C720" s="1">
        <v>0.123946890234947</v>
      </c>
      <c r="D720" s="1">
        <v>2.5983545929193401E-3</v>
      </c>
    </row>
    <row r="721" spans="1:4" x14ac:dyDescent="0.4">
      <c r="A721" s="1">
        <v>0.99476826190948398</v>
      </c>
      <c r="B721" s="1">
        <v>2.4900248274207101E-2</v>
      </c>
      <c r="C721" s="1">
        <v>7.3762565851211506E-2</v>
      </c>
      <c r="D721" s="1">
        <v>3.0429977923631599E-3</v>
      </c>
    </row>
    <row r="722" spans="1:4" x14ac:dyDescent="0.4">
      <c r="A722" s="1">
        <v>0.98369294404983498</v>
      </c>
      <c r="B722" s="1">
        <v>1.6072954982519101E-2</v>
      </c>
      <c r="C722" s="1">
        <v>0.16491270065307601</v>
      </c>
      <c r="D722" s="1">
        <v>3.3097136765718399E-3</v>
      </c>
    </row>
    <row r="723" spans="1:4" x14ac:dyDescent="0.4">
      <c r="A723" s="1">
        <v>0.98431301116943304</v>
      </c>
      <c r="B723" s="1">
        <v>1.5651190653443298E-2</v>
      </c>
      <c r="C723" s="1">
        <v>0.13013777136802601</v>
      </c>
      <c r="D723" s="1">
        <v>1.53594091534614E-3</v>
      </c>
    </row>
    <row r="724" spans="1:4" x14ac:dyDescent="0.4">
      <c r="A724" s="1">
        <v>0.98551982641220004</v>
      </c>
      <c r="B724" s="1">
        <v>2.4117425084113998E-2</v>
      </c>
      <c r="C724" s="1">
        <v>0.20159935951232899</v>
      </c>
      <c r="D724" s="1">
        <v>4.5365737751126203E-3</v>
      </c>
    </row>
    <row r="725" spans="1:4" x14ac:dyDescent="0.4">
      <c r="A725" s="1">
        <v>0.98778694868087702</v>
      </c>
      <c r="B725" s="1">
        <v>1.1259321123361501E-2</v>
      </c>
      <c r="C725" s="1">
        <v>0.16264669597148801</v>
      </c>
      <c r="D725" s="1">
        <v>6.2793213874101604E-3</v>
      </c>
    </row>
    <row r="726" spans="1:4" x14ac:dyDescent="0.4">
      <c r="A726" s="1">
        <v>0.980180263519287</v>
      </c>
      <c r="B726" s="1">
        <v>1.9648376852273899E-2</v>
      </c>
      <c r="C726" s="1">
        <v>0.20099127292633001</v>
      </c>
      <c r="D726" s="1">
        <v>7.5801759958267203E-3</v>
      </c>
    </row>
    <row r="727" spans="1:4" x14ac:dyDescent="0.4">
      <c r="A727" s="1">
        <v>0.98682308197021396</v>
      </c>
      <c r="B727" s="1">
        <v>2.6532262563705399E-2</v>
      </c>
      <c r="C727" s="1">
        <v>0.13974161446094499</v>
      </c>
      <c r="D727" s="1">
        <v>1.21442787349224E-3</v>
      </c>
    </row>
    <row r="728" spans="1:4" x14ac:dyDescent="0.4">
      <c r="A728" s="1">
        <v>0.99226909875869695</v>
      </c>
      <c r="B728" s="1">
        <v>1.01950652897357E-2</v>
      </c>
      <c r="C728" s="1">
        <v>0.114876866340637</v>
      </c>
      <c r="D728" s="1">
        <v>0</v>
      </c>
    </row>
    <row r="729" spans="1:4" x14ac:dyDescent="0.4">
      <c r="A729" s="1">
        <v>0.95661538839340199</v>
      </c>
      <c r="B729" s="1">
        <v>6.3052535057067802E-2</v>
      </c>
      <c r="C729" s="1">
        <v>0.242417871952056</v>
      </c>
      <c r="D729" s="1">
        <v>0</v>
      </c>
    </row>
    <row r="730" spans="1:4" x14ac:dyDescent="0.4">
      <c r="A730" s="1">
        <v>0.98936146497726396</v>
      </c>
      <c r="B730" s="1">
        <v>2.5143416598439199E-2</v>
      </c>
      <c r="C730" s="1">
        <v>0.15978220105171201</v>
      </c>
      <c r="D730" s="1">
        <v>0</v>
      </c>
    </row>
    <row r="731" spans="1:4" x14ac:dyDescent="0.4">
      <c r="A731" s="1">
        <v>0.97860378026962203</v>
      </c>
      <c r="B731" s="1">
        <v>3.1394690275192198E-2</v>
      </c>
      <c r="C731" s="1">
        <v>0.25948503613471902</v>
      </c>
      <c r="D731" s="1">
        <v>0</v>
      </c>
    </row>
    <row r="732" spans="1:4" x14ac:dyDescent="0.4">
      <c r="A732" s="1">
        <v>0.97235614061355502</v>
      </c>
      <c r="B732" s="1">
        <v>2.1782264113426202E-2</v>
      </c>
      <c r="C732" s="1">
        <v>0.12604710459709101</v>
      </c>
      <c r="D732" s="1">
        <v>0</v>
      </c>
    </row>
    <row r="733" spans="1:4" x14ac:dyDescent="0.4">
      <c r="A733" s="1">
        <v>0.99627029895782404</v>
      </c>
      <c r="B733" s="1">
        <v>8.0318832769989898E-3</v>
      </c>
      <c r="C733" s="1">
        <v>6.3807129859924303E-2</v>
      </c>
      <c r="D733" s="1">
        <v>2.13391426950693E-3</v>
      </c>
    </row>
    <row r="734" spans="1:4" x14ac:dyDescent="0.4">
      <c r="A734" s="1">
        <v>0.97731941938400202</v>
      </c>
      <c r="B734" s="1">
        <v>6.2968343496322604E-2</v>
      </c>
      <c r="C734" s="1">
        <v>0.17317806184291801</v>
      </c>
      <c r="D734" s="1">
        <v>0</v>
      </c>
    </row>
    <row r="735" spans="1:4" x14ac:dyDescent="0.4">
      <c r="A735" s="1">
        <v>0.99796754121780296</v>
      </c>
      <c r="B735" s="1">
        <v>1.6789104789495399E-2</v>
      </c>
      <c r="C735" s="1">
        <v>9.3680195510387407E-2</v>
      </c>
      <c r="D735" s="1">
        <v>0</v>
      </c>
    </row>
    <row r="736" spans="1:4" x14ac:dyDescent="0.4">
      <c r="A736" s="1">
        <v>0.98730206489562899</v>
      </c>
      <c r="B736" s="1">
        <v>5.05774393677711E-2</v>
      </c>
      <c r="C736" s="1">
        <v>7.3177263140678406E-2</v>
      </c>
      <c r="D736" s="1">
        <v>0</v>
      </c>
    </row>
    <row r="737" spans="1:4" x14ac:dyDescent="0.4">
      <c r="A737" s="1">
        <v>0.98275822401046697</v>
      </c>
      <c r="B737" s="1">
        <v>2.7943044900894099E-2</v>
      </c>
      <c r="C737" s="1">
        <v>0.11489258706569599</v>
      </c>
      <c r="D737" s="1">
        <v>4.5863799750804901E-3</v>
      </c>
    </row>
    <row r="738" spans="1:4" x14ac:dyDescent="0.4">
      <c r="A738" s="1">
        <v>0.99699604511260898</v>
      </c>
      <c r="B738" s="1">
        <v>1.53470393270254E-2</v>
      </c>
      <c r="C738" s="1">
        <v>0.13689601421356201</v>
      </c>
      <c r="D738" s="1">
        <v>0</v>
      </c>
    </row>
    <row r="739" spans="1:4" x14ac:dyDescent="0.4">
      <c r="A739" s="1">
        <v>0.99208378791809004</v>
      </c>
      <c r="B739" s="1">
        <v>2.4767655879259099E-2</v>
      </c>
      <c r="C739" s="1">
        <v>0.113573916256427</v>
      </c>
      <c r="D739" s="1">
        <v>3.2055471092462501E-3</v>
      </c>
    </row>
    <row r="740" spans="1:4" x14ac:dyDescent="0.4">
      <c r="A740" s="1">
        <v>0.97457933425903298</v>
      </c>
      <c r="B740" s="1">
        <v>2.99275368452072E-2</v>
      </c>
      <c r="C740" s="1">
        <v>0.25356945395469599</v>
      </c>
      <c r="D740" s="1">
        <v>7.7185779809951704E-3</v>
      </c>
    </row>
    <row r="741" spans="1:4" x14ac:dyDescent="0.4">
      <c r="A741" s="1">
        <v>0.99287217855453402</v>
      </c>
      <c r="B741" s="1">
        <v>2.5211369618773401E-2</v>
      </c>
      <c r="C741" s="1">
        <v>0.10963767766952499</v>
      </c>
      <c r="D741" s="1">
        <v>2.5365268811583502E-3</v>
      </c>
    </row>
    <row r="742" spans="1:4" x14ac:dyDescent="0.4">
      <c r="A742" s="1">
        <v>0.98804748058319003</v>
      </c>
      <c r="B742" s="1">
        <v>2.26854290813207E-2</v>
      </c>
      <c r="C742" s="1">
        <v>9.81613174080848E-2</v>
      </c>
      <c r="D742" s="1">
        <v>3.1148344278335502E-3</v>
      </c>
    </row>
    <row r="743" spans="1:4" x14ac:dyDescent="0.4">
      <c r="A743" s="1">
        <v>0.99623602628707797</v>
      </c>
      <c r="B743" s="1">
        <v>1.51219721883535E-2</v>
      </c>
      <c r="C743" s="1">
        <v>8.1380605697631794E-2</v>
      </c>
      <c r="D743" s="1">
        <v>1.54559593647718E-3</v>
      </c>
    </row>
    <row r="744" spans="1:4" x14ac:dyDescent="0.4">
      <c r="A744" s="1">
        <v>0.99176555871963501</v>
      </c>
      <c r="B744" s="1">
        <v>1.80571526288986E-2</v>
      </c>
      <c r="C744" s="1">
        <v>0.16337335109710599</v>
      </c>
      <c r="D744" s="1">
        <v>6.06105849146842E-3</v>
      </c>
    </row>
    <row r="745" spans="1:4" x14ac:dyDescent="0.4">
      <c r="A745" s="1">
        <v>0.98406916856765703</v>
      </c>
      <c r="B745" s="1">
        <v>3.4700591117143603E-2</v>
      </c>
      <c r="C745" s="1">
        <v>0.16144119203090601</v>
      </c>
      <c r="D745" s="1">
        <v>4.0421076118946E-4</v>
      </c>
    </row>
    <row r="746" spans="1:4" x14ac:dyDescent="0.4">
      <c r="A746" s="1">
        <v>0.98225939273834195</v>
      </c>
      <c r="B746" s="1">
        <v>3.8655895739793701E-2</v>
      </c>
      <c r="C746" s="1">
        <v>0.12740577757358501</v>
      </c>
      <c r="D746" s="1">
        <v>0</v>
      </c>
    </row>
    <row r="747" spans="1:4" x14ac:dyDescent="0.4">
      <c r="A747" s="1">
        <v>0.99347889423370295</v>
      </c>
      <c r="B747" s="1">
        <v>4.1833605617284698E-2</v>
      </c>
      <c r="C747" s="1">
        <v>9.0355262160301195E-2</v>
      </c>
      <c r="D747" s="1">
        <v>1.73484534025192E-3</v>
      </c>
    </row>
    <row r="748" spans="1:4" x14ac:dyDescent="0.4">
      <c r="A748" s="1">
        <v>0.99658787250518699</v>
      </c>
      <c r="B748" s="1">
        <v>1.31082814186811E-2</v>
      </c>
      <c r="C748" s="1">
        <v>3.5444378852844197E-2</v>
      </c>
      <c r="D748" s="1">
        <v>7.2689680382609302E-4</v>
      </c>
    </row>
    <row r="749" spans="1:4" x14ac:dyDescent="0.4">
      <c r="A749" s="1">
        <v>0.99281561374664296</v>
      </c>
      <c r="B749" s="1">
        <v>9.9665950983762706E-3</v>
      </c>
      <c r="C749" s="1">
        <v>0.12550196051597501</v>
      </c>
      <c r="D749" s="1">
        <v>0</v>
      </c>
    </row>
    <row r="750" spans="1:4" x14ac:dyDescent="0.4">
      <c r="A750" s="1">
        <v>0.99587363004684404</v>
      </c>
      <c r="B750" s="1">
        <v>1.8680969253182401E-2</v>
      </c>
      <c r="C750" s="1">
        <v>7.5571954250335596E-2</v>
      </c>
      <c r="D750" s="1">
        <v>4.65097976848483E-3</v>
      </c>
    </row>
    <row r="751" spans="1:4" x14ac:dyDescent="0.4">
      <c r="A751" s="1">
        <v>0.98697310686111395</v>
      </c>
      <c r="B751" s="1">
        <v>2.25268080830574E-2</v>
      </c>
      <c r="C751" s="1">
        <v>0.26126143336295998</v>
      </c>
      <c r="D751" s="1">
        <v>2.30191834270954E-3</v>
      </c>
    </row>
    <row r="752" spans="1:4" x14ac:dyDescent="0.4">
      <c r="A752" s="1">
        <v>0.99752014875411898</v>
      </c>
      <c r="B752" s="1">
        <v>2.4489739909768101E-2</v>
      </c>
      <c r="C752" s="1">
        <v>0.101406015455722</v>
      </c>
      <c r="D752" s="1">
        <v>0</v>
      </c>
    </row>
    <row r="753" spans="1:4" x14ac:dyDescent="0.4">
      <c r="A753" s="1">
        <v>0.98413819074630704</v>
      </c>
      <c r="B753" s="1">
        <v>1.9787080585956501E-2</v>
      </c>
      <c r="C753" s="1">
        <v>0.120174832642078</v>
      </c>
      <c r="D753" s="1">
        <v>5.6684911251068098E-3</v>
      </c>
    </row>
    <row r="754" spans="1:4" x14ac:dyDescent="0.4">
      <c r="A754" s="1">
        <v>0.99444085359573298</v>
      </c>
      <c r="B754" s="1">
        <v>1.4302777126431399E-2</v>
      </c>
      <c r="C754" s="1">
        <v>7.2195917367935097E-2</v>
      </c>
      <c r="D754" s="1">
        <v>0</v>
      </c>
    </row>
    <row r="755" spans="1:4" x14ac:dyDescent="0.4">
      <c r="A755" s="1">
        <v>0.99112820625305098</v>
      </c>
      <c r="B755" s="1">
        <v>2.0024020224809602E-2</v>
      </c>
      <c r="C755" s="1">
        <v>0.15163923799991599</v>
      </c>
      <c r="D755" s="1">
        <v>0</v>
      </c>
    </row>
    <row r="756" spans="1:4" x14ac:dyDescent="0.4">
      <c r="A756" s="1">
        <v>0.99239820241928101</v>
      </c>
      <c r="B756" s="1">
        <v>3.3046215772628701E-2</v>
      </c>
      <c r="C756" s="1">
        <v>0.104012981057167</v>
      </c>
      <c r="D756" s="1">
        <v>1.5706131234765001E-3</v>
      </c>
    </row>
    <row r="757" spans="1:4" x14ac:dyDescent="0.4">
      <c r="A757" s="1">
        <v>0.99479067325591997</v>
      </c>
      <c r="B757" s="1">
        <v>1.6105599701404499E-2</v>
      </c>
      <c r="C757" s="1">
        <v>0.16130022704601199</v>
      </c>
      <c r="D757" s="1">
        <v>0</v>
      </c>
    </row>
    <row r="758" spans="1:4" x14ac:dyDescent="0.4">
      <c r="A758" s="1">
        <v>0.98830753564834495</v>
      </c>
      <c r="B758" s="1">
        <v>3.5432685166597297E-2</v>
      </c>
      <c r="C758" s="1">
        <v>0.19917175173759399</v>
      </c>
      <c r="D758" s="1">
        <v>0</v>
      </c>
    </row>
    <row r="759" spans="1:4" x14ac:dyDescent="0.4">
      <c r="A759" s="1">
        <v>0.99632781744003196</v>
      </c>
      <c r="B759" s="1">
        <v>3.6932807415723801E-3</v>
      </c>
      <c r="C759" s="1">
        <v>7.2103708982467596E-2</v>
      </c>
      <c r="D759" s="1">
        <v>6.9110002368688497E-4</v>
      </c>
    </row>
    <row r="760" spans="1:4" x14ac:dyDescent="0.4">
      <c r="A760" s="1">
        <v>0.98910868167877097</v>
      </c>
      <c r="B760" s="1">
        <v>4.4915307313203798E-2</v>
      </c>
      <c r="C760" s="1">
        <v>0.113144725561141</v>
      </c>
      <c r="D760" s="1">
        <v>0</v>
      </c>
    </row>
    <row r="761" spans="1:4" x14ac:dyDescent="0.4">
      <c r="A761" s="1">
        <v>0.98753893375396695</v>
      </c>
      <c r="B761" s="1">
        <v>1.70392859727144E-2</v>
      </c>
      <c r="C761" s="1">
        <v>0.13514488935470501</v>
      </c>
      <c r="D761" s="1">
        <v>0</v>
      </c>
    </row>
    <row r="762" spans="1:4" x14ac:dyDescent="0.4">
      <c r="A762" s="1">
        <v>0.99106848239898604</v>
      </c>
      <c r="B762" s="1">
        <v>5.0652064383029903E-3</v>
      </c>
      <c r="C762" s="1">
        <v>0.121702767908573</v>
      </c>
      <c r="D762" s="1">
        <v>0</v>
      </c>
    </row>
    <row r="763" spans="1:4" x14ac:dyDescent="0.4">
      <c r="A763" s="1">
        <v>0.98281627893447798</v>
      </c>
      <c r="B763" s="1">
        <v>3.8397364318370798E-2</v>
      </c>
      <c r="C763" s="1">
        <v>0.23725463449954901</v>
      </c>
      <c r="D763" s="1">
        <v>0</v>
      </c>
    </row>
    <row r="764" spans="1:4" x14ac:dyDescent="0.4">
      <c r="A764" s="1">
        <v>0.98118281364440896</v>
      </c>
      <c r="B764" s="1">
        <v>3.3274218440055799E-2</v>
      </c>
      <c r="C764" s="1">
        <v>0.25660899281501698</v>
      </c>
      <c r="D764" s="1">
        <v>9.5907971262931802E-4</v>
      </c>
    </row>
    <row r="765" spans="1:4" x14ac:dyDescent="0.4">
      <c r="A765" s="1">
        <v>0.97353732585906905</v>
      </c>
      <c r="B765" s="1">
        <v>3.9271272718906403E-2</v>
      </c>
      <c r="C765" s="1">
        <v>0.13175925612449599</v>
      </c>
      <c r="D765" s="1">
        <v>0</v>
      </c>
    </row>
    <row r="766" spans="1:4" x14ac:dyDescent="0.4">
      <c r="A766" s="1">
        <v>0.990339815616607</v>
      </c>
      <c r="B766" s="1">
        <v>2.6590976864099499E-2</v>
      </c>
      <c r="C766" s="1">
        <v>0.118628107011318</v>
      </c>
      <c r="D766" s="1">
        <v>0</v>
      </c>
    </row>
    <row r="767" spans="1:4" x14ac:dyDescent="0.4">
      <c r="A767" s="1">
        <v>0.99414789676666204</v>
      </c>
      <c r="B767" s="1">
        <v>1.63298901170492E-2</v>
      </c>
      <c r="C767" s="1">
        <v>9.6428759396076202E-2</v>
      </c>
      <c r="D767" s="1">
        <v>1.5032794326543799E-3</v>
      </c>
    </row>
    <row r="768" spans="1:4" x14ac:dyDescent="0.4">
      <c r="A768" s="1">
        <v>0.99451833963394098</v>
      </c>
      <c r="B768" s="1">
        <v>1.75647903233766E-2</v>
      </c>
      <c r="C768" s="1">
        <v>0.10576859861612301</v>
      </c>
      <c r="D768" s="1">
        <v>0</v>
      </c>
    </row>
    <row r="769" spans="1:4" x14ac:dyDescent="0.4">
      <c r="A769" s="1">
        <v>0.98838019371032704</v>
      </c>
      <c r="B769" s="1">
        <v>2.0835507661104199E-2</v>
      </c>
      <c r="C769" s="1">
        <v>0.103380814194679</v>
      </c>
      <c r="D769" s="1">
        <v>0</v>
      </c>
    </row>
    <row r="770" spans="1:4" x14ac:dyDescent="0.4">
      <c r="A770" s="1">
        <v>0.99316799640655495</v>
      </c>
      <c r="B770" s="1">
        <v>1.6818169504403999E-2</v>
      </c>
      <c r="C770" s="1">
        <v>0.13937211036682101</v>
      </c>
      <c r="D770" s="1">
        <v>9.0374331921339003E-4</v>
      </c>
    </row>
    <row r="771" spans="1:4" x14ac:dyDescent="0.4">
      <c r="A771" s="1">
        <v>0.98939800262451105</v>
      </c>
      <c r="B771" s="1">
        <v>1.1323176324367501E-2</v>
      </c>
      <c r="C771" s="1">
        <v>0.103640362620353</v>
      </c>
      <c r="D771" s="1">
        <v>0</v>
      </c>
    </row>
    <row r="772" spans="1:4" x14ac:dyDescent="0.4">
      <c r="A772" s="1">
        <v>0.98617655038833596</v>
      </c>
      <c r="B772" s="1">
        <v>4.3909940868616097E-2</v>
      </c>
      <c r="C772" s="1">
        <v>0.16504022479057301</v>
      </c>
      <c r="D772" s="1">
        <v>1.0913759469985899E-3</v>
      </c>
    </row>
    <row r="773" spans="1:4" x14ac:dyDescent="0.4">
      <c r="A773" s="1">
        <v>0.99004608392715399</v>
      </c>
      <c r="B773" s="1">
        <v>2.7711873874068201E-2</v>
      </c>
      <c r="C773" s="1">
        <v>0.13111376762390101</v>
      </c>
      <c r="D773" s="1">
        <v>0</v>
      </c>
    </row>
    <row r="774" spans="1:4" x14ac:dyDescent="0.4">
      <c r="A774" s="1">
        <v>0.97423547506332298</v>
      </c>
      <c r="B774" s="1">
        <v>2.9285628348588898E-2</v>
      </c>
      <c r="C774" s="1">
        <v>0.196536660194396</v>
      </c>
      <c r="D774" s="1">
        <v>0</v>
      </c>
    </row>
    <row r="775" spans="1:4" x14ac:dyDescent="0.4">
      <c r="A775" s="1">
        <v>0.98027324676513605</v>
      </c>
      <c r="B775" s="1">
        <v>2.4621862918138501E-2</v>
      </c>
      <c r="C775" s="1">
        <v>0.124443188309669</v>
      </c>
      <c r="D775" s="1">
        <v>2.2569186985492702E-3</v>
      </c>
    </row>
    <row r="776" spans="1:4" x14ac:dyDescent="0.4">
      <c r="A776" s="1">
        <v>0.99612021446228005</v>
      </c>
      <c r="B776" s="1">
        <v>2.45552323758602E-2</v>
      </c>
      <c r="C776" s="1">
        <v>0.139013826847076</v>
      </c>
      <c r="D776" s="1">
        <v>0</v>
      </c>
    </row>
    <row r="777" spans="1:4" x14ac:dyDescent="0.4">
      <c r="A777" s="1">
        <v>0.99238550662994296</v>
      </c>
      <c r="B777" s="1">
        <v>1.2598889879882299E-2</v>
      </c>
      <c r="C777" s="1">
        <v>0.18616104125976499</v>
      </c>
      <c r="D777" s="1">
        <v>0</v>
      </c>
    </row>
    <row r="778" spans="1:4" x14ac:dyDescent="0.4">
      <c r="A778" s="1">
        <v>0.99153530597686701</v>
      </c>
      <c r="B778" s="1">
        <v>4.1811749339103602E-2</v>
      </c>
      <c r="C778" s="1">
        <v>0.209590539336204</v>
      </c>
      <c r="D778" s="1">
        <v>2.78337951749563E-3</v>
      </c>
    </row>
    <row r="779" spans="1:4" x14ac:dyDescent="0.4">
      <c r="A779" s="1">
        <v>0.99738723039626997</v>
      </c>
      <c r="B779" s="1">
        <v>2.84040179103612E-2</v>
      </c>
      <c r="C779" s="1">
        <v>0.102130427956581</v>
      </c>
      <c r="D779" s="1">
        <v>0</v>
      </c>
    </row>
    <row r="780" spans="1:4" x14ac:dyDescent="0.4">
      <c r="A780" s="1">
        <v>0.99545150995254505</v>
      </c>
      <c r="B780" s="1">
        <v>8.3070490509271604E-3</v>
      </c>
      <c r="C780" s="1">
        <v>0.11869692802429101</v>
      </c>
      <c r="D780" s="1">
        <v>2.6928205043077399E-3</v>
      </c>
    </row>
    <row r="781" spans="1:4" x14ac:dyDescent="0.4">
      <c r="A781" s="1">
        <v>0.98971188068389804</v>
      </c>
      <c r="B781" s="1">
        <v>1.33195556700229E-2</v>
      </c>
      <c r="C781" s="1">
        <v>0.159254491329193</v>
      </c>
      <c r="D781" s="1">
        <v>6.9975107908248901E-4</v>
      </c>
    </row>
    <row r="782" spans="1:4" x14ac:dyDescent="0.4">
      <c r="A782" s="1">
        <v>0.98998683691024703</v>
      </c>
      <c r="B782" s="1">
        <v>1.1960387229919401E-2</v>
      </c>
      <c r="C782" s="1">
        <v>0.16720706224441501</v>
      </c>
      <c r="D782" s="1">
        <v>1.64839904755353E-3</v>
      </c>
    </row>
    <row r="783" spans="1:4" x14ac:dyDescent="0.4">
      <c r="A783" s="1">
        <v>0.99065524339675903</v>
      </c>
      <c r="B783" s="1">
        <v>2.29441486299037E-2</v>
      </c>
      <c r="C783" s="1">
        <v>0.18386286497116</v>
      </c>
      <c r="D783" s="1">
        <v>8.4858918562531402E-3</v>
      </c>
    </row>
    <row r="784" spans="1:4" x14ac:dyDescent="0.4">
      <c r="A784" s="1">
        <v>0.99075961112975997</v>
      </c>
      <c r="B784" s="1">
        <v>2.5090716779232001E-2</v>
      </c>
      <c r="C784" s="1">
        <v>9.3849420547485296E-2</v>
      </c>
      <c r="D784" s="1">
        <v>0</v>
      </c>
    </row>
    <row r="785" spans="1:4" x14ac:dyDescent="0.4">
      <c r="A785" s="1">
        <v>0.98470115661621005</v>
      </c>
      <c r="B785" s="1">
        <v>3.16724590957164E-2</v>
      </c>
      <c r="C785" s="1">
        <v>0.16757501661777399</v>
      </c>
      <c r="D785" s="1">
        <v>0</v>
      </c>
    </row>
    <row r="786" spans="1:4" x14ac:dyDescent="0.4">
      <c r="A786" s="1">
        <v>0.97607326507568304</v>
      </c>
      <c r="B786" s="1">
        <v>2.96037252992391E-2</v>
      </c>
      <c r="C786" s="1">
        <v>0.18054567277431399</v>
      </c>
      <c r="D786" s="1">
        <v>8.05111415684223E-3</v>
      </c>
    </row>
    <row r="787" spans="1:4" x14ac:dyDescent="0.4">
      <c r="A787" s="1">
        <v>0.979933381080627</v>
      </c>
      <c r="B787" s="1">
        <v>2.68795117735862E-2</v>
      </c>
      <c r="C787" s="1">
        <v>0.16910521686077101</v>
      </c>
      <c r="D787" s="1">
        <v>0</v>
      </c>
    </row>
    <row r="788" spans="1:4" x14ac:dyDescent="0.4">
      <c r="A788" s="1">
        <v>0.98739284276962203</v>
      </c>
      <c r="B788" s="1">
        <v>1.4551924541592501E-2</v>
      </c>
      <c r="C788" s="1">
        <v>0.12481395155191401</v>
      </c>
      <c r="D788" s="1">
        <v>0</v>
      </c>
    </row>
    <row r="789" spans="1:4" x14ac:dyDescent="0.4">
      <c r="A789" s="1">
        <v>0.99309569597244196</v>
      </c>
      <c r="B789" s="1">
        <v>2.3610917851328801E-2</v>
      </c>
      <c r="C789" s="1">
        <v>0.107123717665672</v>
      </c>
      <c r="D789" s="1">
        <v>0</v>
      </c>
    </row>
    <row r="790" spans="1:4" x14ac:dyDescent="0.4">
      <c r="A790" s="1">
        <v>0.99513727426528897</v>
      </c>
      <c r="B790" s="1">
        <v>7.3172217234969096E-3</v>
      </c>
      <c r="C790" s="1">
        <v>0.14436732232570601</v>
      </c>
      <c r="D790" s="1">
        <v>2.7983970940112998E-3</v>
      </c>
    </row>
    <row r="791" spans="1:4" x14ac:dyDescent="0.4">
      <c r="A791" s="1">
        <v>0.990040242671966</v>
      </c>
      <c r="B791" s="1">
        <v>1.5655219554901099E-2</v>
      </c>
      <c r="C791" s="1">
        <v>0.18272928893566101</v>
      </c>
      <c r="D791" s="1">
        <v>1.58154033124446E-3</v>
      </c>
    </row>
    <row r="792" spans="1:4" x14ac:dyDescent="0.4">
      <c r="A792" s="1">
        <v>0.97779738903045599</v>
      </c>
      <c r="B792" s="1">
        <v>1.09091401100158E-2</v>
      </c>
      <c r="C792" s="1">
        <v>0.12183051556348801</v>
      </c>
      <c r="D792" s="1">
        <v>1.23997777700424E-3</v>
      </c>
    </row>
    <row r="793" spans="1:4" x14ac:dyDescent="0.4">
      <c r="A793" s="1">
        <v>0.98962604999542203</v>
      </c>
      <c r="B793" s="1">
        <v>1.01844333112239E-2</v>
      </c>
      <c r="C793" s="1">
        <v>5.3148169070482199E-2</v>
      </c>
      <c r="D793" s="1">
        <v>0</v>
      </c>
    </row>
    <row r="794" spans="1:4" x14ac:dyDescent="0.4">
      <c r="A794" s="1">
        <v>0.97731459140777499</v>
      </c>
      <c r="B794" s="1">
        <v>6.93545863032341E-3</v>
      </c>
      <c r="C794" s="1">
        <v>0.16010096669196999</v>
      </c>
      <c r="D794" s="1">
        <v>3.4764483571052499E-3</v>
      </c>
    </row>
    <row r="795" spans="1:4" x14ac:dyDescent="0.4">
      <c r="A795" s="1">
        <v>0.984330594539642</v>
      </c>
      <c r="B795" s="1">
        <v>5.2877638489007901E-2</v>
      </c>
      <c r="C795" s="1">
        <v>0.22006475925445501</v>
      </c>
      <c r="D795" s="1">
        <v>0</v>
      </c>
    </row>
    <row r="796" spans="1:4" x14ac:dyDescent="0.4">
      <c r="A796" s="1">
        <v>0.98899745941162098</v>
      </c>
      <c r="B796" s="1">
        <v>2.4962607771158201E-2</v>
      </c>
      <c r="C796" s="1">
        <v>8.6212150752544403E-2</v>
      </c>
      <c r="D796" s="1">
        <v>0</v>
      </c>
    </row>
    <row r="797" spans="1:4" x14ac:dyDescent="0.4">
      <c r="A797" s="1">
        <v>0.98643040657043402</v>
      </c>
      <c r="B797" s="1">
        <v>3.3455640077590901E-2</v>
      </c>
      <c r="C797" s="1">
        <v>0.17055742442607799</v>
      </c>
      <c r="D797" s="1">
        <v>0</v>
      </c>
    </row>
    <row r="798" spans="1:4" x14ac:dyDescent="0.4">
      <c r="A798" s="1">
        <v>0.99343621730804399</v>
      </c>
      <c r="B798" s="1">
        <v>6.7512154579162501E-2</v>
      </c>
      <c r="C798" s="1">
        <v>0.18542255461215901</v>
      </c>
      <c r="D798" s="1">
        <v>2.3660082370042801E-3</v>
      </c>
    </row>
    <row r="799" spans="1:4" x14ac:dyDescent="0.4">
      <c r="A799" s="1">
        <v>0.98828494548797596</v>
      </c>
      <c r="B799" s="1">
        <v>4.5345865190029103E-2</v>
      </c>
      <c r="C799" s="1">
        <v>8.4586642682552296E-2</v>
      </c>
      <c r="D799" s="1">
        <v>0</v>
      </c>
    </row>
    <row r="800" spans="1:4" x14ac:dyDescent="0.4">
      <c r="A800" s="1">
        <v>0.98702651262283303</v>
      </c>
      <c r="B800" s="1">
        <v>2.82451566308736E-2</v>
      </c>
      <c r="C800" s="1">
        <v>0.18826451897621099</v>
      </c>
      <c r="D800" s="1">
        <v>0</v>
      </c>
    </row>
    <row r="801" spans="1:4" x14ac:dyDescent="0.4">
      <c r="A801" s="1">
        <v>0.96098864078521695</v>
      </c>
      <c r="B801" s="1">
        <v>2.1411091089248602E-2</v>
      </c>
      <c r="C801" s="1">
        <v>0.16224005818366999</v>
      </c>
      <c r="D801" s="1">
        <v>5.2224472165107701E-3</v>
      </c>
    </row>
    <row r="802" spans="1:4" x14ac:dyDescent="0.4">
      <c r="A802" s="1">
        <v>0.98334175348281805</v>
      </c>
      <c r="B802" s="1">
        <v>4.0905829519033397E-2</v>
      </c>
      <c r="C802" s="1">
        <v>0.10330344736576</v>
      </c>
      <c r="D802" s="1">
        <v>5.7158954441547298E-3</v>
      </c>
    </row>
    <row r="803" spans="1:4" x14ac:dyDescent="0.4">
      <c r="A803" s="1">
        <v>0.97335547208786</v>
      </c>
      <c r="B803" s="1">
        <v>6.4117357134819003E-2</v>
      </c>
      <c r="C803" s="1">
        <v>9.99207124114036E-2</v>
      </c>
      <c r="D803" s="1">
        <v>0</v>
      </c>
    </row>
    <row r="804" spans="1:4" x14ac:dyDescent="0.4">
      <c r="A804" s="1">
        <v>0.97810739278793302</v>
      </c>
      <c r="B804" s="1">
        <v>1.14705711603164E-2</v>
      </c>
      <c r="C804" s="1">
        <v>0.23857149481773299</v>
      </c>
      <c r="D804" s="1">
        <v>7.4569880962371804E-4</v>
      </c>
    </row>
    <row r="805" spans="1:4" x14ac:dyDescent="0.4">
      <c r="A805" s="1">
        <v>0.98859429359436002</v>
      </c>
      <c r="B805" s="1">
        <v>2.05975770950317E-2</v>
      </c>
      <c r="C805" s="1">
        <v>0.114369817078113</v>
      </c>
      <c r="D805" s="1">
        <v>0</v>
      </c>
    </row>
    <row r="806" spans="1:4" x14ac:dyDescent="0.4">
      <c r="A806" s="1">
        <v>0.98177897930145197</v>
      </c>
      <c r="B806" s="1">
        <v>6.0946404933929402E-2</v>
      </c>
      <c r="C806" s="1">
        <v>0.31534856557846003</v>
      </c>
      <c r="D806" s="1">
        <v>0</v>
      </c>
    </row>
    <row r="807" spans="1:4" x14ac:dyDescent="0.4">
      <c r="A807" s="1">
        <v>0.984691202640533</v>
      </c>
      <c r="B807" s="1">
        <v>1.3829980045557E-2</v>
      </c>
      <c r="C807" s="1">
        <v>0.30196532607078502</v>
      </c>
      <c r="D807" s="1">
        <v>0</v>
      </c>
    </row>
    <row r="808" spans="1:4" x14ac:dyDescent="0.4">
      <c r="A808" s="1">
        <v>0.97885066270828203</v>
      </c>
      <c r="B808" s="1">
        <v>1.3696372509002601E-2</v>
      </c>
      <c r="C808" s="1">
        <v>0.16886103153228699</v>
      </c>
      <c r="D808" s="1">
        <v>2.23763287067413E-4</v>
      </c>
    </row>
    <row r="809" spans="1:4" x14ac:dyDescent="0.4">
      <c r="A809" s="1">
        <v>0.97914141416549605</v>
      </c>
      <c r="B809" s="1">
        <v>2.4341221898794101E-2</v>
      </c>
      <c r="C809" s="1">
        <v>0.231909424066543</v>
      </c>
      <c r="D809" s="1">
        <v>0</v>
      </c>
    </row>
    <row r="810" spans="1:4" x14ac:dyDescent="0.4">
      <c r="A810" s="1">
        <v>0.99754446744918801</v>
      </c>
      <c r="B810" s="1">
        <v>6.0525462031364398E-3</v>
      </c>
      <c r="C810" s="1">
        <v>7.2199821472167899E-2</v>
      </c>
      <c r="D810" s="1">
        <v>1.7520822584629E-3</v>
      </c>
    </row>
    <row r="811" spans="1:4" x14ac:dyDescent="0.4">
      <c r="A811" s="1">
        <v>0.99435508251190097</v>
      </c>
      <c r="B811" s="1">
        <v>1.7335763201117502E-2</v>
      </c>
      <c r="C811" s="1">
        <v>0.105008997023105</v>
      </c>
      <c r="D811" s="1">
        <v>9.3081779778003595E-4</v>
      </c>
    </row>
    <row r="812" spans="1:4" x14ac:dyDescent="0.4">
      <c r="A812" s="1">
        <v>0.98569959402084295</v>
      </c>
      <c r="B812" s="1">
        <v>2.4369284510612401E-2</v>
      </c>
      <c r="C812" s="1">
        <v>0.21882340312004001</v>
      </c>
      <c r="D812" s="1">
        <v>8.4479562938213296E-3</v>
      </c>
    </row>
    <row r="813" spans="1:4" x14ac:dyDescent="0.4">
      <c r="A813" s="1">
        <v>0.98695999383926303</v>
      </c>
      <c r="B813" s="1">
        <v>1.69532820582389E-2</v>
      </c>
      <c r="C813" s="1">
        <v>0.13515731692314101</v>
      </c>
      <c r="D813" s="1">
        <v>0</v>
      </c>
    </row>
    <row r="814" spans="1:4" x14ac:dyDescent="0.4">
      <c r="A814" s="1">
        <v>0.95017009973526001</v>
      </c>
      <c r="B814" s="1">
        <v>1.4409735798835701E-2</v>
      </c>
      <c r="C814" s="1">
        <v>0.32005545496940602</v>
      </c>
      <c r="D814" s="1">
        <v>0</v>
      </c>
    </row>
    <row r="815" spans="1:4" x14ac:dyDescent="0.4">
      <c r="A815" s="1">
        <v>0.99329763650894098</v>
      </c>
      <c r="B815" s="1">
        <v>1.6438126564025799E-2</v>
      </c>
      <c r="C815" s="1">
        <v>9.4050757586955996E-2</v>
      </c>
      <c r="D815" s="1">
        <v>0</v>
      </c>
    </row>
    <row r="816" spans="1:4" x14ac:dyDescent="0.4">
      <c r="A816" s="1">
        <v>0.99151706695556596</v>
      </c>
      <c r="B816" s="1">
        <v>2.3767160251736599E-2</v>
      </c>
      <c r="C816" s="1">
        <v>0.22939483821392001</v>
      </c>
      <c r="D816" s="1">
        <v>0</v>
      </c>
    </row>
    <row r="817" spans="1:4" x14ac:dyDescent="0.4">
      <c r="A817" s="1">
        <v>0.98801916837692205</v>
      </c>
      <c r="B817" s="1">
        <v>5.8437548577785397E-3</v>
      </c>
      <c r="C817" s="1">
        <v>0.113541580736637</v>
      </c>
      <c r="D817" s="1">
        <v>1.2539383023977199E-3</v>
      </c>
    </row>
    <row r="818" spans="1:4" x14ac:dyDescent="0.4">
      <c r="A818" s="1">
        <v>0.99371498823165805</v>
      </c>
      <c r="B818" s="1">
        <v>2.4682555347681E-2</v>
      </c>
      <c r="C818" s="1">
        <v>0.12866654992103499</v>
      </c>
      <c r="D818" s="1">
        <v>0</v>
      </c>
    </row>
    <row r="819" spans="1:4" x14ac:dyDescent="0.4">
      <c r="A819" s="1">
        <v>0.99032694101333596</v>
      </c>
      <c r="B819" s="1">
        <v>2.05584652721881E-2</v>
      </c>
      <c r="C819" s="1">
        <v>0.12168454378843301</v>
      </c>
      <c r="D819" s="1">
        <v>0</v>
      </c>
    </row>
    <row r="820" spans="1:4" x14ac:dyDescent="0.4">
      <c r="A820" s="1">
        <v>0.98514485359191795</v>
      </c>
      <c r="B820" s="1">
        <v>1.8309019505977599E-2</v>
      </c>
      <c r="C820" s="1">
        <v>0.18842343986034299</v>
      </c>
      <c r="D820" s="1">
        <v>2.9182955622673E-3</v>
      </c>
    </row>
    <row r="821" spans="1:4" x14ac:dyDescent="0.4">
      <c r="A821" s="1">
        <v>0.98311215639114302</v>
      </c>
      <c r="B821" s="1">
        <v>2.4399258196353898E-2</v>
      </c>
      <c r="C821" s="1">
        <v>0.18782480061054199</v>
      </c>
      <c r="D821" s="1">
        <v>0</v>
      </c>
    </row>
    <row r="822" spans="1:4" x14ac:dyDescent="0.4">
      <c r="A822" s="1">
        <v>0.98887234926223699</v>
      </c>
      <c r="B822" s="1">
        <v>2.3092204704880701E-2</v>
      </c>
      <c r="C822" s="1">
        <v>0.15615564584732</v>
      </c>
      <c r="D822" s="1">
        <v>2.6187775656580899E-3</v>
      </c>
    </row>
    <row r="823" spans="1:4" x14ac:dyDescent="0.4">
      <c r="A823" s="1">
        <v>0.98785710334777799</v>
      </c>
      <c r="B823" s="1">
        <v>2.0064657554030401E-2</v>
      </c>
      <c r="C823" s="1">
        <v>8.9963667094707406E-2</v>
      </c>
      <c r="D823" s="1">
        <v>6.60078786313533E-3</v>
      </c>
    </row>
    <row r="824" spans="1:4" x14ac:dyDescent="0.4">
      <c r="A824" s="1">
        <v>0.98419386148452703</v>
      </c>
      <c r="B824" s="1">
        <v>4.3174177408218301E-2</v>
      </c>
      <c r="C824" s="1">
        <v>0.146992191672325</v>
      </c>
      <c r="D824" s="1">
        <v>7.7150017023086504E-4</v>
      </c>
    </row>
    <row r="825" spans="1:4" x14ac:dyDescent="0.4">
      <c r="A825" s="1">
        <v>0.99591785669326705</v>
      </c>
      <c r="B825" s="1">
        <v>1.8615396693348801E-2</v>
      </c>
      <c r="C825" s="1">
        <v>8.8583610951900399E-2</v>
      </c>
      <c r="D825" s="1">
        <v>8.7547302246093696E-4</v>
      </c>
    </row>
    <row r="826" spans="1:4" x14ac:dyDescent="0.4">
      <c r="A826" s="1">
        <v>0.99246239662170399</v>
      </c>
      <c r="B826" s="1">
        <v>8.0249980092048593E-3</v>
      </c>
      <c r="C826" s="1">
        <v>0.10316757857799499</v>
      </c>
      <c r="D826" s="1">
        <v>5.8283023536205196E-3</v>
      </c>
    </row>
    <row r="827" spans="1:4" x14ac:dyDescent="0.4">
      <c r="A827" s="1">
        <v>0.97431004047393699</v>
      </c>
      <c r="B827" s="1">
        <v>1.54628939926624E-2</v>
      </c>
      <c r="C827" s="1">
        <v>0.22773411870002699</v>
      </c>
      <c r="D827" s="1">
        <v>0</v>
      </c>
    </row>
    <row r="828" spans="1:4" x14ac:dyDescent="0.4">
      <c r="A828" s="1">
        <v>0.94833904504776001</v>
      </c>
      <c r="B828" s="1">
        <v>3.48878391087055E-2</v>
      </c>
      <c r="C828" s="1">
        <v>0.216272518038749</v>
      </c>
      <c r="D828" s="1">
        <v>0</v>
      </c>
    </row>
    <row r="829" spans="1:4" x14ac:dyDescent="0.4">
      <c r="A829" s="1">
        <v>0.98469144105911199</v>
      </c>
      <c r="B829" s="1">
        <v>1.6539134085178299E-2</v>
      </c>
      <c r="C829" s="1">
        <v>0.14288282394409099</v>
      </c>
      <c r="D829" s="1">
        <v>0</v>
      </c>
    </row>
    <row r="830" spans="1:4" x14ac:dyDescent="0.4">
      <c r="A830" s="1">
        <v>0.97621637582778897</v>
      </c>
      <c r="B830" s="1">
        <v>3.6490868777036597E-2</v>
      </c>
      <c r="C830" s="1">
        <v>0.17331582307815499</v>
      </c>
      <c r="D830" s="1">
        <v>0</v>
      </c>
    </row>
    <row r="831" spans="1:4" x14ac:dyDescent="0.4">
      <c r="A831" s="1">
        <v>0.98699492216110196</v>
      </c>
      <c r="B831" s="1">
        <v>3.01461424678564E-2</v>
      </c>
      <c r="C831" s="1">
        <v>0.146658450365066</v>
      </c>
      <c r="D831" s="1">
        <v>1.5823543071746799E-4</v>
      </c>
    </row>
    <row r="832" spans="1:4" x14ac:dyDescent="0.4">
      <c r="A832" s="1">
        <v>0.99380362033843905</v>
      </c>
      <c r="B832" s="1">
        <v>2.0857099443674001E-2</v>
      </c>
      <c r="C832" s="1">
        <v>9.0489268302917397E-2</v>
      </c>
      <c r="D832" s="1">
        <v>0</v>
      </c>
    </row>
    <row r="833" spans="1:4" x14ac:dyDescent="0.4">
      <c r="A833" s="1">
        <v>0.99697113037109297</v>
      </c>
      <c r="B833" s="1">
        <v>5.1725720986723796E-3</v>
      </c>
      <c r="C833" s="1">
        <v>0.11230937391519499</v>
      </c>
      <c r="D833" s="1">
        <v>0</v>
      </c>
    </row>
    <row r="834" spans="1:4" x14ac:dyDescent="0.4">
      <c r="A834" s="1">
        <v>0.96703755855560303</v>
      </c>
      <c r="B834" s="1">
        <v>3.8666084408760001E-2</v>
      </c>
      <c r="C834" s="1">
        <v>0.289389878511428</v>
      </c>
      <c r="D834" s="1">
        <v>0</v>
      </c>
    </row>
    <row r="835" spans="1:4" x14ac:dyDescent="0.4">
      <c r="A835" s="1">
        <v>0.98262113332748402</v>
      </c>
      <c r="B835" s="1">
        <v>8.8872201740741695E-3</v>
      </c>
      <c r="C835" s="1">
        <v>0.119948424398899</v>
      </c>
      <c r="D835" s="1">
        <v>0</v>
      </c>
    </row>
    <row r="836" spans="1:4" x14ac:dyDescent="0.4">
      <c r="A836" s="1">
        <v>0.99412101507186801</v>
      </c>
      <c r="B836" s="1">
        <v>9.0407691895961692E-3</v>
      </c>
      <c r="C836" s="1">
        <v>7.9340294003486606E-2</v>
      </c>
      <c r="D836" s="1">
        <v>4.1551245376467696E-3</v>
      </c>
    </row>
    <row r="837" spans="1:4" x14ac:dyDescent="0.4">
      <c r="A837" s="1">
        <v>0.98877084255218495</v>
      </c>
      <c r="B837" s="1">
        <v>3.7412572652101503E-2</v>
      </c>
      <c r="C837" s="1">
        <v>0.144632503390312</v>
      </c>
      <c r="D837" s="1">
        <v>3.0599320307374001E-3</v>
      </c>
    </row>
    <row r="838" spans="1:4" x14ac:dyDescent="0.4">
      <c r="A838" s="1">
        <v>0.97930508852005005</v>
      </c>
      <c r="B838" s="1">
        <v>5.0477068871259599E-2</v>
      </c>
      <c r="C838" s="1">
        <v>0.27223327755928001</v>
      </c>
      <c r="D838" s="1">
        <v>0</v>
      </c>
    </row>
    <row r="839" spans="1:4" x14ac:dyDescent="0.4">
      <c r="A839" s="1">
        <v>0.98929286003112704</v>
      </c>
      <c r="B839" s="1">
        <v>2.0370204001665098E-3</v>
      </c>
      <c r="C839" s="1">
        <v>6.7162171006202601E-2</v>
      </c>
      <c r="D839" s="1">
        <v>0</v>
      </c>
    </row>
    <row r="840" spans="1:4" x14ac:dyDescent="0.4">
      <c r="A840" s="1">
        <v>0.98003810644149703</v>
      </c>
      <c r="B840" s="1">
        <v>1.14495828747749E-2</v>
      </c>
      <c r="C840" s="1">
        <v>0.131853982806205</v>
      </c>
      <c r="D840" s="1">
        <v>0</v>
      </c>
    </row>
    <row r="841" spans="1:4" x14ac:dyDescent="0.4">
      <c r="A841" s="1">
        <v>0.97915112972259499</v>
      </c>
      <c r="B841" s="1">
        <v>3.1136037781834599E-2</v>
      </c>
      <c r="C841" s="1">
        <v>0.18633371591567899</v>
      </c>
      <c r="D841" s="1">
        <v>3.9590038359165096E-3</v>
      </c>
    </row>
    <row r="842" spans="1:4" x14ac:dyDescent="0.4">
      <c r="A842" s="1">
        <v>0.98474347591400102</v>
      </c>
      <c r="B842" s="1">
        <v>1.9831655547022799E-2</v>
      </c>
      <c r="C842" s="1">
        <v>0.18229791522026001</v>
      </c>
      <c r="D842" s="1">
        <v>0</v>
      </c>
    </row>
    <row r="843" spans="1:4" x14ac:dyDescent="0.4">
      <c r="A843" s="1">
        <v>0.99426960945129295</v>
      </c>
      <c r="B843" s="1">
        <v>1.7768900841474498E-2</v>
      </c>
      <c r="C843" s="1">
        <v>0.13175529241561801</v>
      </c>
      <c r="D843" s="1">
        <v>2.14639399200677E-3</v>
      </c>
    </row>
    <row r="844" spans="1:4" x14ac:dyDescent="0.4">
      <c r="A844" s="1">
        <v>0.995350122451782</v>
      </c>
      <c r="B844" s="1">
        <v>9.8578594624996099E-3</v>
      </c>
      <c r="C844" s="1">
        <v>5.8291561901569297E-2</v>
      </c>
      <c r="D844" s="1">
        <v>2.77029629796743E-3</v>
      </c>
    </row>
    <row r="845" spans="1:4" x14ac:dyDescent="0.4">
      <c r="A845" s="1">
        <v>0.98594760894775302</v>
      </c>
      <c r="B845" s="1">
        <v>2.39934474229812E-2</v>
      </c>
      <c r="C845" s="1">
        <v>0.213181987404823</v>
      </c>
      <c r="D845" s="1">
        <v>0</v>
      </c>
    </row>
    <row r="846" spans="1:4" x14ac:dyDescent="0.4">
      <c r="A846" s="1">
        <v>0.98754310607910101</v>
      </c>
      <c r="B846" s="1">
        <v>2.0573191344738E-2</v>
      </c>
      <c r="C846" s="1">
        <v>0.24221783876419001</v>
      </c>
      <c r="D846" s="1">
        <v>4.4702840968966397E-3</v>
      </c>
    </row>
    <row r="847" spans="1:4" x14ac:dyDescent="0.4">
      <c r="A847" s="1">
        <v>0.99246525764465299</v>
      </c>
      <c r="B847" s="1">
        <v>1.8980652093887301E-2</v>
      </c>
      <c r="C847" s="1">
        <v>0.109502218663692</v>
      </c>
      <c r="D847" s="1">
        <v>6.6331624984741202E-3</v>
      </c>
    </row>
    <row r="848" spans="1:4" x14ac:dyDescent="0.4">
      <c r="A848" s="1">
        <v>0.99422460794448797</v>
      </c>
      <c r="B848" s="1">
        <v>4.3832920491695404E-3</v>
      </c>
      <c r="C848" s="1">
        <v>5.6781951338052701E-2</v>
      </c>
      <c r="D848" s="1">
        <v>0</v>
      </c>
    </row>
    <row r="849" spans="1:4" x14ac:dyDescent="0.4">
      <c r="A849" s="1">
        <v>0.99044561386108299</v>
      </c>
      <c r="B849" s="1">
        <v>3.10722477734088E-2</v>
      </c>
      <c r="C849" s="1">
        <v>0.11005004495382301</v>
      </c>
      <c r="D849" s="1">
        <v>2.5079445913433998E-3</v>
      </c>
    </row>
    <row r="850" spans="1:4" x14ac:dyDescent="0.4">
      <c r="A850" s="1">
        <v>0.99425345659255904</v>
      </c>
      <c r="B850" s="1">
        <v>9.3142315745353595E-3</v>
      </c>
      <c r="C850" s="1">
        <v>0.185767456889152</v>
      </c>
      <c r="D850" s="1">
        <v>0</v>
      </c>
    </row>
    <row r="851" spans="1:4" x14ac:dyDescent="0.4">
      <c r="A851" s="1">
        <v>0.98099225759506203</v>
      </c>
      <c r="B851" s="1">
        <v>1.0732734575867601E-2</v>
      </c>
      <c r="C851" s="1">
        <v>0.222896128892898</v>
      </c>
      <c r="D851" s="1">
        <v>0</v>
      </c>
    </row>
    <row r="852" spans="1:4" x14ac:dyDescent="0.4">
      <c r="A852" s="1">
        <v>0.98850142955779996</v>
      </c>
      <c r="B852" s="1">
        <v>3.8680728524923297E-2</v>
      </c>
      <c r="C852" s="1">
        <v>0.18967141211032801</v>
      </c>
      <c r="D852" s="1">
        <v>0</v>
      </c>
    </row>
    <row r="853" spans="1:4" x14ac:dyDescent="0.4">
      <c r="A853" s="1">
        <v>0.98273521661758401</v>
      </c>
      <c r="B853" s="1">
        <v>4.6885684132575899E-2</v>
      </c>
      <c r="C853" s="1">
        <v>0.154120728373527</v>
      </c>
      <c r="D853" s="1">
        <v>0</v>
      </c>
    </row>
    <row r="854" spans="1:4" x14ac:dyDescent="0.4">
      <c r="A854" s="1">
        <v>0.97761106491088801</v>
      </c>
      <c r="B854" s="1">
        <v>1.0110769420862101E-2</v>
      </c>
      <c r="C854" s="1">
        <v>0.18419200181961001</v>
      </c>
      <c r="D854" s="1">
        <v>0</v>
      </c>
    </row>
    <row r="855" spans="1:4" x14ac:dyDescent="0.4">
      <c r="A855" s="1">
        <v>0.99027585983276301</v>
      </c>
      <c r="B855" s="1">
        <v>2.90993228554725E-3</v>
      </c>
      <c r="C855" s="1">
        <v>0.15987637639045699</v>
      </c>
      <c r="D855" s="1">
        <v>0</v>
      </c>
    </row>
    <row r="856" spans="1:4" x14ac:dyDescent="0.4">
      <c r="A856" s="1">
        <v>0.99523168802261297</v>
      </c>
      <c r="B856" s="1">
        <v>3.3449973911046899E-2</v>
      </c>
      <c r="C856" s="1">
        <v>0.109335176646709</v>
      </c>
      <c r="D856" s="1">
        <v>4.0469923987984598E-4</v>
      </c>
    </row>
    <row r="857" spans="1:4" x14ac:dyDescent="0.4">
      <c r="A857" s="1">
        <v>0.97154039144515902</v>
      </c>
      <c r="B857" s="1">
        <v>2.98245251178741E-2</v>
      </c>
      <c r="C857" s="1">
        <v>0.26911816000938399</v>
      </c>
      <c r="D857" s="1">
        <v>0</v>
      </c>
    </row>
    <row r="858" spans="1:4" x14ac:dyDescent="0.4">
      <c r="A858" s="1">
        <v>0.98865103721618597</v>
      </c>
      <c r="B858" s="1">
        <v>2.5379203259944898E-2</v>
      </c>
      <c r="C858" s="1">
        <v>0.132259652018547</v>
      </c>
      <c r="D858" s="1">
        <v>0</v>
      </c>
    </row>
    <row r="859" spans="1:4" x14ac:dyDescent="0.4">
      <c r="A859" s="1">
        <v>0.99307692050933805</v>
      </c>
      <c r="B859" s="1">
        <v>1.7924683168530402E-2</v>
      </c>
      <c r="C859" s="1">
        <v>9.9662788212299305E-2</v>
      </c>
      <c r="D859" s="1">
        <v>5.34191355109214E-3</v>
      </c>
    </row>
    <row r="860" spans="1:4" x14ac:dyDescent="0.4">
      <c r="A860" s="1">
        <v>0.99234253168106001</v>
      </c>
      <c r="B860" s="1">
        <v>1.5153395012021001E-2</v>
      </c>
      <c r="C860" s="1">
        <v>7.4338078498840304E-2</v>
      </c>
      <c r="D860" s="1">
        <v>0</v>
      </c>
    </row>
    <row r="861" spans="1:4" x14ac:dyDescent="0.4">
      <c r="A861" s="1">
        <v>0.990744888782501</v>
      </c>
      <c r="B861" s="1">
        <v>1.8407734110951399E-2</v>
      </c>
      <c r="C861" s="1">
        <v>0.13179050385951899</v>
      </c>
      <c r="D861" s="1">
        <v>0</v>
      </c>
    </row>
    <row r="862" spans="1:4" x14ac:dyDescent="0.4">
      <c r="A862" s="1">
        <v>0.976984322071075</v>
      </c>
      <c r="B862" s="1">
        <v>3.4544572234153699E-2</v>
      </c>
      <c r="C862" s="1">
        <v>0.20027464628219599</v>
      </c>
      <c r="D862" s="1">
        <v>0</v>
      </c>
    </row>
    <row r="863" spans="1:4" x14ac:dyDescent="0.4">
      <c r="A863" s="1">
        <v>0.98867499828338601</v>
      </c>
      <c r="B863" s="1">
        <v>3.3190853893756797E-2</v>
      </c>
      <c r="C863" s="1">
        <v>9.3137741088867104E-2</v>
      </c>
      <c r="D863" s="1">
        <v>2.6763398200273501E-3</v>
      </c>
    </row>
    <row r="864" spans="1:4" x14ac:dyDescent="0.4">
      <c r="A864" s="1">
        <v>0.98340988159179599</v>
      </c>
      <c r="B864" s="1">
        <v>4.2763922363519599E-2</v>
      </c>
      <c r="C864" s="1">
        <v>0.21941772103309601</v>
      </c>
      <c r="D864" s="1">
        <v>1.85520760715007E-3</v>
      </c>
    </row>
    <row r="865" spans="1:4" x14ac:dyDescent="0.4">
      <c r="A865" s="1">
        <v>0.98255139589309604</v>
      </c>
      <c r="B865" s="1">
        <v>5.86287528276443E-2</v>
      </c>
      <c r="C865" s="1">
        <v>0.26756173372268599</v>
      </c>
      <c r="D865" s="1">
        <v>3.8466826081275901E-3</v>
      </c>
    </row>
    <row r="866" spans="1:4" x14ac:dyDescent="0.4">
      <c r="A866" s="1">
        <v>0.99340844154357899</v>
      </c>
      <c r="B866" s="1">
        <v>2.01528593897819E-2</v>
      </c>
      <c r="C866" s="1">
        <v>0.19922681152820501</v>
      </c>
      <c r="D866" s="1">
        <v>3.33277136087417E-3</v>
      </c>
    </row>
    <row r="867" spans="1:4" x14ac:dyDescent="0.4">
      <c r="A867" s="1">
        <v>0.99034821987152</v>
      </c>
      <c r="B867" s="1">
        <v>2.9034912586212099E-2</v>
      </c>
      <c r="C867" s="1">
        <v>0.12348438054323101</v>
      </c>
      <c r="D867" s="1">
        <v>0</v>
      </c>
    </row>
    <row r="868" spans="1:4" x14ac:dyDescent="0.4">
      <c r="A868" s="1">
        <v>0.9784517288208</v>
      </c>
      <c r="B868" s="1">
        <v>2.6120275259017899E-2</v>
      </c>
      <c r="C868" s="1">
        <v>0.16518111526966001</v>
      </c>
      <c r="D868" s="1">
        <v>0</v>
      </c>
    </row>
    <row r="869" spans="1:4" x14ac:dyDescent="0.4">
      <c r="A869" s="1">
        <v>0.98961228132247903</v>
      </c>
      <c r="B869" s="1">
        <v>3.01520191133022E-2</v>
      </c>
      <c r="C869" s="1">
        <v>0.15447846055030801</v>
      </c>
      <c r="D869" s="1">
        <v>0</v>
      </c>
    </row>
    <row r="870" spans="1:4" x14ac:dyDescent="0.4">
      <c r="A870" s="1">
        <v>0.96852552890777499</v>
      </c>
      <c r="B870" s="1">
        <v>3.4299887716770103E-2</v>
      </c>
      <c r="C870" s="1">
        <v>0.171786814928054</v>
      </c>
      <c r="D870" s="1">
        <v>0</v>
      </c>
    </row>
    <row r="871" spans="1:4" x14ac:dyDescent="0.4">
      <c r="A871" s="1">
        <v>0.97651302814483598</v>
      </c>
      <c r="B871" s="1">
        <v>5.1909249275922699E-2</v>
      </c>
      <c r="C871" s="1">
        <v>0.19377991557121199</v>
      </c>
      <c r="D871" s="1">
        <v>2.25117802619934E-3</v>
      </c>
    </row>
    <row r="872" spans="1:4" x14ac:dyDescent="0.4">
      <c r="A872" s="1">
        <v>0.99203824996948198</v>
      </c>
      <c r="B872" s="1">
        <v>1.14770736545324E-2</v>
      </c>
      <c r="C872" s="1">
        <v>0.15406647324562001</v>
      </c>
      <c r="D872" s="1">
        <v>4.2535094544291401E-3</v>
      </c>
    </row>
    <row r="873" spans="1:4" x14ac:dyDescent="0.4">
      <c r="A873" s="1">
        <v>0.99403387308120705</v>
      </c>
      <c r="B873" s="1">
        <v>9.7676832228899002E-3</v>
      </c>
      <c r="C873" s="1">
        <v>9.2707224190235096E-2</v>
      </c>
      <c r="D873" s="1">
        <v>0</v>
      </c>
    </row>
    <row r="874" spans="1:4" x14ac:dyDescent="0.4">
      <c r="A874" s="1">
        <v>0.98851656913757302</v>
      </c>
      <c r="B874" s="1">
        <v>1.3548461720347399E-2</v>
      </c>
      <c r="C874" s="1">
        <v>0.11080843955278299</v>
      </c>
      <c r="D874" s="1">
        <v>0</v>
      </c>
    </row>
    <row r="875" spans="1:4" x14ac:dyDescent="0.4">
      <c r="A875" s="1">
        <v>0.97980815172195401</v>
      </c>
      <c r="B875" s="1">
        <v>6.6417999565601293E-2</v>
      </c>
      <c r="C875" s="1">
        <v>7.9542092978954301E-2</v>
      </c>
      <c r="D875" s="1">
        <v>2.2475682199001299E-3</v>
      </c>
    </row>
    <row r="876" spans="1:4" x14ac:dyDescent="0.4">
      <c r="A876" s="1">
        <v>0.98792529106140103</v>
      </c>
      <c r="B876" s="1">
        <v>1.44435167312622E-2</v>
      </c>
      <c r="C876" s="1">
        <v>0.15977355837821899</v>
      </c>
      <c r="D876" s="1">
        <v>0</v>
      </c>
    </row>
    <row r="877" spans="1:4" x14ac:dyDescent="0.4">
      <c r="A877" s="1">
        <v>0.98936009407043402</v>
      </c>
      <c r="B877" s="1">
        <v>2.1757785230875001E-2</v>
      </c>
      <c r="C877" s="1">
        <v>0.12505427002906699</v>
      </c>
      <c r="D877" s="1">
        <v>0</v>
      </c>
    </row>
    <row r="878" spans="1:4" x14ac:dyDescent="0.4">
      <c r="A878" s="1">
        <v>0.992431759834289</v>
      </c>
      <c r="B878" s="1">
        <v>2.00698412954807E-2</v>
      </c>
      <c r="C878" s="1">
        <v>0.123506635427474</v>
      </c>
      <c r="D878" s="1">
        <v>5.0323400646448101E-3</v>
      </c>
    </row>
    <row r="879" spans="1:4" x14ac:dyDescent="0.4">
      <c r="A879" s="1">
        <v>0.99286401271820002</v>
      </c>
      <c r="B879" s="1">
        <v>1.4342568814754399E-2</v>
      </c>
      <c r="C879" s="1">
        <v>0.130518764257431</v>
      </c>
      <c r="D879" s="1">
        <v>1.20939500629901E-3</v>
      </c>
    </row>
    <row r="880" spans="1:4" x14ac:dyDescent="0.4">
      <c r="A880" s="1">
        <v>0.97931045293807895</v>
      </c>
      <c r="B880" s="1">
        <v>1.00120566785335E-2</v>
      </c>
      <c r="C880" s="1">
        <v>0.29281985759735102</v>
      </c>
      <c r="D880" s="1">
        <v>1.7441883683204601E-3</v>
      </c>
    </row>
    <row r="881" spans="1:4" x14ac:dyDescent="0.4">
      <c r="A881" s="1">
        <v>0.99726295471191395</v>
      </c>
      <c r="B881" s="1">
        <v>2.29666158556938E-2</v>
      </c>
      <c r="C881" s="1">
        <v>8.6827628314495003E-2</v>
      </c>
      <c r="D881" s="1">
        <v>0</v>
      </c>
    </row>
    <row r="882" spans="1:4" x14ac:dyDescent="0.4">
      <c r="A882" s="1">
        <v>0.987424075603485</v>
      </c>
      <c r="B882" s="1">
        <v>1.0904397815465899E-2</v>
      </c>
      <c r="C882" s="1">
        <v>0.125127673149108</v>
      </c>
      <c r="D882" s="1">
        <v>0</v>
      </c>
    </row>
    <row r="883" spans="1:4" x14ac:dyDescent="0.4">
      <c r="A883" s="1">
        <v>0.99212741851806596</v>
      </c>
      <c r="B883" s="1">
        <v>3.5871546715497901E-2</v>
      </c>
      <c r="C883" s="1">
        <v>0.234690010547637</v>
      </c>
      <c r="D883" s="1">
        <v>0</v>
      </c>
    </row>
    <row r="884" spans="1:4" x14ac:dyDescent="0.4">
      <c r="A884" s="1">
        <v>0.99410456418991</v>
      </c>
      <c r="B884" s="1">
        <v>1.44277699291706E-2</v>
      </c>
      <c r="C884" s="1">
        <v>0.22413407266139901</v>
      </c>
      <c r="D884" s="1">
        <v>0</v>
      </c>
    </row>
    <row r="885" spans="1:4" x14ac:dyDescent="0.4">
      <c r="A885" s="1">
        <v>0.98742580413818304</v>
      </c>
      <c r="B885" s="1">
        <v>2.8873715549707399E-2</v>
      </c>
      <c r="C885" s="1">
        <v>0.174937188625335</v>
      </c>
      <c r="D885" s="1">
        <v>1.4815572649240401E-3</v>
      </c>
    </row>
    <row r="886" spans="1:4" x14ac:dyDescent="0.4">
      <c r="A886" s="1">
        <v>0.99435389041900601</v>
      </c>
      <c r="B886" s="1">
        <v>5.8197584003209998E-3</v>
      </c>
      <c r="C886" s="1">
        <v>8.8284894824028001E-2</v>
      </c>
      <c r="D886" s="1">
        <v>0</v>
      </c>
    </row>
    <row r="887" spans="1:4" x14ac:dyDescent="0.4">
      <c r="A887" s="1">
        <v>0.98491549491882302</v>
      </c>
      <c r="B887" s="1">
        <v>2.51008160412311E-2</v>
      </c>
      <c r="C887" s="1">
        <v>0.182537361979484</v>
      </c>
      <c r="D887" s="1">
        <v>7.5847283005714395E-4</v>
      </c>
    </row>
    <row r="888" spans="1:4" x14ac:dyDescent="0.4">
      <c r="A888" s="1">
        <v>0.98620843887329102</v>
      </c>
      <c r="B888" s="1">
        <v>1.1384010314941399E-2</v>
      </c>
      <c r="C888" s="1">
        <v>0.204735621809959</v>
      </c>
      <c r="D888" s="1">
        <v>0</v>
      </c>
    </row>
    <row r="889" spans="1:4" x14ac:dyDescent="0.4">
      <c r="A889" s="1">
        <v>0.99679380655288596</v>
      </c>
      <c r="B889" s="1">
        <v>6.7421915009617797E-3</v>
      </c>
      <c r="C889" s="1">
        <v>0.117261007428169</v>
      </c>
      <c r="D889" s="1">
        <v>0</v>
      </c>
    </row>
    <row r="890" spans="1:4" x14ac:dyDescent="0.4">
      <c r="A890" s="1">
        <v>0.98961895704269398</v>
      </c>
      <c r="B890" s="1">
        <v>1.7470413818955401E-2</v>
      </c>
      <c r="C890" s="1">
        <v>9.1359205543994904E-2</v>
      </c>
      <c r="D890" s="1">
        <v>2.1846350282430601E-3</v>
      </c>
    </row>
    <row r="891" spans="1:4" x14ac:dyDescent="0.4">
      <c r="A891" s="1">
        <v>0.99429768323898304</v>
      </c>
      <c r="B891" s="1">
        <v>3.1309857964515603E-2</v>
      </c>
      <c r="C891" s="1">
        <v>0.104392357170581</v>
      </c>
      <c r="D891" s="1">
        <v>2.6261946186423302E-4</v>
      </c>
    </row>
    <row r="892" spans="1:4" x14ac:dyDescent="0.4">
      <c r="A892" s="1">
        <v>0.98228663206100397</v>
      </c>
      <c r="B892" s="1">
        <v>1.11415050923824E-2</v>
      </c>
      <c r="C892" s="1">
        <v>0.17355084419250399</v>
      </c>
      <c r="D892" s="1">
        <v>0</v>
      </c>
    </row>
    <row r="893" spans="1:4" x14ac:dyDescent="0.4">
      <c r="A893" s="1">
        <v>0.98738628625869695</v>
      </c>
      <c r="B893" s="1">
        <v>3.0482128262519802E-2</v>
      </c>
      <c r="C893" s="1">
        <v>0.102255046367645</v>
      </c>
      <c r="D893" s="1">
        <v>0</v>
      </c>
    </row>
    <row r="894" spans="1:4" x14ac:dyDescent="0.4">
      <c r="A894" s="1">
        <v>0.99348431825637795</v>
      </c>
      <c r="B894" s="1">
        <v>9.65534150600433E-3</v>
      </c>
      <c r="C894" s="1">
        <v>0.132537096738815</v>
      </c>
      <c r="D894" s="1">
        <v>5.3399242460727605E-4</v>
      </c>
    </row>
    <row r="895" spans="1:4" x14ac:dyDescent="0.4">
      <c r="A895" s="1">
        <v>0.991524398326873</v>
      </c>
      <c r="B895" s="1">
        <v>8.2285888493060996E-3</v>
      </c>
      <c r="C895" s="1">
        <v>0.26675751805305398</v>
      </c>
      <c r="D895" s="1">
        <v>4.7254730015993101E-3</v>
      </c>
    </row>
    <row r="896" spans="1:4" x14ac:dyDescent="0.4">
      <c r="A896" s="1">
        <v>0.97162520885467496</v>
      </c>
      <c r="B896" s="1">
        <v>4.1793197393417303E-2</v>
      </c>
      <c r="C896" s="1">
        <v>0.23257224261760701</v>
      </c>
      <c r="D896" s="1">
        <v>0</v>
      </c>
    </row>
    <row r="897" spans="1:4" x14ac:dyDescent="0.4">
      <c r="A897" s="1">
        <v>0.98649650812149003</v>
      </c>
      <c r="B897" s="1">
        <v>5.4207965731620702E-3</v>
      </c>
      <c r="C897" s="1">
        <v>0.118916556239128</v>
      </c>
      <c r="D897" s="1">
        <v>2.0160228013992301E-3</v>
      </c>
    </row>
    <row r="898" spans="1:4" x14ac:dyDescent="0.4">
      <c r="A898" s="1">
        <v>0.98476588726043701</v>
      </c>
      <c r="B898" s="1">
        <v>2.8749961405992501E-2</v>
      </c>
      <c r="C898" s="1">
        <v>0.22889064252376501</v>
      </c>
      <c r="D898" s="1">
        <v>0</v>
      </c>
    </row>
    <row r="899" spans="1:4" x14ac:dyDescent="0.4">
      <c r="A899" s="1">
        <v>0.98834347724914495</v>
      </c>
      <c r="B899" s="1">
        <v>1.9069524481892499E-2</v>
      </c>
      <c r="C899" s="1">
        <v>0.162888914346694</v>
      </c>
      <c r="D899" s="1">
        <v>0</v>
      </c>
    </row>
    <row r="900" spans="1:4" x14ac:dyDescent="0.4">
      <c r="A900" s="1">
        <v>0.98847955465316695</v>
      </c>
      <c r="B900" s="1">
        <v>2.8124984353780701E-2</v>
      </c>
      <c r="C900" s="1">
        <v>0.129592806100845</v>
      </c>
      <c r="D900" s="1">
        <v>0</v>
      </c>
    </row>
    <row r="901" spans="1:4" x14ac:dyDescent="0.4">
      <c r="A901" s="1">
        <v>0.97842794656753496</v>
      </c>
      <c r="B901" s="1">
        <v>2.0839214324951099E-2</v>
      </c>
      <c r="C901" s="1">
        <v>0.214972019195556</v>
      </c>
      <c r="D901" s="1">
        <v>2.5789979845285398E-3</v>
      </c>
    </row>
    <row r="902" spans="1:4" x14ac:dyDescent="0.4">
      <c r="A902" s="1">
        <v>0.98736876249313299</v>
      </c>
      <c r="B902" s="1">
        <v>1.35205779224634E-2</v>
      </c>
      <c r="C902" s="1">
        <v>0.14100037515163399</v>
      </c>
      <c r="D902" s="1">
        <v>1.23872049152851E-3</v>
      </c>
    </row>
    <row r="903" spans="1:4" x14ac:dyDescent="0.4">
      <c r="A903" s="1">
        <v>0.97885304689407304</v>
      </c>
      <c r="B903" s="1">
        <v>6.7644193768501204E-3</v>
      </c>
      <c r="C903" s="1">
        <v>0.157913833856582</v>
      </c>
      <c r="D903" s="1">
        <v>1.04531664401292E-2</v>
      </c>
    </row>
    <row r="904" spans="1:4" x14ac:dyDescent="0.4">
      <c r="A904" s="1">
        <v>0.96533226966857899</v>
      </c>
      <c r="B904" s="1">
        <v>1.1779565364122301E-2</v>
      </c>
      <c r="C904" s="1">
        <v>0.17886587977409299</v>
      </c>
      <c r="D904" s="1">
        <v>0</v>
      </c>
    </row>
    <row r="905" spans="1:4" x14ac:dyDescent="0.4">
      <c r="A905" s="1">
        <v>0.99221003055572499</v>
      </c>
      <c r="B905" s="1">
        <v>2.8867801651358601E-2</v>
      </c>
      <c r="C905" s="1">
        <v>0.25133961439132602</v>
      </c>
      <c r="D905" s="1">
        <v>3.5618618130683801E-4</v>
      </c>
    </row>
    <row r="906" spans="1:4" x14ac:dyDescent="0.4">
      <c r="A906" s="1">
        <v>0.99452149868011397</v>
      </c>
      <c r="B906" s="1">
        <v>2.3244991898536599E-2</v>
      </c>
      <c r="C906" s="1">
        <v>0.15527229011058799</v>
      </c>
      <c r="D906" s="1">
        <v>6.4752064645290299E-4</v>
      </c>
    </row>
    <row r="907" spans="1:4" x14ac:dyDescent="0.4">
      <c r="A907" s="1">
        <v>0.98516970872878995</v>
      </c>
      <c r="B907" s="1">
        <v>3.3321131020784302E-2</v>
      </c>
      <c r="C907" s="1">
        <v>0.14270001649856501</v>
      </c>
      <c r="D907" s="1">
        <v>4.4349394738674103E-3</v>
      </c>
    </row>
    <row r="908" spans="1:4" x14ac:dyDescent="0.4">
      <c r="A908" s="1">
        <v>0.98276352882385198</v>
      </c>
      <c r="B908" s="1">
        <v>2.4100687354802999E-2</v>
      </c>
      <c r="C908" s="1">
        <v>0.12586615979671401</v>
      </c>
      <c r="D908" s="1">
        <v>1.9502080976963E-3</v>
      </c>
    </row>
    <row r="909" spans="1:4" x14ac:dyDescent="0.4">
      <c r="A909" s="1">
        <v>0.99191939830779996</v>
      </c>
      <c r="B909" s="1">
        <v>2.47786007821559E-2</v>
      </c>
      <c r="C909" s="1">
        <v>0.169552147388458</v>
      </c>
      <c r="D909" s="1">
        <v>1.6373135149478899E-3</v>
      </c>
    </row>
    <row r="910" spans="1:4" x14ac:dyDescent="0.4">
      <c r="A910" s="1">
        <v>0.98722070455551103</v>
      </c>
      <c r="B910" s="1">
        <v>1.17079596966505E-2</v>
      </c>
      <c r="C910" s="1">
        <v>0.21982271969318301</v>
      </c>
      <c r="D910" s="1">
        <v>1.0020427405834101E-2</v>
      </c>
    </row>
    <row r="911" spans="1:4" x14ac:dyDescent="0.4">
      <c r="A911" s="1">
        <v>0.98271358013152998</v>
      </c>
      <c r="B911" s="1">
        <v>5.1079306751489598E-2</v>
      </c>
      <c r="C911" s="1">
        <v>0.27321535348892201</v>
      </c>
      <c r="D911" s="1">
        <v>1.10107287764549E-3</v>
      </c>
    </row>
    <row r="912" spans="1:4" x14ac:dyDescent="0.4">
      <c r="A912" s="1">
        <v>0.98338484764099099</v>
      </c>
      <c r="B912" s="1">
        <v>2.1662352606654101E-2</v>
      </c>
      <c r="C912" s="1">
        <v>0.173431456089019</v>
      </c>
      <c r="D912" s="1">
        <v>0</v>
      </c>
    </row>
    <row r="913" spans="1:4" x14ac:dyDescent="0.4">
      <c r="A913" s="1">
        <v>0.969360470771789</v>
      </c>
      <c r="B913" s="1">
        <v>9.8443850874900804E-2</v>
      </c>
      <c r="C913" s="1">
        <v>0.16310144960880199</v>
      </c>
      <c r="D913" s="1">
        <v>6.0064345598220804E-4</v>
      </c>
    </row>
    <row r="914" spans="1:4" x14ac:dyDescent="0.4">
      <c r="A914" s="1">
        <v>0.97853261232375999</v>
      </c>
      <c r="B914" s="1">
        <v>5.90938664972782E-2</v>
      </c>
      <c r="C914" s="1">
        <v>0.177295371890068</v>
      </c>
      <c r="D914" s="1">
        <v>0</v>
      </c>
    </row>
    <row r="915" spans="1:4" x14ac:dyDescent="0.4">
      <c r="A915" s="1">
        <v>0.99346393346786399</v>
      </c>
      <c r="B915" s="1">
        <v>2.42755375802516E-2</v>
      </c>
      <c r="C915" s="1">
        <v>8.6089760065078694E-2</v>
      </c>
      <c r="D915" s="1">
        <v>8.0525502562522801E-4</v>
      </c>
    </row>
    <row r="916" spans="1:4" x14ac:dyDescent="0.4">
      <c r="A916" s="1">
        <v>0.98106741905212402</v>
      </c>
      <c r="B916" s="1">
        <v>3.8186103105545002E-2</v>
      </c>
      <c r="C916" s="1">
        <v>0.26081499457359297</v>
      </c>
      <c r="D916" s="1">
        <v>0</v>
      </c>
    </row>
    <row r="917" spans="1:4" x14ac:dyDescent="0.4">
      <c r="A917" s="1">
        <v>0.98857295513152998</v>
      </c>
      <c r="B917" s="1">
        <v>2.0020099356770502E-2</v>
      </c>
      <c r="C917" s="1">
        <v>0.17434850335121099</v>
      </c>
      <c r="D917" s="1">
        <v>0</v>
      </c>
    </row>
    <row r="918" spans="1:4" x14ac:dyDescent="0.4">
      <c r="A918" s="1">
        <v>0.99070835113525302</v>
      </c>
      <c r="B918" s="1">
        <v>2.8625801205635001E-2</v>
      </c>
      <c r="C918" s="1">
        <v>0.13484585285186701</v>
      </c>
      <c r="D918" s="1">
        <v>0</v>
      </c>
    </row>
    <row r="919" spans="1:4" x14ac:dyDescent="0.4">
      <c r="A919" s="1">
        <v>0.993111252784729</v>
      </c>
      <c r="B919" s="1">
        <v>1.7736271023750302E-2</v>
      </c>
      <c r="C919" s="1">
        <v>0.15389406681060699</v>
      </c>
      <c r="D919" s="1">
        <v>1.65225099772214E-3</v>
      </c>
    </row>
    <row r="920" spans="1:4" x14ac:dyDescent="0.4">
      <c r="A920" s="1">
        <v>0.98332822322845403</v>
      </c>
      <c r="B920" s="1">
        <v>8.4870997816324199E-3</v>
      </c>
      <c r="C920" s="1">
        <v>0.123783133924007</v>
      </c>
      <c r="D920" s="1">
        <v>1.2839276343584E-2</v>
      </c>
    </row>
    <row r="921" spans="1:4" x14ac:dyDescent="0.4">
      <c r="A921" s="1">
        <v>0.99471151828765803</v>
      </c>
      <c r="B921" s="1">
        <v>1.1737259104847899E-2</v>
      </c>
      <c r="C921" s="1">
        <v>0.11316177994012799</v>
      </c>
      <c r="D921" s="1">
        <v>2.68303230404853E-3</v>
      </c>
    </row>
    <row r="922" spans="1:4" x14ac:dyDescent="0.4">
      <c r="A922" s="1">
        <v>0.98863285779953003</v>
      </c>
      <c r="B922" s="1">
        <v>2.73275636136531E-2</v>
      </c>
      <c r="C922" s="1">
        <v>9.9834606051444993E-2</v>
      </c>
      <c r="D922" s="1">
        <v>0</v>
      </c>
    </row>
    <row r="923" spans="1:4" x14ac:dyDescent="0.4">
      <c r="A923" s="1">
        <v>0.992381632328033</v>
      </c>
      <c r="B923" s="1">
        <v>4.3541230261325801E-3</v>
      </c>
      <c r="C923" s="1">
        <v>6.6898740828037206E-2</v>
      </c>
      <c r="D923" s="1">
        <v>3.42198088765144E-3</v>
      </c>
    </row>
    <row r="924" spans="1:4" x14ac:dyDescent="0.4">
      <c r="A924" s="1">
        <v>0.98491632938384999</v>
      </c>
      <c r="B924" s="1">
        <v>6.0446094721555703E-2</v>
      </c>
      <c r="C924" s="1">
        <v>0.154984161257743</v>
      </c>
      <c r="D924" s="1">
        <v>0</v>
      </c>
    </row>
    <row r="925" spans="1:4" x14ac:dyDescent="0.4">
      <c r="A925" s="1">
        <v>0.99225157499313299</v>
      </c>
      <c r="B925" s="1">
        <v>5.4747108370065602E-3</v>
      </c>
      <c r="C925" s="1">
        <v>0.111857078969478</v>
      </c>
      <c r="D925" s="1">
        <v>5.1988009363412803E-4</v>
      </c>
    </row>
    <row r="926" spans="1:4" x14ac:dyDescent="0.4">
      <c r="A926" s="1">
        <v>0.99736350774765004</v>
      </c>
      <c r="B926" s="1">
        <v>1.0290596634149499E-2</v>
      </c>
      <c r="C926" s="1">
        <v>0.133974984288215</v>
      </c>
      <c r="D926" s="1">
        <v>2.6860106736421498E-3</v>
      </c>
    </row>
    <row r="927" spans="1:4" x14ac:dyDescent="0.4">
      <c r="A927" s="1">
        <v>0.99810814857482899</v>
      </c>
      <c r="B927" s="1">
        <v>1.05474013835191E-2</v>
      </c>
      <c r="C927" s="1">
        <v>6.9801732897758401E-2</v>
      </c>
      <c r="D927" s="1">
        <v>2.0763757638633199E-3</v>
      </c>
    </row>
    <row r="928" spans="1:4" x14ac:dyDescent="0.4">
      <c r="A928" s="1">
        <v>0.96989518404006902</v>
      </c>
      <c r="B928" s="1">
        <v>2.4395413696765799E-2</v>
      </c>
      <c r="C928" s="1">
        <v>0.25473803281784002</v>
      </c>
      <c r="D928" s="1">
        <v>0</v>
      </c>
    </row>
    <row r="929" spans="1:4" x14ac:dyDescent="0.4">
      <c r="A929" s="1">
        <v>0.99100387096404996</v>
      </c>
      <c r="B929" s="1">
        <v>1.6166325658559699E-3</v>
      </c>
      <c r="C929" s="1">
        <v>0.153520882129669</v>
      </c>
      <c r="D929" s="1">
        <v>0</v>
      </c>
    </row>
    <row r="930" spans="1:4" x14ac:dyDescent="0.4">
      <c r="A930" s="1">
        <v>0.97924071550369196</v>
      </c>
      <c r="B930" s="1">
        <v>1.2416236102581E-2</v>
      </c>
      <c r="C930" s="1">
        <v>0.25468617677688499</v>
      </c>
      <c r="D930" s="1">
        <v>0</v>
      </c>
    </row>
    <row r="931" spans="1:4" x14ac:dyDescent="0.4">
      <c r="A931" s="1">
        <v>0.99393492937088002</v>
      </c>
      <c r="B931" s="1">
        <v>1.8996281549334498E-2</v>
      </c>
      <c r="C931" s="1">
        <v>0.11156304180622099</v>
      </c>
      <c r="D931" s="1">
        <v>0</v>
      </c>
    </row>
    <row r="932" spans="1:4" x14ac:dyDescent="0.4">
      <c r="A932" s="1">
        <v>0.96252095699310303</v>
      </c>
      <c r="B932" s="1">
        <v>4.2222131043672499E-2</v>
      </c>
      <c r="C932" s="1">
        <v>0.167105883359909</v>
      </c>
      <c r="D932" s="1">
        <v>4.6578720211982701E-3</v>
      </c>
    </row>
    <row r="933" spans="1:4" x14ac:dyDescent="0.4">
      <c r="A933" s="1">
        <v>0.99357527494430498</v>
      </c>
      <c r="B933" s="1">
        <v>6.7567098885774604E-3</v>
      </c>
      <c r="C933" s="1">
        <v>0.19589482247829401</v>
      </c>
      <c r="D933" s="1">
        <v>0</v>
      </c>
    </row>
    <row r="934" spans="1:4" x14ac:dyDescent="0.4">
      <c r="A934" s="1">
        <v>0.996568083763122</v>
      </c>
      <c r="B934" s="1">
        <v>3.4001860767602899E-3</v>
      </c>
      <c r="C934" s="1">
        <v>6.7071415483951499E-2</v>
      </c>
      <c r="D934" s="1">
        <v>0</v>
      </c>
    </row>
    <row r="935" spans="1:4" x14ac:dyDescent="0.4">
      <c r="A935" s="1">
        <v>0.99097996950149503</v>
      </c>
      <c r="B935" s="1">
        <v>5.4682344198226903E-3</v>
      </c>
      <c r="C935" s="1">
        <v>0.106523409485816</v>
      </c>
      <c r="D935" s="1">
        <v>8.7229534983634905E-4</v>
      </c>
    </row>
    <row r="936" spans="1:4" x14ac:dyDescent="0.4">
      <c r="A936" s="1">
        <v>0.982122182846069</v>
      </c>
      <c r="B936" s="1">
        <v>1.9332405179738901E-2</v>
      </c>
      <c r="C936" s="1">
        <v>0.26412928104400601</v>
      </c>
      <c r="D936" s="1">
        <v>4.0970519185066197E-3</v>
      </c>
    </row>
    <row r="937" spans="1:4" x14ac:dyDescent="0.4">
      <c r="A937" s="1">
        <v>0.99041497707366899</v>
      </c>
      <c r="B937" s="1">
        <v>1.2611769139766599E-2</v>
      </c>
      <c r="C937" s="1">
        <v>8.5040338337421403E-2</v>
      </c>
      <c r="D937" s="1">
        <v>1.23092997819185E-3</v>
      </c>
    </row>
    <row r="938" spans="1:4" x14ac:dyDescent="0.4">
      <c r="A938" s="1">
        <v>0.98473781347274703</v>
      </c>
      <c r="B938" s="1">
        <v>2.1774839609861301E-2</v>
      </c>
      <c r="C938" s="1">
        <v>0.19373507797718001</v>
      </c>
      <c r="D938" s="1">
        <v>4.5679453760385496E-3</v>
      </c>
    </row>
    <row r="939" spans="1:4" x14ac:dyDescent="0.4">
      <c r="A939" s="1">
        <v>0.98362779617309504</v>
      </c>
      <c r="B939" s="1">
        <v>5.3721401840448303E-2</v>
      </c>
      <c r="C939" s="1">
        <v>0.35677012801170299</v>
      </c>
      <c r="D939" s="1">
        <v>0</v>
      </c>
    </row>
    <row r="940" spans="1:4" x14ac:dyDescent="0.4">
      <c r="A940" s="1">
        <v>0.98978030681610096</v>
      </c>
      <c r="B940" s="1">
        <v>1.17532517760992E-2</v>
      </c>
      <c r="C940" s="1">
        <v>9.4522371888160706E-2</v>
      </c>
      <c r="D940" s="1">
        <v>0</v>
      </c>
    </row>
    <row r="941" spans="1:4" x14ac:dyDescent="0.4">
      <c r="A941" s="1">
        <v>0.96491676568984897</v>
      </c>
      <c r="B941" s="1">
        <v>2.9921229928731901E-2</v>
      </c>
      <c r="C941" s="1">
        <v>0.27653157711028997</v>
      </c>
      <c r="D941" s="1">
        <v>0</v>
      </c>
    </row>
    <row r="942" spans="1:4" x14ac:dyDescent="0.4">
      <c r="A942" s="1">
        <v>0.99180603027343694</v>
      </c>
      <c r="B942" s="1">
        <v>2.9949437826871799E-2</v>
      </c>
      <c r="C942" s="1">
        <v>0.120850592851638</v>
      </c>
      <c r="D942" s="1">
        <v>8.6341705173254002E-4</v>
      </c>
    </row>
    <row r="943" spans="1:4" x14ac:dyDescent="0.4">
      <c r="A943" s="1">
        <v>0.98997402191162098</v>
      </c>
      <c r="B943" s="1">
        <v>8.89981351792812E-3</v>
      </c>
      <c r="C943" s="1">
        <v>0.130230978131294</v>
      </c>
      <c r="D943" s="1">
        <v>8.6223054677248001E-4</v>
      </c>
    </row>
    <row r="944" spans="1:4" x14ac:dyDescent="0.4">
      <c r="A944" s="1">
        <v>0.96487236022949197</v>
      </c>
      <c r="B944" s="1">
        <v>8.6777262389659798E-2</v>
      </c>
      <c r="C944" s="1">
        <v>0.23930197954177801</v>
      </c>
      <c r="D944" s="1">
        <v>1.1729642748832699E-2</v>
      </c>
    </row>
    <row r="945" spans="1:4" x14ac:dyDescent="0.4">
      <c r="A945" s="1">
        <v>0.98247337341308505</v>
      </c>
      <c r="B945" s="1">
        <v>2.4527803063392601E-2</v>
      </c>
      <c r="C945" s="1">
        <v>0.26344338059425298</v>
      </c>
      <c r="D945" s="1">
        <v>0</v>
      </c>
    </row>
    <row r="946" spans="1:4" x14ac:dyDescent="0.4">
      <c r="A946" s="1">
        <v>0.98885136842727595</v>
      </c>
      <c r="B946" s="1">
        <v>3.23674231767654E-2</v>
      </c>
      <c r="C946" s="1">
        <v>0.133699491620063</v>
      </c>
      <c r="D946" s="1">
        <v>7.4480175971984803E-3</v>
      </c>
    </row>
    <row r="947" spans="1:4" x14ac:dyDescent="0.4">
      <c r="A947" s="1">
        <v>0.99021822214126498</v>
      </c>
      <c r="B947" s="1">
        <v>1.13150207325816E-2</v>
      </c>
      <c r="C947" s="1">
        <v>0.113909684121608</v>
      </c>
      <c r="D947" s="1">
        <v>0</v>
      </c>
    </row>
    <row r="948" spans="1:4" x14ac:dyDescent="0.4">
      <c r="A948" s="1">
        <v>0.99227201938629095</v>
      </c>
      <c r="B948" s="1">
        <v>2.2520150989294E-2</v>
      </c>
      <c r="C948" s="1">
        <v>0.13568226993083901</v>
      </c>
      <c r="D948" s="1">
        <v>3.2712258398532798E-3</v>
      </c>
    </row>
    <row r="949" spans="1:4" x14ac:dyDescent="0.4">
      <c r="A949" s="1">
        <v>0.97852736711501997</v>
      </c>
      <c r="B949" s="1">
        <v>2.02390383929014E-2</v>
      </c>
      <c r="C949" s="1">
        <v>0.25854018330574002</v>
      </c>
      <c r="D949" s="1">
        <v>2.1305941045284202E-3</v>
      </c>
    </row>
    <row r="950" spans="1:4" x14ac:dyDescent="0.4">
      <c r="A950" s="1">
        <v>0.97065621614456099</v>
      </c>
      <c r="B950" s="1">
        <v>4.5815516263246502E-2</v>
      </c>
      <c r="C950" s="1">
        <v>0.203813090920448</v>
      </c>
      <c r="D950" s="1">
        <v>0</v>
      </c>
    </row>
    <row r="951" spans="1:4" x14ac:dyDescent="0.4">
      <c r="A951" s="1">
        <v>0.992270827293395</v>
      </c>
      <c r="B951" s="1">
        <v>1.01582035422325E-2</v>
      </c>
      <c r="C951" s="1">
        <v>0.16644865274429299</v>
      </c>
      <c r="D951" s="1">
        <v>0</v>
      </c>
    </row>
    <row r="952" spans="1:4" x14ac:dyDescent="0.4">
      <c r="A952" s="1">
        <v>0.99206852912902799</v>
      </c>
      <c r="B952" s="1">
        <v>2.9703615233302099E-2</v>
      </c>
      <c r="C952" s="1">
        <v>0.15176030993461601</v>
      </c>
      <c r="D952" s="1">
        <v>0</v>
      </c>
    </row>
    <row r="953" spans="1:4" x14ac:dyDescent="0.4">
      <c r="A953" s="1">
        <v>0.95581692457198997</v>
      </c>
      <c r="B953" s="1">
        <v>5.2613064646720803E-2</v>
      </c>
      <c r="C953" s="1">
        <v>0.33725175261497398</v>
      </c>
      <c r="D953" s="1">
        <v>0</v>
      </c>
    </row>
    <row r="954" spans="1:4" x14ac:dyDescent="0.4">
      <c r="A954" s="1">
        <v>0.98166143894195501</v>
      </c>
      <c r="B954" s="1">
        <v>1.4597656205296501E-2</v>
      </c>
      <c r="C954" s="1">
        <v>0.10834833979606601</v>
      </c>
      <c r="D954" s="1">
        <v>0</v>
      </c>
    </row>
    <row r="955" spans="1:4" x14ac:dyDescent="0.4">
      <c r="A955" s="1">
        <v>0.97991436719894398</v>
      </c>
      <c r="B955" s="1">
        <v>4.4736962765455197E-2</v>
      </c>
      <c r="C955" s="1">
        <v>0.123275443911552</v>
      </c>
      <c r="D955" s="1">
        <v>0</v>
      </c>
    </row>
    <row r="956" spans="1:4" x14ac:dyDescent="0.4">
      <c r="A956" s="1">
        <v>0.99113267660140902</v>
      </c>
      <c r="B956" s="1">
        <v>3.7185538560151998E-2</v>
      </c>
      <c r="C956" s="1">
        <v>6.8363003432750702E-2</v>
      </c>
      <c r="D956" s="1">
        <v>0</v>
      </c>
    </row>
    <row r="957" spans="1:4" x14ac:dyDescent="0.4">
      <c r="A957" s="1">
        <v>0.99174970388412398</v>
      </c>
      <c r="B957" s="1">
        <v>2.8582055121660201E-2</v>
      </c>
      <c r="C957" s="1">
        <v>9.6514031291007898E-2</v>
      </c>
      <c r="D957" s="1">
        <v>0</v>
      </c>
    </row>
    <row r="958" spans="1:4" x14ac:dyDescent="0.4">
      <c r="A958" s="1">
        <v>0.98767673969268699</v>
      </c>
      <c r="B958" s="1">
        <v>4.6542920172214499E-3</v>
      </c>
      <c r="C958" s="1">
        <v>0.14126557111740101</v>
      </c>
      <c r="D958" s="1">
        <v>1.74459256231784E-3</v>
      </c>
    </row>
    <row r="959" spans="1:4" x14ac:dyDescent="0.4">
      <c r="A959" s="1">
        <v>0.97273761034011796</v>
      </c>
      <c r="B959" s="1">
        <v>8.9289732277393306E-3</v>
      </c>
      <c r="C959" s="1">
        <v>0.13926684856414701</v>
      </c>
      <c r="D959" s="1">
        <v>0</v>
      </c>
    </row>
    <row r="960" spans="1:4" x14ac:dyDescent="0.4">
      <c r="A960" s="1">
        <v>0.97196173667907704</v>
      </c>
      <c r="B960" s="1">
        <v>7.2898589074611594E-2</v>
      </c>
      <c r="C960" s="1">
        <v>0.253671944141387</v>
      </c>
      <c r="D960" s="1">
        <v>0</v>
      </c>
    </row>
    <row r="961" spans="1:4" x14ac:dyDescent="0.4">
      <c r="A961" s="1">
        <v>0.98628425598144498</v>
      </c>
      <c r="B961" s="1">
        <v>2.4600615724921199E-2</v>
      </c>
      <c r="C961" s="1">
        <v>0.205943778157234</v>
      </c>
      <c r="D961" s="1">
        <v>0</v>
      </c>
    </row>
    <row r="962" spans="1:4" x14ac:dyDescent="0.4">
      <c r="A962" s="1">
        <v>0.98439306020736606</v>
      </c>
      <c r="B962" s="1">
        <v>3.2638419419526998E-2</v>
      </c>
      <c r="C962" s="1">
        <v>0.16135916113853399</v>
      </c>
      <c r="D962" s="1">
        <v>3.5215541720390298E-3</v>
      </c>
    </row>
    <row r="963" spans="1:4" x14ac:dyDescent="0.4">
      <c r="A963" s="1">
        <v>0.992589831352233</v>
      </c>
      <c r="B963" s="1">
        <v>9.2151258140802297E-3</v>
      </c>
      <c r="C963" s="1">
        <v>0.150813832879066</v>
      </c>
      <c r="D963" s="1">
        <v>2.8013177216053E-3</v>
      </c>
    </row>
    <row r="964" spans="1:4" x14ac:dyDescent="0.4">
      <c r="A964" s="1">
        <v>0.99471938610076904</v>
      </c>
      <c r="B964" s="1">
        <v>1.3027843087911601E-2</v>
      </c>
      <c r="C964" s="1">
        <v>8.7127864360809298E-2</v>
      </c>
      <c r="D964" s="1">
        <v>0</v>
      </c>
    </row>
    <row r="965" spans="1:4" x14ac:dyDescent="0.4">
      <c r="A965" s="1">
        <v>0.94196718931198098</v>
      </c>
      <c r="B965" s="1">
        <v>4.1340529918670599E-2</v>
      </c>
      <c r="C965" s="1">
        <v>0.35875746607780401</v>
      </c>
      <c r="D965" s="1">
        <v>3.1873509287834098E-3</v>
      </c>
    </row>
    <row r="966" spans="1:4" x14ac:dyDescent="0.4">
      <c r="A966" s="1">
        <v>0.96584910154342596</v>
      </c>
      <c r="B966" s="1">
        <v>5.6156449019908898E-2</v>
      </c>
      <c r="C966" s="1">
        <v>0.27952960133552501</v>
      </c>
      <c r="D966" s="1">
        <v>5.39487600326538E-3</v>
      </c>
    </row>
    <row r="967" spans="1:4" x14ac:dyDescent="0.4">
      <c r="A967" s="1">
        <v>0.98009848594665505</v>
      </c>
      <c r="B967" s="1">
        <v>1.5444260090589501E-2</v>
      </c>
      <c r="C967" s="1">
        <v>0.17150239646434701</v>
      </c>
      <c r="D967" s="1">
        <v>1.80199742317199E-4</v>
      </c>
    </row>
    <row r="968" spans="1:4" x14ac:dyDescent="0.4">
      <c r="A968" s="1">
        <v>0.99342840909957797</v>
      </c>
      <c r="B968" s="1">
        <v>1.5143550001084799E-2</v>
      </c>
      <c r="C968" s="1">
        <v>0.122279167175292</v>
      </c>
      <c r="D968" s="1">
        <v>2.2794818505644699E-3</v>
      </c>
    </row>
    <row r="969" spans="1:4" x14ac:dyDescent="0.4">
      <c r="A969" s="1">
        <v>0.976648390293121</v>
      </c>
      <c r="B969" s="1">
        <v>1.6533158719539601E-2</v>
      </c>
      <c r="C969" s="1">
        <v>0.103218056261539</v>
      </c>
      <c r="D969" s="1">
        <v>0</v>
      </c>
    </row>
    <row r="970" spans="1:4" x14ac:dyDescent="0.4">
      <c r="A970" s="1">
        <v>0.99632459878921498</v>
      </c>
      <c r="B970" s="1">
        <v>5.1033403724431896E-3</v>
      </c>
      <c r="C970" s="1">
        <v>6.1782032251357998E-2</v>
      </c>
      <c r="D970" s="1">
        <v>2.0140130072832099E-4</v>
      </c>
    </row>
    <row r="971" spans="1:4" x14ac:dyDescent="0.4">
      <c r="A971" s="1">
        <v>0.994129657745361</v>
      </c>
      <c r="B971" s="1">
        <v>1.7418358474969801E-2</v>
      </c>
      <c r="C971" s="1">
        <v>0.13444137573242099</v>
      </c>
      <c r="D971" s="1">
        <v>0</v>
      </c>
    </row>
    <row r="972" spans="1:4" x14ac:dyDescent="0.4">
      <c r="A972" s="1">
        <v>0.99253195524215598</v>
      </c>
      <c r="B972" s="1">
        <v>3.4324236214160898E-2</v>
      </c>
      <c r="C972" s="1">
        <v>0.13468828797340299</v>
      </c>
      <c r="D972" s="1">
        <v>0</v>
      </c>
    </row>
    <row r="973" spans="1:4" x14ac:dyDescent="0.4">
      <c r="A973" s="1">
        <v>0.96757733821868797</v>
      </c>
      <c r="B973" s="1">
        <v>5.00837452709674E-2</v>
      </c>
      <c r="C973" s="1">
        <v>0.192259952425956</v>
      </c>
      <c r="D973" s="1">
        <v>3.2677128911018301E-4</v>
      </c>
    </row>
    <row r="974" spans="1:4" x14ac:dyDescent="0.4">
      <c r="A974" s="1">
        <v>0.98005002737045199</v>
      </c>
      <c r="B974" s="1">
        <v>1.5458580106496801E-2</v>
      </c>
      <c r="C974" s="1">
        <v>0.20873749256134</v>
      </c>
      <c r="D974" s="1">
        <v>2.3311637341976101E-3</v>
      </c>
    </row>
    <row r="975" spans="1:4" x14ac:dyDescent="0.4">
      <c r="A975" s="1">
        <v>0.98828285932540805</v>
      </c>
      <c r="B975" s="1">
        <v>1.43264848738908E-2</v>
      </c>
      <c r="C975" s="1">
        <v>9.98886749148368E-2</v>
      </c>
      <c r="D975" s="1">
        <v>0</v>
      </c>
    </row>
    <row r="976" spans="1:4" x14ac:dyDescent="0.4">
      <c r="A976" s="1">
        <v>0.98932808637618996</v>
      </c>
      <c r="B976" s="1">
        <v>3.51395793259143E-2</v>
      </c>
      <c r="C976" s="1">
        <v>0.117599457502365</v>
      </c>
      <c r="D976" s="1">
        <v>7.4300672858953398E-3</v>
      </c>
    </row>
    <row r="977" spans="1:4" x14ac:dyDescent="0.4">
      <c r="A977" s="1">
        <v>0.99453413486480702</v>
      </c>
      <c r="B977" s="1">
        <v>3.4344084560871103E-2</v>
      </c>
      <c r="C977" s="1">
        <v>0.151062831282615</v>
      </c>
      <c r="D977" s="1">
        <v>0</v>
      </c>
    </row>
    <row r="978" spans="1:4" x14ac:dyDescent="0.4">
      <c r="A978" s="1">
        <v>0.96833986043929998</v>
      </c>
      <c r="B978" s="1">
        <v>1.10863931477069E-2</v>
      </c>
      <c r="C978" s="1">
        <v>0.145544588565826</v>
      </c>
      <c r="D978" s="1">
        <v>0</v>
      </c>
    </row>
    <row r="979" spans="1:4" x14ac:dyDescent="0.4">
      <c r="A979" s="1">
        <v>0.98397356271743697</v>
      </c>
      <c r="B979" s="1">
        <v>3.8609124720096498E-2</v>
      </c>
      <c r="C979" s="1">
        <v>9.6833534538745797E-2</v>
      </c>
      <c r="D979" s="1">
        <v>0</v>
      </c>
    </row>
    <row r="980" spans="1:4" x14ac:dyDescent="0.4">
      <c r="A980" s="1">
        <v>0.98334819078445401</v>
      </c>
      <c r="B980" s="1">
        <v>4.2681884020566899E-2</v>
      </c>
      <c r="C980" s="1">
        <v>0.28694865107536299</v>
      </c>
      <c r="D980" s="1">
        <v>0</v>
      </c>
    </row>
    <row r="981" spans="1:4" x14ac:dyDescent="0.4">
      <c r="A981" s="1">
        <v>0.98626708984375</v>
      </c>
      <c r="B981" s="1">
        <v>1.5907905995845701E-2</v>
      </c>
      <c r="C981" s="1">
        <v>0.14524598419666199</v>
      </c>
      <c r="D981" s="1">
        <v>0</v>
      </c>
    </row>
    <row r="982" spans="1:4" x14ac:dyDescent="0.4">
      <c r="A982" s="1">
        <v>0.99138367176055897</v>
      </c>
      <c r="B982" s="1">
        <v>1.1360950767993899E-2</v>
      </c>
      <c r="C982" s="1">
        <v>0.130020827054977</v>
      </c>
      <c r="D982" s="1">
        <v>2.98511609435081E-3</v>
      </c>
    </row>
    <row r="983" spans="1:4" x14ac:dyDescent="0.4">
      <c r="A983" s="1">
        <v>0.986991107463836</v>
      </c>
      <c r="B983" s="1">
        <v>2.3689892143010999E-2</v>
      </c>
      <c r="C983" s="1">
        <v>0.172343879938125</v>
      </c>
      <c r="D983" s="1">
        <v>0</v>
      </c>
    </row>
    <row r="984" spans="1:4" x14ac:dyDescent="0.4">
      <c r="A984" s="1">
        <v>0.98359495401382402</v>
      </c>
      <c r="B984" s="1">
        <v>3.5439699888229301E-2</v>
      </c>
      <c r="C984" s="1">
        <v>0.200785458087921</v>
      </c>
      <c r="D984" s="1">
        <v>1.2220144271850499E-3</v>
      </c>
    </row>
    <row r="985" spans="1:4" x14ac:dyDescent="0.4">
      <c r="A985" s="1">
        <v>0.97810202836990301</v>
      </c>
      <c r="B985" s="1">
        <v>1.7074443399906099E-2</v>
      </c>
      <c r="C985" s="1">
        <v>0.31250748038291898</v>
      </c>
      <c r="D985" s="1">
        <v>3.1158961355686101E-3</v>
      </c>
    </row>
    <row r="986" spans="1:4" x14ac:dyDescent="0.4">
      <c r="A986" s="1">
        <v>0.98099958896636896</v>
      </c>
      <c r="B986" s="1">
        <v>3.8003355264663599E-2</v>
      </c>
      <c r="C986" s="1">
        <v>0.236818507313728</v>
      </c>
      <c r="D986" s="1">
        <v>0</v>
      </c>
    </row>
    <row r="987" spans="1:4" x14ac:dyDescent="0.4">
      <c r="A987" s="1">
        <v>0.995139360427856</v>
      </c>
      <c r="B987" s="1">
        <v>3.03223766386508E-2</v>
      </c>
      <c r="C987" s="1">
        <v>0.13646297156810699</v>
      </c>
      <c r="D987" s="1">
        <v>0</v>
      </c>
    </row>
    <row r="988" spans="1:4" x14ac:dyDescent="0.4">
      <c r="A988" s="1">
        <v>0.99026685953140203</v>
      </c>
      <c r="B988" s="1">
        <v>4.0054466575384098E-2</v>
      </c>
      <c r="C988" s="1">
        <v>0.15794494748115501</v>
      </c>
      <c r="D988" s="1">
        <v>1.2312661856412801E-3</v>
      </c>
    </row>
    <row r="989" spans="1:4" x14ac:dyDescent="0.4">
      <c r="A989" s="1">
        <v>0.98675179481506303</v>
      </c>
      <c r="B989" s="1">
        <v>7.0704277604818301E-3</v>
      </c>
      <c r="C989" s="1">
        <v>0.147074669599533</v>
      </c>
      <c r="D989" s="1">
        <v>9.8142772912979099E-5</v>
      </c>
    </row>
    <row r="990" spans="1:4" x14ac:dyDescent="0.4">
      <c r="A990" s="1">
        <v>0.96024698019027699</v>
      </c>
      <c r="B990" s="1">
        <v>1.5593089163303301E-2</v>
      </c>
      <c r="C990" s="1">
        <v>0.20343624055385501</v>
      </c>
      <c r="D990" s="1">
        <v>1.9688010215759199E-3</v>
      </c>
    </row>
    <row r="991" spans="1:4" x14ac:dyDescent="0.4">
      <c r="A991" s="1">
        <v>0.98867815732955899</v>
      </c>
      <c r="B991" s="1">
        <v>2.3694721981883E-2</v>
      </c>
      <c r="C991" s="1">
        <v>0.14306971430778501</v>
      </c>
      <c r="D991" s="1">
        <v>0</v>
      </c>
    </row>
    <row r="992" spans="1:4" x14ac:dyDescent="0.4">
      <c r="A992" s="1">
        <v>0.98617988824844305</v>
      </c>
      <c r="B992" s="1">
        <v>3.6585509777069002E-2</v>
      </c>
      <c r="C992" s="1">
        <v>0.14282619953155501</v>
      </c>
      <c r="D992" s="1">
        <v>0</v>
      </c>
    </row>
    <row r="993" spans="1:4" x14ac:dyDescent="0.4">
      <c r="A993" s="1">
        <v>0.97212570905685403</v>
      </c>
      <c r="B993" s="1">
        <v>5.4479040205478599E-2</v>
      </c>
      <c r="C993" s="1">
        <v>0.15470710396766599</v>
      </c>
      <c r="D993" s="1">
        <v>0</v>
      </c>
    </row>
    <row r="994" spans="1:4" x14ac:dyDescent="0.4">
      <c r="A994" s="1">
        <v>0.97133386135101296</v>
      </c>
      <c r="B994" s="1">
        <v>5.4270438849925898E-2</v>
      </c>
      <c r="C994" s="1">
        <v>0.28150969743728599</v>
      </c>
      <c r="D994" s="1">
        <v>1.41985341906547E-3</v>
      </c>
    </row>
    <row r="995" spans="1:4" x14ac:dyDescent="0.4">
      <c r="A995" s="1">
        <v>0.98008108139037997</v>
      </c>
      <c r="B995" s="1">
        <v>9.5952153205871495E-3</v>
      </c>
      <c r="C995" s="1">
        <v>0.21984252333641</v>
      </c>
      <c r="D995" s="1">
        <v>6.72807916998863E-4</v>
      </c>
    </row>
    <row r="996" spans="1:4" x14ac:dyDescent="0.4">
      <c r="A996" s="1">
        <v>0.98992681503295799</v>
      </c>
      <c r="B996" s="1">
        <v>3.2470580190420099E-3</v>
      </c>
      <c r="C996" s="1">
        <v>0.12713171541690799</v>
      </c>
      <c r="D996" s="1">
        <v>8.1569366157054901E-3</v>
      </c>
    </row>
    <row r="997" spans="1:4" x14ac:dyDescent="0.4">
      <c r="A997" s="1">
        <v>0.97773587703704801</v>
      </c>
      <c r="B997" s="1">
        <v>2.4080337956547699E-2</v>
      </c>
      <c r="C997" s="1">
        <v>0.16933330893516499</v>
      </c>
      <c r="D997" s="1">
        <v>2.7676932513713802E-3</v>
      </c>
    </row>
    <row r="998" spans="1:4" x14ac:dyDescent="0.4">
      <c r="A998" s="1">
        <v>0.99666970968246404</v>
      </c>
      <c r="B998" s="1">
        <v>1.2704844586551099E-2</v>
      </c>
      <c r="C998" s="1">
        <v>7.4066296219825703E-2</v>
      </c>
      <c r="D998" s="1">
        <v>0</v>
      </c>
    </row>
    <row r="999" spans="1:4" x14ac:dyDescent="0.4">
      <c r="A999" s="1">
        <v>0.98724883794784501</v>
      </c>
      <c r="B999" s="1">
        <v>1.17357149720191E-2</v>
      </c>
      <c r="C999" s="1">
        <v>0.217501506209373</v>
      </c>
      <c r="D999" s="1">
        <v>1.5763938426971401E-3</v>
      </c>
    </row>
    <row r="1000" spans="1:4" x14ac:dyDescent="0.4">
      <c r="A1000" s="1">
        <v>0.99103033542633001</v>
      </c>
      <c r="B1000" s="1">
        <v>2.0922373980283699E-2</v>
      </c>
      <c r="C1000" s="1">
        <v>0.17805393040180201</v>
      </c>
      <c r="D1000" s="1">
        <v>3.2366141676902702E-3</v>
      </c>
    </row>
    <row r="1001" spans="1:4" x14ac:dyDescent="0.4">
      <c r="A1001" s="1">
        <v>0.98442471027374201</v>
      </c>
      <c r="B1001" s="1">
        <v>3.1823702156543697E-2</v>
      </c>
      <c r="C1001" s="1">
        <v>0.118421748280525</v>
      </c>
      <c r="D1001" s="1">
        <v>0</v>
      </c>
    </row>
    <row r="1002" spans="1:4" x14ac:dyDescent="0.4">
      <c r="A1002" s="1">
        <v>0.98363769054412797</v>
      </c>
      <c r="B1002" s="1">
        <v>3.7911683320999097E-2</v>
      </c>
      <c r="C1002" s="1">
        <v>0.16226734220981501</v>
      </c>
      <c r="D1002" s="1">
        <v>0</v>
      </c>
    </row>
    <row r="1003" spans="1:4" x14ac:dyDescent="0.4">
      <c r="A1003" s="1">
        <v>0.99836641550063998</v>
      </c>
      <c r="B1003" s="1">
        <v>1.5943590551614699E-4</v>
      </c>
      <c r="C1003" s="1">
        <v>6.0054838657379102E-2</v>
      </c>
      <c r="D1003" s="1">
        <v>0</v>
      </c>
    </row>
    <row r="1004" spans="1:4" x14ac:dyDescent="0.4">
      <c r="A1004" s="1">
        <v>0.99199414253234797</v>
      </c>
      <c r="B1004" s="1">
        <v>2.0817328244447701E-2</v>
      </c>
      <c r="C1004" s="1">
        <v>7.0290029048919594E-2</v>
      </c>
      <c r="D1004" s="1">
        <v>0</v>
      </c>
    </row>
    <row r="1005" spans="1:4" x14ac:dyDescent="0.4">
      <c r="A1005" s="1">
        <v>0.99468898773193304</v>
      </c>
      <c r="B1005" s="1">
        <v>6.6193407401442502E-3</v>
      </c>
      <c r="C1005" s="1">
        <v>5.5784583091735798E-2</v>
      </c>
      <c r="D1005" s="1">
        <v>4.1729584336280801E-4</v>
      </c>
    </row>
    <row r="1006" spans="1:4" x14ac:dyDescent="0.4">
      <c r="A1006" s="1">
        <v>0.98351454734802202</v>
      </c>
      <c r="B1006" s="1">
        <v>3.4792680293321603E-2</v>
      </c>
      <c r="C1006" s="1">
        <v>0.24437041580676999</v>
      </c>
      <c r="D1006" s="1">
        <v>1.1305551975965399E-2</v>
      </c>
    </row>
    <row r="1007" spans="1:4" x14ac:dyDescent="0.4">
      <c r="A1007" s="1">
        <v>0.98299086093902499</v>
      </c>
      <c r="B1007" s="1">
        <v>1.7101584002375599E-2</v>
      </c>
      <c r="C1007" s="1">
        <v>0.107777625322341</v>
      </c>
      <c r="D1007" s="1">
        <v>1.49928033351898E-3</v>
      </c>
    </row>
    <row r="1008" spans="1:4" x14ac:dyDescent="0.4">
      <c r="A1008" s="1">
        <v>0.98258590698242099</v>
      </c>
      <c r="B1008" s="1">
        <v>3.1546980142593301E-2</v>
      </c>
      <c r="C1008" s="1">
        <v>0.18940211832523299</v>
      </c>
      <c r="D1008" s="1">
        <v>0</v>
      </c>
    </row>
    <row r="1009" spans="1:4" x14ac:dyDescent="0.4">
      <c r="A1009" s="1">
        <v>0.99286746978759699</v>
      </c>
      <c r="B1009" s="1">
        <v>2.3777015507221201E-2</v>
      </c>
      <c r="C1009" s="1">
        <v>0.174535572528839</v>
      </c>
      <c r="D1009" s="1">
        <v>3.2328069210052402E-5</v>
      </c>
    </row>
    <row r="1010" spans="1:4" x14ac:dyDescent="0.4">
      <c r="A1010" s="1">
        <v>0.96684640645980802</v>
      </c>
      <c r="B1010" s="1">
        <v>3.0332949012517901E-2</v>
      </c>
      <c r="C1010" s="1">
        <v>0.22765529155731201</v>
      </c>
      <c r="D1010" s="1">
        <v>0</v>
      </c>
    </row>
    <row r="1011" spans="1:4" x14ac:dyDescent="0.4">
      <c r="A1011" s="1">
        <v>0.98972928524017301</v>
      </c>
      <c r="B1011" s="1">
        <v>1.06296259909868E-2</v>
      </c>
      <c r="C1011" s="1">
        <v>0.128416657447814</v>
      </c>
      <c r="D1011" s="1">
        <v>0</v>
      </c>
    </row>
    <row r="1012" spans="1:4" x14ac:dyDescent="0.4">
      <c r="A1012" s="1">
        <v>0.98193466663360496</v>
      </c>
      <c r="B1012" s="1">
        <v>2.2758074104785898E-2</v>
      </c>
      <c r="C1012" s="1">
        <v>0.19036048650741499</v>
      </c>
      <c r="D1012" s="1">
        <v>2.98032164573669E-3</v>
      </c>
    </row>
    <row r="1013" spans="1:4" x14ac:dyDescent="0.4">
      <c r="A1013" s="1">
        <v>0.99684721231460505</v>
      </c>
      <c r="B1013" s="1">
        <v>3.78184393048286E-3</v>
      </c>
      <c r="C1013" s="1">
        <v>0.12965214252471899</v>
      </c>
      <c r="D1013" s="1">
        <v>2.71677691489458E-3</v>
      </c>
    </row>
    <row r="1014" spans="1:4" x14ac:dyDescent="0.4">
      <c r="A1014" s="1">
        <v>0.992592513561248</v>
      </c>
      <c r="B1014" s="1">
        <v>5.6893527507781896E-3</v>
      </c>
      <c r="C1014" s="1">
        <v>0.16274905204772899</v>
      </c>
      <c r="D1014" s="1">
        <v>0</v>
      </c>
    </row>
    <row r="1015" spans="1:4" x14ac:dyDescent="0.4">
      <c r="A1015" s="1">
        <v>0.97446322441100997</v>
      </c>
      <c r="B1015" s="1">
        <v>2.5080114603042599E-2</v>
      </c>
      <c r="C1015" s="1">
        <v>0.19873067736625599</v>
      </c>
      <c r="D1015" s="1">
        <v>2.5481432676315299E-3</v>
      </c>
    </row>
    <row r="1016" spans="1:4" x14ac:dyDescent="0.4">
      <c r="A1016" s="1">
        <v>0.99514126777648904</v>
      </c>
      <c r="B1016" s="1">
        <v>5.7693775743246E-3</v>
      </c>
      <c r="C1016" s="1">
        <v>8.3884134888648904E-2</v>
      </c>
      <c r="D1016" s="1">
        <v>3.5240501165389998E-4</v>
      </c>
    </row>
    <row r="1017" spans="1:4" x14ac:dyDescent="0.4">
      <c r="A1017" s="1">
        <v>0.99248498678207298</v>
      </c>
      <c r="B1017" s="1">
        <v>3.0631165951490399E-2</v>
      </c>
      <c r="C1017" s="1">
        <v>0.116681136190891</v>
      </c>
      <c r="D1017" s="1">
        <v>0</v>
      </c>
    </row>
    <row r="1018" spans="1:4" x14ac:dyDescent="0.4">
      <c r="A1018" s="1">
        <v>0.99055027961730902</v>
      </c>
      <c r="B1018" s="1">
        <v>1.5120169147849E-2</v>
      </c>
      <c r="C1018" s="1">
        <v>0.199022561311721</v>
      </c>
      <c r="D1018" s="1">
        <v>3.5369638353586101E-3</v>
      </c>
    </row>
    <row r="1019" spans="1:4" x14ac:dyDescent="0.4">
      <c r="A1019" s="1">
        <v>0.97551244497299106</v>
      </c>
      <c r="B1019" s="1">
        <v>4.6351630240678697E-2</v>
      </c>
      <c r="C1019" s="1">
        <v>0.20145677030086501</v>
      </c>
      <c r="D1019" s="1">
        <v>0</v>
      </c>
    </row>
    <row r="1020" spans="1:4" x14ac:dyDescent="0.4">
      <c r="A1020" s="1">
        <v>0.99027186632156305</v>
      </c>
      <c r="B1020" s="1">
        <v>1.97513494640588E-2</v>
      </c>
      <c r="C1020" s="1">
        <v>0.135165840387344</v>
      </c>
      <c r="D1020" s="1">
        <v>2.7439240366220401E-3</v>
      </c>
    </row>
    <row r="1021" spans="1:4" x14ac:dyDescent="0.4">
      <c r="A1021" s="1">
        <v>0.98355799913406305</v>
      </c>
      <c r="B1021" s="1">
        <v>1.6413781791925399E-2</v>
      </c>
      <c r="C1021" s="1">
        <v>0.198733985424041</v>
      </c>
      <c r="D1021" s="1">
        <v>0</v>
      </c>
    </row>
    <row r="1022" spans="1:4" x14ac:dyDescent="0.4">
      <c r="A1022" s="1">
        <v>0.98891162872314398</v>
      </c>
      <c r="B1022" s="1">
        <v>7.9748313874006202E-3</v>
      </c>
      <c r="C1022" s="1">
        <v>0.15393505990505199</v>
      </c>
      <c r="D1022" s="1">
        <v>4.3805968016385997E-3</v>
      </c>
    </row>
    <row r="1023" spans="1:4" x14ac:dyDescent="0.4">
      <c r="A1023" s="1">
        <v>0.97440153360366799</v>
      </c>
      <c r="B1023" s="1">
        <v>2.74202656000852E-2</v>
      </c>
      <c r="C1023" s="1">
        <v>0.10291033238172501</v>
      </c>
      <c r="D1023" s="1">
        <v>0</v>
      </c>
    </row>
    <row r="1024" spans="1:4" x14ac:dyDescent="0.4">
      <c r="A1024" s="1">
        <v>0.98810344934463501</v>
      </c>
      <c r="B1024" s="1">
        <v>1.0214252397418E-2</v>
      </c>
      <c r="C1024" s="1">
        <v>0.119541935622692</v>
      </c>
      <c r="D1024" s="1">
        <v>2.30131670832633E-4</v>
      </c>
    </row>
    <row r="1025" spans="1:4" x14ac:dyDescent="0.4">
      <c r="A1025" s="1">
        <v>0.98963707685470503</v>
      </c>
      <c r="B1025" s="1">
        <v>2.2122712805867101E-2</v>
      </c>
      <c r="C1025" s="1">
        <v>0.12546111643314301</v>
      </c>
      <c r="D1025" s="1">
        <v>0</v>
      </c>
    </row>
    <row r="1026" spans="1:4" x14ac:dyDescent="0.4">
      <c r="A1026" s="1">
        <v>0.98319733142852705</v>
      </c>
      <c r="B1026" s="1">
        <v>1.9405417144298501E-2</v>
      </c>
      <c r="C1026" s="1">
        <v>0.163090929388999</v>
      </c>
      <c r="D1026" s="1">
        <v>2.5513377040624601E-3</v>
      </c>
    </row>
    <row r="1027" spans="1:4" x14ac:dyDescent="0.4">
      <c r="A1027" s="1">
        <v>0.98728948831558205</v>
      </c>
      <c r="B1027" s="1">
        <v>3.4984577447175903E-2</v>
      </c>
      <c r="C1027" s="1">
        <v>0.11346866190433499</v>
      </c>
      <c r="D1027" s="1">
        <v>1.3443753123283299E-3</v>
      </c>
    </row>
    <row r="1028" spans="1:4" x14ac:dyDescent="0.4">
      <c r="A1028" s="1">
        <v>0.98222798109054499</v>
      </c>
      <c r="B1028" s="1">
        <v>3.5635229200124699E-2</v>
      </c>
      <c r="C1028" s="1">
        <v>0.188792958855628</v>
      </c>
      <c r="D1028" s="1">
        <v>2.2036600857972999E-3</v>
      </c>
    </row>
    <row r="1029" spans="1:4" x14ac:dyDescent="0.4">
      <c r="A1029" s="1">
        <v>0.97155916690826405</v>
      </c>
      <c r="B1029" s="1">
        <v>1.5349056571721999E-2</v>
      </c>
      <c r="C1029" s="1">
        <v>0.22136524319648701</v>
      </c>
      <c r="D1029" s="1">
        <v>0</v>
      </c>
    </row>
    <row r="1030" spans="1:4" x14ac:dyDescent="0.4">
      <c r="A1030" s="1">
        <v>0.98391264677047696</v>
      </c>
      <c r="B1030" s="1">
        <v>3.1415484845638201E-3</v>
      </c>
      <c r="C1030" s="1">
        <v>0.193150028586387</v>
      </c>
      <c r="D1030" s="1">
        <v>4.4453311711549698E-3</v>
      </c>
    </row>
    <row r="1031" spans="1:4" x14ac:dyDescent="0.4">
      <c r="A1031" s="1">
        <v>0.97040444612502996</v>
      </c>
      <c r="B1031" s="1">
        <v>3.8784369826316799E-2</v>
      </c>
      <c r="C1031" s="1">
        <v>0.24697351455688399</v>
      </c>
      <c r="D1031" s="1">
        <v>3.7262253463268202E-3</v>
      </c>
    </row>
    <row r="1032" spans="1:4" x14ac:dyDescent="0.4">
      <c r="A1032" s="1">
        <v>0.97788417339324896</v>
      </c>
      <c r="B1032" s="1">
        <v>4.9037933349609297E-3</v>
      </c>
      <c r="C1032" s="1">
        <v>0.12417449057102201</v>
      </c>
      <c r="D1032" s="1">
        <v>1.2654587626457199E-3</v>
      </c>
    </row>
    <row r="1033" spans="1:4" x14ac:dyDescent="0.4">
      <c r="A1033" s="1">
        <v>0.97792607545852595</v>
      </c>
      <c r="B1033" s="1">
        <v>2.5428485125303199E-2</v>
      </c>
      <c r="C1033" s="1">
        <v>0.15856477618217399</v>
      </c>
      <c r="D1033" s="1">
        <v>0</v>
      </c>
    </row>
    <row r="1034" spans="1:4" x14ac:dyDescent="0.4">
      <c r="A1034" s="1">
        <v>0.97561830282211304</v>
      </c>
      <c r="B1034" s="1">
        <v>3.5776581615209503E-2</v>
      </c>
      <c r="C1034" s="1">
        <v>0.17959213256835899</v>
      </c>
      <c r="D1034" s="1">
        <v>0</v>
      </c>
    </row>
    <row r="1035" spans="1:4" x14ac:dyDescent="0.4">
      <c r="A1035" s="1">
        <v>0.97523504495620705</v>
      </c>
      <c r="B1035" s="1">
        <v>3.2634854316711398E-2</v>
      </c>
      <c r="C1035" s="1">
        <v>0.21827048063278101</v>
      </c>
      <c r="D1035" s="1">
        <v>5.1029771566390904E-4</v>
      </c>
    </row>
    <row r="1036" spans="1:4" x14ac:dyDescent="0.4">
      <c r="A1036" s="1">
        <v>0.98170965909957797</v>
      </c>
      <c r="B1036" s="1">
        <v>1.6140062361955601E-2</v>
      </c>
      <c r="C1036" s="1">
        <v>0.13823810219764701</v>
      </c>
      <c r="D1036" s="1">
        <v>0</v>
      </c>
    </row>
    <row r="1037" spans="1:4" x14ac:dyDescent="0.4">
      <c r="A1037" s="1">
        <v>0.99446833133697499</v>
      </c>
      <c r="B1037" s="1">
        <v>9.1423932462930593E-3</v>
      </c>
      <c r="C1037" s="1">
        <v>0.10513798892498</v>
      </c>
      <c r="D1037" s="1">
        <v>0</v>
      </c>
    </row>
    <row r="1038" spans="1:4" x14ac:dyDescent="0.4">
      <c r="A1038" s="1">
        <v>0.98524367809295599</v>
      </c>
      <c r="B1038" s="1">
        <v>2.8360474854707701E-2</v>
      </c>
      <c r="C1038" s="1">
        <v>0.26887291669845498</v>
      </c>
      <c r="D1038" s="1">
        <v>4.5545920729637103E-3</v>
      </c>
    </row>
    <row r="1039" spans="1:4" x14ac:dyDescent="0.4">
      <c r="A1039" s="1">
        <v>0.994495689868927</v>
      </c>
      <c r="B1039" s="1">
        <v>2.7752740308642301E-2</v>
      </c>
      <c r="C1039" s="1">
        <v>0.125859379768371</v>
      </c>
      <c r="D1039" s="1">
        <v>0</v>
      </c>
    </row>
    <row r="1040" spans="1:4" x14ac:dyDescent="0.4">
      <c r="A1040" s="1">
        <v>0.99521303176879805</v>
      </c>
      <c r="B1040" s="1">
        <v>1.4152521267533301E-2</v>
      </c>
      <c r="C1040" s="1">
        <v>9.2420957982540103E-2</v>
      </c>
      <c r="D1040" s="1">
        <v>1.6682855784892999E-3</v>
      </c>
    </row>
    <row r="1041" spans="1:4" x14ac:dyDescent="0.4">
      <c r="A1041" s="1">
        <v>0.98541069030761697</v>
      </c>
      <c r="B1041" s="1">
        <v>4.1292358189821202E-2</v>
      </c>
      <c r="C1041" s="1">
        <v>0.155138239264488</v>
      </c>
      <c r="D1041" s="1">
        <v>0</v>
      </c>
    </row>
    <row r="1042" spans="1:4" x14ac:dyDescent="0.4">
      <c r="A1042" s="1">
        <v>0.98138016462326005</v>
      </c>
      <c r="B1042" s="1">
        <v>5.2233062684535897E-2</v>
      </c>
      <c r="C1042" s="1">
        <v>0.23177239298820401</v>
      </c>
      <c r="D1042" s="1">
        <v>0</v>
      </c>
    </row>
    <row r="1043" spans="1:4" x14ac:dyDescent="0.4">
      <c r="A1043" s="1">
        <v>0.94039726257324197</v>
      </c>
      <c r="B1043" s="1">
        <v>5.7024225592613199E-2</v>
      </c>
      <c r="C1043" s="1">
        <v>0.354071944952011</v>
      </c>
      <c r="D1043" s="1">
        <v>1.26662850379943E-3</v>
      </c>
    </row>
    <row r="1044" spans="1:4" x14ac:dyDescent="0.4">
      <c r="A1044" s="1">
        <v>0.98395997285842796</v>
      </c>
      <c r="B1044" s="1">
        <v>2.4611299857497201E-2</v>
      </c>
      <c r="C1044" s="1">
        <v>0.13443511724471999</v>
      </c>
      <c r="D1044" s="1">
        <v>0</v>
      </c>
    </row>
    <row r="1045" spans="1:4" x14ac:dyDescent="0.4">
      <c r="A1045" s="1">
        <v>0.984122514724731</v>
      </c>
      <c r="B1045" s="1">
        <v>4.0503364056348801E-2</v>
      </c>
      <c r="C1045" s="1">
        <v>0.18779154121875699</v>
      </c>
      <c r="D1045" s="1">
        <v>4.3139979243278498E-4</v>
      </c>
    </row>
    <row r="1046" spans="1:4" x14ac:dyDescent="0.4">
      <c r="A1046" s="1">
        <v>0.99313449859619096</v>
      </c>
      <c r="B1046" s="1">
        <v>8.9026149362325599E-3</v>
      </c>
      <c r="C1046" s="1">
        <v>0.100289903581142</v>
      </c>
      <c r="D1046" s="1">
        <v>5.0030648708343497E-6</v>
      </c>
    </row>
    <row r="1047" spans="1:4" x14ac:dyDescent="0.4">
      <c r="A1047" s="1">
        <v>0.99117028713226296</v>
      </c>
      <c r="B1047" s="1">
        <v>6.9445017725229203E-3</v>
      </c>
      <c r="C1047" s="1">
        <v>0.12934029102325401</v>
      </c>
      <c r="D1047" s="1">
        <v>3.34099400788545E-3</v>
      </c>
    </row>
    <row r="1048" spans="1:4" x14ac:dyDescent="0.4">
      <c r="A1048" s="1">
        <v>0.98769146203994695</v>
      </c>
      <c r="B1048" s="1">
        <v>2.80268583446741E-2</v>
      </c>
      <c r="C1048" s="1">
        <v>5.9699468314647598E-2</v>
      </c>
      <c r="D1048" s="1">
        <v>0</v>
      </c>
    </row>
    <row r="1049" spans="1:4" x14ac:dyDescent="0.4">
      <c r="A1049" s="1">
        <v>0.99216639995574896</v>
      </c>
      <c r="B1049" s="1">
        <v>1.08397752046585E-3</v>
      </c>
      <c r="C1049" s="1">
        <v>9.9919997155666296E-2</v>
      </c>
      <c r="D1049" s="1">
        <v>0</v>
      </c>
    </row>
    <row r="1050" spans="1:4" x14ac:dyDescent="0.4">
      <c r="A1050" s="1">
        <v>0.98662507534027</v>
      </c>
      <c r="B1050" s="1">
        <v>2.5838831439614199E-2</v>
      </c>
      <c r="C1050" s="1">
        <v>0.120539978146553</v>
      </c>
      <c r="D1050" s="1">
        <v>0</v>
      </c>
    </row>
    <row r="1051" spans="1:4" x14ac:dyDescent="0.4">
      <c r="A1051" s="1">
        <v>0.99578684568405096</v>
      </c>
      <c r="B1051" s="1">
        <v>1.8848165869712798E-2</v>
      </c>
      <c r="C1051" s="1">
        <v>0.15242445468902499</v>
      </c>
      <c r="D1051" s="1">
        <v>1.1649914085865E-5</v>
      </c>
    </row>
    <row r="1052" spans="1:4" x14ac:dyDescent="0.4">
      <c r="A1052" s="1">
        <v>0.99258840084075906</v>
      </c>
      <c r="B1052" s="1">
        <v>2.4581255391240099E-2</v>
      </c>
      <c r="C1052" s="1">
        <v>0.146772921085357</v>
      </c>
      <c r="D1052" s="1">
        <v>1.2426849454641301E-2</v>
      </c>
    </row>
    <row r="1053" spans="1:4" x14ac:dyDescent="0.4">
      <c r="A1053" s="1">
        <v>0.96331095695495605</v>
      </c>
      <c r="B1053" s="1">
        <v>3.3277057111263199E-2</v>
      </c>
      <c r="C1053" s="1">
        <v>0.16686406731605499</v>
      </c>
      <c r="D1053" s="1">
        <v>0</v>
      </c>
    </row>
    <row r="1054" spans="1:4" x14ac:dyDescent="0.4">
      <c r="A1054" s="1">
        <v>0.97276669740676802</v>
      </c>
      <c r="B1054" s="1">
        <v>2.0016901195049199E-2</v>
      </c>
      <c r="C1054" s="1">
        <v>0.20368488132953599</v>
      </c>
      <c r="D1054" s="1">
        <v>0</v>
      </c>
    </row>
    <row r="1055" spans="1:4" x14ac:dyDescent="0.4">
      <c r="A1055" s="1">
        <v>0.99062061309814398</v>
      </c>
      <c r="B1055" s="1">
        <v>2.3432301357388399E-2</v>
      </c>
      <c r="C1055" s="1">
        <v>0.15841481089591899</v>
      </c>
      <c r="D1055" s="1">
        <v>0</v>
      </c>
    </row>
    <row r="1056" spans="1:4" x14ac:dyDescent="0.4">
      <c r="A1056" s="1">
        <v>0.99251610040664595</v>
      </c>
      <c r="B1056" s="1">
        <v>1.48982852697372E-2</v>
      </c>
      <c r="C1056" s="1">
        <v>8.8375568389892495E-2</v>
      </c>
      <c r="D1056" s="1">
        <v>0</v>
      </c>
    </row>
    <row r="1057" spans="1:4" x14ac:dyDescent="0.4">
      <c r="A1057" s="1">
        <v>0.98884749412536599</v>
      </c>
      <c r="B1057" s="1">
        <v>4.0116615593433297E-2</v>
      </c>
      <c r="C1057" s="1">
        <v>0.218691751360893</v>
      </c>
      <c r="D1057" s="1">
        <v>0</v>
      </c>
    </row>
    <row r="1058" spans="1:4" x14ac:dyDescent="0.4">
      <c r="A1058" s="1">
        <v>0.99144262075424106</v>
      </c>
      <c r="B1058" s="1">
        <v>2.1788090467452999E-2</v>
      </c>
      <c r="C1058" s="1">
        <v>8.1386640667915303E-2</v>
      </c>
      <c r="D1058" s="1">
        <v>1.1030528694391201E-3</v>
      </c>
    </row>
    <row r="1059" spans="1:4" x14ac:dyDescent="0.4">
      <c r="A1059" s="1">
        <v>0.98668807744979803</v>
      </c>
      <c r="B1059" s="1">
        <v>1.7548793926835001E-2</v>
      </c>
      <c r="C1059" s="1">
        <v>0.20922555029392201</v>
      </c>
      <c r="D1059" s="1">
        <v>0</v>
      </c>
    </row>
    <row r="1060" spans="1:4" x14ac:dyDescent="0.4">
      <c r="A1060" s="1">
        <v>0.98904806375503496</v>
      </c>
      <c r="B1060" s="1">
        <v>4.59326617419719E-3</v>
      </c>
      <c r="C1060" s="1">
        <v>0.107332460582256</v>
      </c>
      <c r="D1060" s="1">
        <v>0</v>
      </c>
    </row>
    <row r="1061" spans="1:4" x14ac:dyDescent="0.4">
      <c r="A1061" s="1">
        <v>0.99336504936218195</v>
      </c>
      <c r="B1061" s="1">
        <v>9.82502475380897E-3</v>
      </c>
      <c r="C1061" s="1">
        <v>0.108111679553985</v>
      </c>
      <c r="D1061" s="1">
        <v>4.9445778131484897E-5</v>
      </c>
    </row>
    <row r="1062" spans="1:4" x14ac:dyDescent="0.4">
      <c r="A1062" s="1">
        <v>0.99041777849197299</v>
      </c>
      <c r="B1062" s="1">
        <v>1.26616135239601E-2</v>
      </c>
      <c r="C1062" s="1">
        <v>8.0284714698791504E-2</v>
      </c>
      <c r="D1062" s="1">
        <v>0</v>
      </c>
    </row>
    <row r="1063" spans="1:4" x14ac:dyDescent="0.4">
      <c r="A1063" s="1">
        <v>0.97318470478057795</v>
      </c>
      <c r="B1063" s="1">
        <v>5.1043886691331801E-2</v>
      </c>
      <c r="C1063" s="1">
        <v>0.27900192141532798</v>
      </c>
      <c r="D1063" s="1">
        <v>0</v>
      </c>
    </row>
    <row r="1064" spans="1:4" x14ac:dyDescent="0.4">
      <c r="A1064" s="1">
        <v>0.98304969072341897</v>
      </c>
      <c r="B1064" s="1">
        <v>3.7412166595458901E-2</v>
      </c>
      <c r="C1064" s="1">
        <v>0.100539475679397</v>
      </c>
      <c r="D1064" s="1">
        <v>0</v>
      </c>
    </row>
    <row r="1065" spans="1:4" x14ac:dyDescent="0.4">
      <c r="A1065" s="1">
        <v>0.98714846372604304</v>
      </c>
      <c r="B1065" s="1">
        <v>1.43995936959981E-2</v>
      </c>
      <c r="C1065" s="1">
        <v>0.18750125169754001</v>
      </c>
      <c r="D1065" s="1">
        <v>1.25026516616344E-3</v>
      </c>
    </row>
    <row r="1066" spans="1:4" x14ac:dyDescent="0.4">
      <c r="A1066" s="1">
        <v>0.99309033155441195</v>
      </c>
      <c r="B1066" s="1">
        <v>6.7331176251173002E-3</v>
      </c>
      <c r="C1066" s="1">
        <v>0.19161522388458199</v>
      </c>
      <c r="D1066" s="1">
        <v>2.0853206515312099E-3</v>
      </c>
    </row>
    <row r="1067" spans="1:4" x14ac:dyDescent="0.4">
      <c r="A1067" s="1">
        <v>0.99244916439056297</v>
      </c>
      <c r="B1067" s="1">
        <v>6.70351460576057E-3</v>
      </c>
      <c r="C1067" s="1">
        <v>0.124991565942764</v>
      </c>
      <c r="D1067" s="1">
        <v>7.5102224946022001E-4</v>
      </c>
    </row>
    <row r="1068" spans="1:4" x14ac:dyDescent="0.4">
      <c r="A1068" s="1">
        <v>0.98333770036697299</v>
      </c>
      <c r="B1068" s="1">
        <v>2.9680434614419899E-2</v>
      </c>
      <c r="C1068" s="1">
        <v>0.24402242898941001</v>
      </c>
      <c r="D1068" s="1">
        <v>5.1429867744445801E-4</v>
      </c>
    </row>
    <row r="1069" spans="1:4" x14ac:dyDescent="0.4">
      <c r="A1069" s="1">
        <v>0.98841398954391402</v>
      </c>
      <c r="B1069" s="1">
        <v>2.8052387759089401E-2</v>
      </c>
      <c r="C1069" s="1">
        <v>0.15100805461406699</v>
      </c>
      <c r="D1069" s="1">
        <v>4.9488656222820204E-3</v>
      </c>
    </row>
    <row r="1070" spans="1:4" x14ac:dyDescent="0.4">
      <c r="A1070" s="1">
        <v>0.98821228742599398</v>
      </c>
      <c r="B1070" s="1">
        <v>2.2698391228914198E-2</v>
      </c>
      <c r="C1070" s="1">
        <v>0.110252484679222</v>
      </c>
      <c r="D1070" s="1">
        <v>3.7549957633018398E-3</v>
      </c>
    </row>
    <row r="1071" spans="1:4" x14ac:dyDescent="0.4">
      <c r="A1071" s="1">
        <v>0.98960894346237105</v>
      </c>
      <c r="B1071" s="1">
        <v>1.1571053415536801E-2</v>
      </c>
      <c r="C1071" s="1">
        <v>0.16295333206653501</v>
      </c>
      <c r="D1071" s="1">
        <v>4.8791803419589901E-3</v>
      </c>
    </row>
    <row r="1072" spans="1:4" x14ac:dyDescent="0.4">
      <c r="A1072" s="1">
        <v>0.96025156974792403</v>
      </c>
      <c r="B1072" s="1">
        <v>1.9045677036046899E-2</v>
      </c>
      <c r="C1072" s="1">
        <v>0.17573930323123901</v>
      </c>
      <c r="D1072" s="1">
        <v>4.2898952960968001E-4</v>
      </c>
    </row>
    <row r="1073" spans="1:4" x14ac:dyDescent="0.4">
      <c r="A1073" s="1">
        <v>0.984985470771789</v>
      </c>
      <c r="B1073" s="1">
        <v>7.4277501553296999E-3</v>
      </c>
      <c r="C1073" s="1">
        <v>0.151428312063217</v>
      </c>
      <c r="D1073" s="1">
        <v>9.0441852807998603E-4</v>
      </c>
    </row>
    <row r="1074" spans="1:4" x14ac:dyDescent="0.4">
      <c r="A1074" s="1">
        <v>0.98841196298599199</v>
      </c>
      <c r="B1074" s="1">
        <v>1.44219361245632E-2</v>
      </c>
      <c r="C1074" s="1">
        <v>0.120280772447586</v>
      </c>
      <c r="D1074" s="1">
        <v>1.1846292763948399E-3</v>
      </c>
    </row>
    <row r="1075" spans="1:4" x14ac:dyDescent="0.4">
      <c r="A1075" s="1">
        <v>0.98509699106216397</v>
      </c>
      <c r="B1075" s="1">
        <v>2.56241671741008E-2</v>
      </c>
      <c r="C1075" s="1">
        <v>0.23767663538455899</v>
      </c>
      <c r="D1075" s="1">
        <v>0</v>
      </c>
    </row>
    <row r="1076" spans="1:4" x14ac:dyDescent="0.4">
      <c r="A1076" s="1">
        <v>0.99079972505569402</v>
      </c>
      <c r="B1076" s="1">
        <v>5.1611382514238302E-2</v>
      </c>
      <c r="C1076" s="1">
        <v>0.101866334676742</v>
      </c>
      <c r="D1076" s="1">
        <v>5.7657063007354704E-4</v>
      </c>
    </row>
    <row r="1077" spans="1:4" x14ac:dyDescent="0.4">
      <c r="A1077" s="1">
        <v>0.96568542718887296</v>
      </c>
      <c r="B1077" s="1">
        <v>4.60895597934722E-2</v>
      </c>
      <c r="C1077" s="1">
        <v>0.21663236618041901</v>
      </c>
      <c r="D1077" s="1">
        <v>2.2497143596410699E-2</v>
      </c>
    </row>
    <row r="1078" spans="1:4" x14ac:dyDescent="0.4">
      <c r="A1078" s="1">
        <v>0.99287217855453402</v>
      </c>
      <c r="B1078" s="1">
        <v>1.97840519249439E-2</v>
      </c>
      <c r="C1078" s="1">
        <v>9.6032500267028795E-2</v>
      </c>
      <c r="D1078" s="1">
        <v>0</v>
      </c>
    </row>
    <row r="1079" spans="1:4" x14ac:dyDescent="0.4">
      <c r="A1079" s="1">
        <v>0.98443210124969405</v>
      </c>
      <c r="B1079" s="1">
        <v>4.4571146368980401E-2</v>
      </c>
      <c r="C1079" s="1">
        <v>0.20875154435634599</v>
      </c>
      <c r="D1079" s="1">
        <v>1.2411121279001199E-3</v>
      </c>
    </row>
    <row r="1080" spans="1:4" x14ac:dyDescent="0.4">
      <c r="A1080" s="1">
        <v>0.97019940614700295</v>
      </c>
      <c r="B1080" s="1">
        <v>3.01438830792903E-2</v>
      </c>
      <c r="C1080" s="1">
        <v>0.17203631997108401</v>
      </c>
      <c r="D1080" s="1">
        <v>0</v>
      </c>
    </row>
    <row r="1081" spans="1:4" x14ac:dyDescent="0.4">
      <c r="A1081" s="1">
        <v>0.99185001850128096</v>
      </c>
      <c r="B1081" s="1">
        <v>2.7948690578341401E-2</v>
      </c>
      <c r="C1081" s="1">
        <v>0.12106854468584</v>
      </c>
      <c r="D1081" s="1">
        <v>0</v>
      </c>
    </row>
    <row r="1082" spans="1:4" x14ac:dyDescent="0.4">
      <c r="A1082" s="1">
        <v>0.993030846118927</v>
      </c>
      <c r="B1082" s="1">
        <v>8.7132267653942108E-3</v>
      </c>
      <c r="C1082" s="1">
        <v>0.11669795960187899</v>
      </c>
      <c r="D1082" s="1">
        <v>4.6847667545080098E-3</v>
      </c>
    </row>
    <row r="1083" spans="1:4" x14ac:dyDescent="0.4">
      <c r="A1083" s="1">
        <v>0.99496006965637196</v>
      </c>
      <c r="B1083" s="1">
        <v>1.4942230656742999E-2</v>
      </c>
      <c r="C1083" s="1">
        <v>0.116376645863056</v>
      </c>
      <c r="D1083" s="1">
        <v>1.81170180439949E-5</v>
      </c>
    </row>
    <row r="1084" spans="1:4" x14ac:dyDescent="0.4">
      <c r="A1084" s="1">
        <v>0.96680843830108598</v>
      </c>
      <c r="B1084" s="1">
        <v>2.2803749889135298E-2</v>
      </c>
      <c r="C1084" s="1">
        <v>0.19546067714691101</v>
      </c>
      <c r="D1084" s="1">
        <v>0</v>
      </c>
    </row>
    <row r="1085" spans="1:4" x14ac:dyDescent="0.4">
      <c r="A1085" s="1">
        <v>0.97651177644729603</v>
      </c>
      <c r="B1085" s="1">
        <v>3.7241268903017002E-2</v>
      </c>
      <c r="C1085" s="1">
        <v>0.18939960002899101</v>
      </c>
      <c r="D1085" s="1">
        <v>0</v>
      </c>
    </row>
    <row r="1086" spans="1:4" x14ac:dyDescent="0.4">
      <c r="A1086" s="1">
        <v>0.97079682350158603</v>
      </c>
      <c r="B1086" s="1">
        <v>4.0042847394943203E-2</v>
      </c>
      <c r="C1086" s="1">
        <v>0.21967972815036699</v>
      </c>
      <c r="D1086" s="1">
        <v>1.0782852768897999E-3</v>
      </c>
    </row>
    <row r="1087" spans="1:4" x14ac:dyDescent="0.4">
      <c r="A1087" s="1">
        <v>0.95608133077621404</v>
      </c>
      <c r="B1087" s="1">
        <v>2.9813718050718301E-2</v>
      </c>
      <c r="C1087" s="1">
        <v>0.20550414919853199</v>
      </c>
      <c r="D1087" s="1">
        <v>5.4077431559562596E-4</v>
      </c>
    </row>
    <row r="1088" spans="1:4" x14ac:dyDescent="0.4">
      <c r="A1088" s="1">
        <v>0.99502557516098</v>
      </c>
      <c r="B1088" s="1">
        <v>1.9187405705451899E-2</v>
      </c>
      <c r="C1088" s="1">
        <v>6.22329078614711E-2</v>
      </c>
      <c r="D1088" s="1">
        <v>2.5708796456456102E-3</v>
      </c>
    </row>
    <row r="1089" spans="1:4" x14ac:dyDescent="0.4">
      <c r="A1089" s="1">
        <v>0.98439276218414296</v>
      </c>
      <c r="B1089" s="1">
        <v>1.72760169953107E-2</v>
      </c>
      <c r="C1089" s="1">
        <v>0.156113281846046</v>
      </c>
      <c r="D1089" s="1">
        <v>1.10222026705741E-4</v>
      </c>
    </row>
    <row r="1090" spans="1:4" x14ac:dyDescent="0.4">
      <c r="A1090" s="1">
        <v>0.98092985153198198</v>
      </c>
      <c r="B1090" s="1">
        <v>8.1356763839721593E-3</v>
      </c>
      <c r="C1090" s="1">
        <v>0.11196641623973801</v>
      </c>
      <c r="D1090" s="1">
        <v>0</v>
      </c>
    </row>
    <row r="1091" spans="1:4" x14ac:dyDescent="0.4">
      <c r="A1091" s="1">
        <v>0.98864054679870605</v>
      </c>
      <c r="B1091" s="1">
        <v>4.4476110488176297E-2</v>
      </c>
      <c r="C1091" s="1">
        <v>0.138590037822723</v>
      </c>
      <c r="D1091" s="1">
        <v>0</v>
      </c>
    </row>
    <row r="1092" spans="1:4" x14ac:dyDescent="0.4">
      <c r="A1092" s="1">
        <v>0.98688125610351496</v>
      </c>
      <c r="B1092" s="1">
        <v>2.01088991016149E-2</v>
      </c>
      <c r="C1092" s="1">
        <v>8.6366370320320102E-2</v>
      </c>
      <c r="D1092" s="1">
        <v>1.0697990655899E-3</v>
      </c>
    </row>
    <row r="1093" spans="1:4" x14ac:dyDescent="0.4">
      <c r="A1093" s="1">
        <v>0.98960286378860396</v>
      </c>
      <c r="B1093" s="1">
        <v>2.3263584822416299E-2</v>
      </c>
      <c r="C1093" s="1">
        <v>0.159135416150093</v>
      </c>
      <c r="D1093" s="1">
        <v>0</v>
      </c>
    </row>
    <row r="1094" spans="1:4" x14ac:dyDescent="0.4">
      <c r="A1094" s="1">
        <v>0.99131810665130604</v>
      </c>
      <c r="B1094" s="1">
        <v>4.88472245633602E-2</v>
      </c>
      <c r="C1094" s="1">
        <v>0.190874248743057</v>
      </c>
      <c r="D1094" s="1">
        <v>2.50769779086112E-4</v>
      </c>
    </row>
    <row r="1095" spans="1:4" x14ac:dyDescent="0.4">
      <c r="A1095" s="1">
        <v>0.98973709344863803</v>
      </c>
      <c r="B1095" s="1">
        <v>3.15530188381671E-2</v>
      </c>
      <c r="C1095" s="1">
        <v>0.12927830219268699</v>
      </c>
      <c r="D1095" s="1">
        <v>0</v>
      </c>
    </row>
    <row r="1096" spans="1:4" x14ac:dyDescent="0.4">
      <c r="A1096" s="1">
        <v>0.98887014389037997</v>
      </c>
      <c r="B1096" s="1">
        <v>1.27060934901237E-2</v>
      </c>
      <c r="C1096" s="1">
        <v>0.15856622159480999</v>
      </c>
      <c r="D1096" s="1">
        <v>4.6699680387973699E-4</v>
      </c>
    </row>
    <row r="1097" spans="1:4" x14ac:dyDescent="0.4">
      <c r="A1097" s="1">
        <v>0.995858013629913</v>
      </c>
      <c r="B1097" s="1">
        <v>2.4513743817806199E-2</v>
      </c>
      <c r="C1097" s="1">
        <v>0.177316784858703</v>
      </c>
      <c r="D1097" s="1">
        <v>1.2877872213721199E-3</v>
      </c>
    </row>
    <row r="1098" spans="1:4" x14ac:dyDescent="0.4">
      <c r="A1098" s="1">
        <v>0.98149967193603505</v>
      </c>
      <c r="B1098" s="1">
        <v>3.1698927283287E-2</v>
      </c>
      <c r="C1098" s="1">
        <v>0.199755698442459</v>
      </c>
      <c r="D1098" s="1">
        <v>1.2738537043332999E-3</v>
      </c>
    </row>
    <row r="1099" spans="1:4" x14ac:dyDescent="0.4">
      <c r="A1099" s="1">
        <v>0.994398653507232</v>
      </c>
      <c r="B1099" s="1">
        <v>6.84613734483718E-3</v>
      </c>
      <c r="C1099" s="1">
        <v>0.104969456791877</v>
      </c>
      <c r="D1099" s="1">
        <v>7.1721710264682705E-4</v>
      </c>
    </row>
    <row r="1100" spans="1:4" x14ac:dyDescent="0.4">
      <c r="A1100" s="1">
        <v>0.98966437578201205</v>
      </c>
      <c r="B1100" s="1">
        <v>4.8336148262023898E-2</v>
      </c>
      <c r="C1100" s="1">
        <v>0.10293837636709199</v>
      </c>
      <c r="D1100" s="1">
        <v>0</v>
      </c>
    </row>
    <row r="1101" spans="1:4" x14ac:dyDescent="0.4">
      <c r="A1101" s="1">
        <v>0.97167104482650701</v>
      </c>
      <c r="B1101" s="1">
        <v>3.10014486312866E-2</v>
      </c>
      <c r="C1101" s="1">
        <v>0.195684865117073</v>
      </c>
      <c r="D1101" s="1">
        <v>0</v>
      </c>
    </row>
    <row r="1102" spans="1:4" x14ac:dyDescent="0.4">
      <c r="A1102" s="1">
        <v>0.98233437538146895</v>
      </c>
      <c r="B1102" s="1">
        <v>4.2997449636459302E-2</v>
      </c>
      <c r="C1102" s="1">
        <v>0.109029710292816</v>
      </c>
      <c r="D1102" s="1">
        <v>7.6466556638479198E-3</v>
      </c>
    </row>
    <row r="1103" spans="1:4" x14ac:dyDescent="0.4">
      <c r="A1103" s="1">
        <v>0.98928797245025601</v>
      </c>
      <c r="B1103" s="1">
        <v>2.5301536545157401E-2</v>
      </c>
      <c r="C1103" s="1">
        <v>0.145534962415695</v>
      </c>
      <c r="D1103" s="1">
        <v>0</v>
      </c>
    </row>
    <row r="1104" spans="1:4" x14ac:dyDescent="0.4">
      <c r="A1104" s="1">
        <v>0.99117952585220304</v>
      </c>
      <c r="B1104" s="1">
        <v>4.3447859585285097E-2</v>
      </c>
      <c r="C1104" s="1">
        <v>0.167774647474288</v>
      </c>
      <c r="D1104" s="1">
        <v>4.3486058712005599E-4</v>
      </c>
    </row>
    <row r="1105" spans="1:4" x14ac:dyDescent="0.4">
      <c r="A1105" s="1">
        <v>0.99724268913268999</v>
      </c>
      <c r="B1105" s="1">
        <v>2.30992380529642E-2</v>
      </c>
      <c r="C1105" s="1">
        <v>8.6512133479118306E-2</v>
      </c>
      <c r="D1105" s="1">
        <v>0</v>
      </c>
    </row>
    <row r="1106" spans="1:4" x14ac:dyDescent="0.4">
      <c r="A1106" s="1">
        <v>0.96726036071777299</v>
      </c>
      <c r="B1106" s="1">
        <v>3.2962679862975998E-2</v>
      </c>
      <c r="C1106" s="1">
        <v>0.21117582917213401</v>
      </c>
      <c r="D1106" s="1">
        <v>0</v>
      </c>
    </row>
    <row r="1107" spans="1:4" x14ac:dyDescent="0.4">
      <c r="A1107" s="1">
        <v>0.99174374341964699</v>
      </c>
      <c r="B1107" s="1">
        <v>9.2426892369985494E-3</v>
      </c>
      <c r="C1107" s="1">
        <v>0.15381664037704401</v>
      </c>
      <c r="D1107" s="1">
        <v>1.6963388770818699E-3</v>
      </c>
    </row>
    <row r="1108" spans="1:4" x14ac:dyDescent="0.4">
      <c r="A1108" s="1">
        <v>0.99662387371063199</v>
      </c>
      <c r="B1108" s="1">
        <v>3.03114391863346E-2</v>
      </c>
      <c r="C1108" s="1">
        <v>0.10665325820446001</v>
      </c>
      <c r="D1108" s="1">
        <v>5.36696054041385E-4</v>
      </c>
    </row>
    <row r="1109" spans="1:4" x14ac:dyDescent="0.4">
      <c r="A1109" s="1">
        <v>0.98426568508148105</v>
      </c>
      <c r="B1109" s="1">
        <v>2.9549077153205798E-3</v>
      </c>
      <c r="C1109" s="1">
        <v>0.109845355153083</v>
      </c>
      <c r="D1109" s="1">
        <v>5.2387081086635503E-3</v>
      </c>
    </row>
    <row r="1110" spans="1:4" x14ac:dyDescent="0.4">
      <c r="A1110" s="1">
        <v>0.97576296329498202</v>
      </c>
      <c r="B1110" s="1">
        <v>1.21563151478767E-2</v>
      </c>
      <c r="C1110" s="1">
        <v>0.15995733439922299</v>
      </c>
      <c r="D1110" s="1">
        <v>0</v>
      </c>
    </row>
    <row r="1111" spans="1:4" x14ac:dyDescent="0.4">
      <c r="A1111" s="1">
        <v>0.98838740587234397</v>
      </c>
      <c r="B1111" s="1">
        <v>4.3876711279153798E-3</v>
      </c>
      <c r="C1111" s="1">
        <v>0.13539904356002799</v>
      </c>
      <c r="D1111" s="1">
        <v>0</v>
      </c>
    </row>
    <row r="1112" spans="1:4" x14ac:dyDescent="0.4">
      <c r="A1112" s="1">
        <v>0.98129236698150601</v>
      </c>
      <c r="B1112" s="1">
        <v>8.5759721696376801E-3</v>
      </c>
      <c r="C1112" s="1">
        <v>0.11410205066204</v>
      </c>
      <c r="D1112" s="1">
        <v>0</v>
      </c>
    </row>
    <row r="1113" spans="1:4" x14ac:dyDescent="0.4">
      <c r="A1113" s="1">
        <v>0.97792631387710505</v>
      </c>
      <c r="B1113" s="1">
        <v>1.5735011547803799E-2</v>
      </c>
      <c r="C1113" s="1">
        <v>0.16658189892768799</v>
      </c>
      <c r="D1113" s="1">
        <v>0</v>
      </c>
    </row>
    <row r="1114" spans="1:4" x14ac:dyDescent="0.4">
      <c r="A1114" s="1">
        <v>0.98245817422866799</v>
      </c>
      <c r="B1114" s="1">
        <v>2.8520282357931099E-2</v>
      </c>
      <c r="C1114" s="1">
        <v>0.19782009720802299</v>
      </c>
      <c r="D1114" s="1">
        <v>0</v>
      </c>
    </row>
    <row r="1115" spans="1:4" x14ac:dyDescent="0.4">
      <c r="A1115" s="1">
        <v>0.99435824155807395</v>
      </c>
      <c r="B1115" s="1">
        <v>1.04478746652603E-3</v>
      </c>
      <c r="C1115" s="1">
        <v>9.2056490480899797E-2</v>
      </c>
      <c r="D1115" s="1">
        <v>0</v>
      </c>
    </row>
    <row r="1116" spans="1:4" x14ac:dyDescent="0.4">
      <c r="A1116" s="1">
        <v>0.97661101818084695</v>
      </c>
      <c r="B1116" s="1">
        <v>2.7148179709911301E-2</v>
      </c>
      <c r="C1116" s="1">
        <v>0.17011287808418199</v>
      </c>
      <c r="D1116" s="1">
        <v>1.0534655302762901E-3</v>
      </c>
    </row>
    <row r="1117" spans="1:4" x14ac:dyDescent="0.4">
      <c r="A1117" s="1">
        <v>0.98711675405502297</v>
      </c>
      <c r="B1117" s="1">
        <v>1.53754707425832E-2</v>
      </c>
      <c r="C1117" s="1">
        <v>0.14899538457393599</v>
      </c>
      <c r="D1117" s="1">
        <v>1.6772635281085901E-3</v>
      </c>
    </row>
    <row r="1118" spans="1:4" x14ac:dyDescent="0.4">
      <c r="A1118" s="1">
        <v>0.98744291067123402</v>
      </c>
      <c r="B1118" s="1">
        <v>3.2472349703311899E-2</v>
      </c>
      <c r="C1118" s="1">
        <v>0.13529548048973</v>
      </c>
      <c r="D1118" s="1">
        <v>1.00170262157917E-3</v>
      </c>
    </row>
    <row r="1119" spans="1:4" x14ac:dyDescent="0.4">
      <c r="A1119" s="1">
        <v>0.98837786912918002</v>
      </c>
      <c r="B1119" s="1">
        <v>2.8938971459865501E-2</v>
      </c>
      <c r="C1119" s="1">
        <v>0.13762356340885101</v>
      </c>
      <c r="D1119" s="1">
        <v>3.6754682660102801E-3</v>
      </c>
    </row>
    <row r="1120" spans="1:4" x14ac:dyDescent="0.4">
      <c r="A1120" s="1">
        <v>0.98318141698837203</v>
      </c>
      <c r="B1120" s="1">
        <v>5.1701124757528298E-2</v>
      </c>
      <c r="C1120" s="1">
        <v>0.126375317573547</v>
      </c>
      <c r="D1120" s="1">
        <v>0</v>
      </c>
    </row>
    <row r="1121" spans="1:4" x14ac:dyDescent="0.4">
      <c r="A1121" s="1">
        <v>0.96606642007827703</v>
      </c>
      <c r="B1121" s="1">
        <v>1.4000654220580999E-2</v>
      </c>
      <c r="C1121" s="1">
        <v>0.18752473592758101</v>
      </c>
      <c r="D1121" s="1">
        <v>0</v>
      </c>
    </row>
    <row r="1122" spans="1:4" x14ac:dyDescent="0.4">
      <c r="A1122" s="1">
        <v>0.96936720609664895</v>
      </c>
      <c r="B1122" s="1">
        <v>2.6073545217514E-2</v>
      </c>
      <c r="C1122" s="1">
        <v>0.117604061961174</v>
      </c>
      <c r="D1122" s="1">
        <v>2.7397945523261998E-3</v>
      </c>
    </row>
    <row r="1123" spans="1:4" x14ac:dyDescent="0.4">
      <c r="A1123" s="1">
        <v>0.99344640970230103</v>
      </c>
      <c r="B1123" s="1">
        <v>1.1996978893875999E-2</v>
      </c>
      <c r="C1123" s="1">
        <v>0.100471757352352</v>
      </c>
      <c r="D1123" s="1">
        <v>2.00908631086349E-4</v>
      </c>
    </row>
    <row r="1124" spans="1:4" x14ac:dyDescent="0.4">
      <c r="A1124" s="1">
        <v>0.98873609304428101</v>
      </c>
      <c r="B1124" s="1">
        <v>1.43637135624885E-2</v>
      </c>
      <c r="C1124" s="1">
        <v>0.14109916985034901</v>
      </c>
      <c r="D1124" s="1">
        <v>0</v>
      </c>
    </row>
    <row r="1125" spans="1:4" x14ac:dyDescent="0.4">
      <c r="A1125" s="1">
        <v>0.991321861743927</v>
      </c>
      <c r="B1125" s="1">
        <v>3.0077606439590399E-2</v>
      </c>
      <c r="C1125" s="1">
        <v>0.11113961786031699</v>
      </c>
      <c r="D1125" s="1">
        <v>0</v>
      </c>
    </row>
    <row r="1126" spans="1:4" x14ac:dyDescent="0.4">
      <c r="A1126" s="1">
        <v>0.97482037544250399</v>
      </c>
      <c r="B1126" s="1">
        <v>1.77286826074123E-2</v>
      </c>
      <c r="C1126" s="1">
        <v>0.27131059765815702</v>
      </c>
      <c r="D1126" s="1">
        <v>2.59491242468357E-3</v>
      </c>
    </row>
    <row r="1127" spans="1:4" x14ac:dyDescent="0.4">
      <c r="A1127" s="1">
        <v>0.98731553554534901</v>
      </c>
      <c r="B1127" s="1">
        <v>3.7364467978477402E-2</v>
      </c>
      <c r="C1127" s="1">
        <v>8.1424124538898399E-2</v>
      </c>
      <c r="D1127" s="1">
        <v>1.5929006040096201E-3</v>
      </c>
    </row>
    <row r="1128" spans="1:4" x14ac:dyDescent="0.4">
      <c r="A1128" s="1">
        <v>0.98260557651519698</v>
      </c>
      <c r="B1128" s="1">
        <v>2.6801027357578201E-2</v>
      </c>
      <c r="C1128" s="1">
        <v>0.23859281837940199</v>
      </c>
      <c r="D1128" s="1">
        <v>8.4844045341014797E-4</v>
      </c>
    </row>
    <row r="1129" spans="1:4" x14ac:dyDescent="0.4">
      <c r="A1129" s="1">
        <v>0.99668341875076205</v>
      </c>
      <c r="B1129" s="1">
        <v>2.5701690465211799E-3</v>
      </c>
      <c r="C1129" s="1">
        <v>9.5416687428951194E-2</v>
      </c>
      <c r="D1129" s="1">
        <v>1.5129167586565E-3</v>
      </c>
    </row>
    <row r="1130" spans="1:4" x14ac:dyDescent="0.4">
      <c r="A1130" s="1">
        <v>0.98105525970458896</v>
      </c>
      <c r="B1130" s="1">
        <v>2.1591177210211698E-2</v>
      </c>
      <c r="C1130" s="1">
        <v>0.14588889479637099</v>
      </c>
      <c r="D1130" s="1">
        <v>1.9894614815711901E-3</v>
      </c>
    </row>
    <row r="1131" spans="1:4" x14ac:dyDescent="0.4">
      <c r="A1131" s="1">
        <v>0.99039828777313199</v>
      </c>
      <c r="B1131" s="1">
        <v>7.9545713961124403E-3</v>
      </c>
      <c r="C1131" s="1">
        <v>0.136590495705604</v>
      </c>
      <c r="D1131" s="1">
        <v>0</v>
      </c>
    </row>
    <row r="1132" spans="1:4" x14ac:dyDescent="0.4">
      <c r="A1132" s="1">
        <v>0.97663336992263705</v>
      </c>
      <c r="B1132" s="1">
        <v>3.6200679838657303E-2</v>
      </c>
      <c r="C1132" s="1">
        <v>0.14594507217407199</v>
      </c>
      <c r="D1132" s="1">
        <v>4.4400431215762997E-3</v>
      </c>
    </row>
    <row r="1133" spans="1:4" x14ac:dyDescent="0.4">
      <c r="A1133" s="1">
        <v>0.97585922479629505</v>
      </c>
      <c r="B1133" s="1">
        <v>1.40987560153007E-2</v>
      </c>
      <c r="C1133" s="1">
        <v>0.153321832418441</v>
      </c>
      <c r="D1133" s="1">
        <v>2.46088579297065E-3</v>
      </c>
    </row>
    <row r="1134" spans="1:4" x14ac:dyDescent="0.4">
      <c r="A1134" s="1">
        <v>0.99052411317825295</v>
      </c>
      <c r="B1134" s="1">
        <v>2.0636357367038699E-2</v>
      </c>
      <c r="C1134" s="1">
        <v>0.11381235718727099</v>
      </c>
      <c r="D1134" s="1">
        <v>0</v>
      </c>
    </row>
    <row r="1135" spans="1:4" x14ac:dyDescent="0.4">
      <c r="A1135" s="1">
        <v>0.98447889089584295</v>
      </c>
      <c r="B1135" s="1">
        <v>2.41699367761611E-2</v>
      </c>
      <c r="C1135" s="1">
        <v>0.18065033853053999</v>
      </c>
      <c r="D1135" s="1">
        <v>0</v>
      </c>
    </row>
    <row r="1136" spans="1:4" x14ac:dyDescent="0.4">
      <c r="A1136" s="1">
        <v>0.98917365074157704</v>
      </c>
      <c r="B1136" s="1">
        <v>6.1264134943485198E-2</v>
      </c>
      <c r="C1136" s="1">
        <v>0.228363096714019</v>
      </c>
      <c r="D1136" s="1">
        <v>1.45882405340671E-2</v>
      </c>
    </row>
    <row r="1137" spans="1:4" x14ac:dyDescent="0.4">
      <c r="A1137" s="1">
        <v>0.98108816146850497</v>
      </c>
      <c r="B1137" s="1">
        <v>3.7010379135608597E-2</v>
      </c>
      <c r="C1137" s="1">
        <v>0.163034737110137</v>
      </c>
      <c r="D1137" s="1">
        <v>0</v>
      </c>
    </row>
    <row r="1138" spans="1:4" x14ac:dyDescent="0.4">
      <c r="A1138" s="1">
        <v>0.98391091823577803</v>
      </c>
      <c r="B1138" s="1">
        <v>5.0379641354084001E-2</v>
      </c>
      <c r="C1138" s="1">
        <v>0.113700628280639</v>
      </c>
      <c r="D1138" s="1">
        <v>0</v>
      </c>
    </row>
    <row r="1139" spans="1:4" x14ac:dyDescent="0.4">
      <c r="A1139" s="1">
        <v>0.97849768400192205</v>
      </c>
      <c r="B1139" s="1">
        <v>3.01614813506603E-2</v>
      </c>
      <c r="C1139" s="1">
        <v>0.14763121306896199</v>
      </c>
      <c r="D1139" s="1">
        <v>0</v>
      </c>
    </row>
    <row r="1140" spans="1:4" x14ac:dyDescent="0.4">
      <c r="A1140" s="1">
        <v>0.99410480260848899</v>
      </c>
      <c r="B1140" s="1">
        <v>1.28550939261913E-2</v>
      </c>
      <c r="C1140" s="1">
        <v>0.12413228303194</v>
      </c>
      <c r="D1140" s="1">
        <v>0</v>
      </c>
    </row>
    <row r="1141" spans="1:4" x14ac:dyDescent="0.4">
      <c r="A1141" s="1">
        <v>0.98853790760040205</v>
      </c>
      <c r="B1141" s="1">
        <v>7.1784239262342401E-3</v>
      </c>
      <c r="C1141" s="1">
        <v>0.16820788383483801</v>
      </c>
      <c r="D1141" s="1">
        <v>4.3499115854501698E-3</v>
      </c>
    </row>
    <row r="1142" spans="1:4" x14ac:dyDescent="0.4">
      <c r="A1142" s="1">
        <v>0.96921128034591597</v>
      </c>
      <c r="B1142" s="1">
        <v>1.1614792048931099E-2</v>
      </c>
      <c r="C1142" s="1">
        <v>0.18881732225417999</v>
      </c>
      <c r="D1142" s="1">
        <v>0</v>
      </c>
    </row>
    <row r="1143" spans="1:4" x14ac:dyDescent="0.4">
      <c r="A1143" s="1">
        <v>0.993053019046783</v>
      </c>
      <c r="B1143" s="1">
        <v>4.94502261281013E-2</v>
      </c>
      <c r="C1143" s="1">
        <v>0.13170953094959201</v>
      </c>
      <c r="D1143" s="1">
        <v>0</v>
      </c>
    </row>
    <row r="1144" spans="1:4" x14ac:dyDescent="0.4">
      <c r="A1144" s="1">
        <v>0.99757117033004705</v>
      </c>
      <c r="B1144" s="1">
        <v>1.1175693944096499E-2</v>
      </c>
      <c r="C1144" s="1">
        <v>7.7067352831363595E-2</v>
      </c>
      <c r="D1144" s="1">
        <v>0</v>
      </c>
    </row>
    <row r="1145" spans="1:4" x14ac:dyDescent="0.4">
      <c r="A1145" s="1">
        <v>0.99035441875457697</v>
      </c>
      <c r="B1145" s="1">
        <v>1.9664250314235601E-2</v>
      </c>
      <c r="C1145" s="1">
        <v>0.13365925848484</v>
      </c>
      <c r="D1145" s="1">
        <v>0</v>
      </c>
    </row>
    <row r="1146" spans="1:4" x14ac:dyDescent="0.4">
      <c r="A1146" s="1">
        <v>0.98287570476531905</v>
      </c>
      <c r="B1146" s="1">
        <v>2.1787799894809699E-2</v>
      </c>
      <c r="C1146" s="1">
        <v>0.17821282148361201</v>
      </c>
      <c r="D1146" s="1">
        <v>0</v>
      </c>
    </row>
    <row r="1147" spans="1:4" x14ac:dyDescent="0.4">
      <c r="A1147" s="1">
        <v>0.99466431140899603</v>
      </c>
      <c r="B1147" s="1">
        <v>9.7605437040328893E-3</v>
      </c>
      <c r="C1147" s="1">
        <v>7.6864242553710896E-2</v>
      </c>
      <c r="D1147" s="1">
        <v>0</v>
      </c>
    </row>
    <row r="1148" spans="1:4" x14ac:dyDescent="0.4">
      <c r="A1148" s="1">
        <v>0.97490179538726796</v>
      </c>
      <c r="B1148" s="1">
        <v>2.48512551188468E-2</v>
      </c>
      <c r="C1148" s="1">
        <v>0.319957435131072</v>
      </c>
      <c r="D1148" s="1">
        <v>0</v>
      </c>
    </row>
    <row r="1149" spans="1:4" x14ac:dyDescent="0.4">
      <c r="A1149" s="1">
        <v>0.98938888311386097</v>
      </c>
      <c r="B1149" s="1">
        <v>4.6060327440500199E-3</v>
      </c>
      <c r="C1149" s="1">
        <v>8.5503369569778401E-2</v>
      </c>
      <c r="D1149" s="1">
        <v>0</v>
      </c>
    </row>
    <row r="1150" spans="1:4" x14ac:dyDescent="0.4">
      <c r="A1150" s="1">
        <v>0.98150831460952703</v>
      </c>
      <c r="B1150" s="1">
        <v>5.0136446952819803E-2</v>
      </c>
      <c r="C1150" s="1">
        <v>0.19177758693694999</v>
      </c>
      <c r="D1150" s="1">
        <v>0</v>
      </c>
    </row>
    <row r="1151" spans="1:4" x14ac:dyDescent="0.4">
      <c r="A1151" s="1">
        <v>0.991998970508575</v>
      </c>
      <c r="B1151" s="1">
        <v>2.19377409666776E-2</v>
      </c>
      <c r="C1151" s="1">
        <v>0.12461216747760701</v>
      </c>
      <c r="D1151" s="1">
        <v>6.0715638101100904E-3</v>
      </c>
    </row>
    <row r="1152" spans="1:4" x14ac:dyDescent="0.4">
      <c r="A1152" s="1">
        <v>0.98595756292343095</v>
      </c>
      <c r="B1152" s="1">
        <v>1.52201727032661E-2</v>
      </c>
      <c r="C1152" s="1">
        <v>0.185873463749885</v>
      </c>
      <c r="D1152" s="1">
        <v>1.0768659412860801E-3</v>
      </c>
    </row>
    <row r="1153" spans="1:4" x14ac:dyDescent="0.4">
      <c r="A1153" s="1">
        <v>0.988863825798034</v>
      </c>
      <c r="B1153" s="1">
        <v>1.9592966884374601E-2</v>
      </c>
      <c r="C1153" s="1">
        <v>0.27196317911147999</v>
      </c>
      <c r="D1153" s="1">
        <v>0</v>
      </c>
    </row>
    <row r="1154" spans="1:4" x14ac:dyDescent="0.4">
      <c r="A1154" s="1">
        <v>0.99717831611633301</v>
      </c>
      <c r="B1154" s="1">
        <v>1.7551887780427902E-2</v>
      </c>
      <c r="C1154" s="1">
        <v>8.2836598157882593E-2</v>
      </c>
      <c r="D1154" s="1">
        <v>3.1874049454927401E-4</v>
      </c>
    </row>
    <row r="1155" spans="1:4" x14ac:dyDescent="0.4">
      <c r="A1155" s="1">
        <v>0.98810231685638406</v>
      </c>
      <c r="B1155" s="1">
        <v>1.7605936154723101E-2</v>
      </c>
      <c r="C1155" s="1">
        <v>0.13035467267036399</v>
      </c>
      <c r="D1155" s="1">
        <v>3.27634625136852E-3</v>
      </c>
    </row>
    <row r="1156" spans="1:4" x14ac:dyDescent="0.4">
      <c r="A1156" s="1">
        <v>0.98473811149597101</v>
      </c>
      <c r="B1156" s="1">
        <v>1.6589153558015799E-2</v>
      </c>
      <c r="C1156" s="1">
        <v>0.147719025611877</v>
      </c>
      <c r="D1156" s="1">
        <v>0</v>
      </c>
    </row>
    <row r="1157" spans="1:4" x14ac:dyDescent="0.4">
      <c r="A1157" s="1">
        <v>0.993904769420623</v>
      </c>
      <c r="B1157" s="1">
        <v>2.6965048164129202E-2</v>
      </c>
      <c r="C1157" s="1">
        <v>0.11360254138708099</v>
      </c>
      <c r="D1157" s="1">
        <v>0</v>
      </c>
    </row>
    <row r="1158" spans="1:4" x14ac:dyDescent="0.4">
      <c r="A1158" s="1">
        <v>0.97981619834899902</v>
      </c>
      <c r="B1158" s="1">
        <v>3.9364639669656698E-2</v>
      </c>
      <c r="C1158" s="1">
        <v>0.17630669474601701</v>
      </c>
      <c r="D1158" s="1">
        <v>1.5029776841402E-3</v>
      </c>
    </row>
    <row r="1159" spans="1:4" x14ac:dyDescent="0.4">
      <c r="A1159" s="1">
        <v>0.99540060758590598</v>
      </c>
      <c r="B1159" s="1">
        <v>2.2357488051056801E-3</v>
      </c>
      <c r="C1159" s="1">
        <v>9.8675675690174103E-2</v>
      </c>
      <c r="D1159" s="1">
        <v>0</v>
      </c>
    </row>
    <row r="1160" spans="1:4" x14ac:dyDescent="0.4">
      <c r="A1160" s="1">
        <v>0.99635785818099898</v>
      </c>
      <c r="B1160" s="1">
        <v>1.10148284584283E-2</v>
      </c>
      <c r="C1160" s="1">
        <v>6.6372305154800401E-2</v>
      </c>
      <c r="D1160" s="1">
        <v>0</v>
      </c>
    </row>
    <row r="1161" spans="1:4" x14ac:dyDescent="0.4">
      <c r="A1161" s="1">
        <v>0.958745837211608</v>
      </c>
      <c r="B1161" s="1">
        <v>1.37058496475219E-2</v>
      </c>
      <c r="C1161" s="1">
        <v>0.25408995151519698</v>
      </c>
      <c r="D1161" s="1">
        <v>8.8553503155708302E-4</v>
      </c>
    </row>
    <row r="1162" spans="1:4" x14ac:dyDescent="0.4">
      <c r="A1162" s="1">
        <v>0.99276793003082198</v>
      </c>
      <c r="B1162" s="1">
        <v>5.3784605115651998E-3</v>
      </c>
      <c r="C1162" s="1">
        <v>0.16102968156337699</v>
      </c>
      <c r="D1162" s="1">
        <v>0</v>
      </c>
    </row>
    <row r="1163" spans="1:4" x14ac:dyDescent="0.4">
      <c r="A1163" s="1">
        <v>0.97190517187118497</v>
      </c>
      <c r="B1163" s="1">
        <v>2.4395782500505399E-2</v>
      </c>
      <c r="C1163" s="1">
        <v>0.21855950355529699</v>
      </c>
      <c r="D1163" s="1">
        <v>0</v>
      </c>
    </row>
    <row r="1164" spans="1:4" x14ac:dyDescent="0.4">
      <c r="A1164" s="1">
        <v>0.98338001966476396</v>
      </c>
      <c r="B1164" s="1">
        <v>1.26863345503807E-2</v>
      </c>
      <c r="C1164" s="1">
        <v>0.129975736141204</v>
      </c>
      <c r="D1164" s="1">
        <v>0</v>
      </c>
    </row>
    <row r="1165" spans="1:4" x14ac:dyDescent="0.4">
      <c r="A1165" s="1">
        <v>0.97649103403091397</v>
      </c>
      <c r="B1165" s="1">
        <v>5.5898033082485102E-2</v>
      </c>
      <c r="C1165" s="1">
        <v>0.30438855290412897</v>
      </c>
      <c r="D1165" s="1">
        <v>1.2070011347532199E-2</v>
      </c>
    </row>
    <row r="1166" spans="1:4" x14ac:dyDescent="0.4">
      <c r="A1166" s="1">
        <v>0.989013731479644</v>
      </c>
      <c r="B1166" s="1">
        <v>8.1041771918535198E-3</v>
      </c>
      <c r="C1166" s="1">
        <v>9.9740527570247595E-2</v>
      </c>
      <c r="D1166" s="1">
        <v>9.1478601098060597E-4</v>
      </c>
    </row>
    <row r="1167" spans="1:4" x14ac:dyDescent="0.4">
      <c r="A1167" s="1">
        <v>0.98629432916641202</v>
      </c>
      <c r="B1167" s="1">
        <v>1.7907030880451199E-2</v>
      </c>
      <c r="C1167" s="1">
        <v>0.124878376722335</v>
      </c>
      <c r="D1167" s="1">
        <v>0</v>
      </c>
    </row>
    <row r="1168" spans="1:4" x14ac:dyDescent="0.4">
      <c r="A1168" s="1">
        <v>0.98860788345336903</v>
      </c>
      <c r="B1168" s="1">
        <v>1.06518045067787E-2</v>
      </c>
      <c r="C1168" s="1">
        <v>0.17049387097358701</v>
      </c>
      <c r="D1168" s="1">
        <v>0</v>
      </c>
    </row>
    <row r="1169" spans="1:4" x14ac:dyDescent="0.4">
      <c r="A1169" s="1">
        <v>0.98935294151306097</v>
      </c>
      <c r="B1169" s="1">
        <v>2.27567739784717E-2</v>
      </c>
      <c r="C1169" s="1">
        <v>0.10195941478013899</v>
      </c>
      <c r="D1169" s="1">
        <v>3.70790250599384E-3</v>
      </c>
    </row>
    <row r="1170" spans="1:4" x14ac:dyDescent="0.4">
      <c r="A1170" s="1">
        <v>0.98013281822204501</v>
      </c>
      <c r="B1170" s="1">
        <v>1.7710696905851302E-2</v>
      </c>
      <c r="C1170" s="1">
        <v>0.13598446547984999</v>
      </c>
      <c r="D1170" s="1">
        <v>0</v>
      </c>
    </row>
    <row r="1171" spans="1:4" x14ac:dyDescent="0.4">
      <c r="A1171" s="1">
        <v>0.98774218559265103</v>
      </c>
      <c r="B1171" s="1">
        <v>4.4316664338111801E-2</v>
      </c>
      <c r="C1171" s="1">
        <v>0.13525409996509499</v>
      </c>
      <c r="D1171" s="1">
        <v>0</v>
      </c>
    </row>
    <row r="1172" spans="1:4" x14ac:dyDescent="0.4">
      <c r="A1172" s="1">
        <v>0.94045782089233299</v>
      </c>
      <c r="B1172" s="1">
        <v>5.4797515273094101E-2</v>
      </c>
      <c r="C1172" s="1">
        <v>0.19670817255973799</v>
      </c>
      <c r="D1172" s="1">
        <v>1.7834790050983401E-3</v>
      </c>
    </row>
    <row r="1173" spans="1:4" x14ac:dyDescent="0.4">
      <c r="A1173" s="1">
        <v>0.99085640907287498</v>
      </c>
      <c r="B1173" s="1">
        <v>2.61778682470321E-2</v>
      </c>
      <c r="C1173" s="1">
        <v>0.103442057967185</v>
      </c>
      <c r="D1173" s="1">
        <v>3.4563140943646401E-3</v>
      </c>
    </row>
    <row r="1174" spans="1:4" x14ac:dyDescent="0.4">
      <c r="A1174" s="1">
        <v>0.99120879173278797</v>
      </c>
      <c r="B1174" s="1">
        <v>3.26848849654197E-2</v>
      </c>
      <c r="C1174" s="1">
        <v>0.102207243442535</v>
      </c>
      <c r="D1174" s="1">
        <v>0</v>
      </c>
    </row>
    <row r="1175" spans="1:4" x14ac:dyDescent="0.4">
      <c r="A1175" s="1">
        <v>0.99501389265060403</v>
      </c>
      <c r="B1175" s="1">
        <v>2.7036277577280901E-2</v>
      </c>
      <c r="C1175" s="1">
        <v>0.22487543523311601</v>
      </c>
      <c r="D1175" s="1">
        <v>0</v>
      </c>
    </row>
    <row r="1176" spans="1:4" x14ac:dyDescent="0.4">
      <c r="A1176" s="1">
        <v>0.99875211715698198</v>
      </c>
      <c r="B1176" s="1">
        <v>1.58431436866521E-2</v>
      </c>
      <c r="C1176" s="1">
        <v>5.7567600160837097E-2</v>
      </c>
      <c r="D1176" s="1">
        <v>0</v>
      </c>
    </row>
    <row r="1177" spans="1:4" x14ac:dyDescent="0.4">
      <c r="A1177" s="1">
        <v>0.992378950119018</v>
      </c>
      <c r="B1177" s="1">
        <v>1.9690636545419602E-3</v>
      </c>
      <c r="C1177" s="1">
        <v>0.131009951233863</v>
      </c>
      <c r="D1177" s="1">
        <v>2.74721905589103E-3</v>
      </c>
    </row>
    <row r="1178" spans="1:4" x14ac:dyDescent="0.4">
      <c r="A1178" s="1">
        <v>0.98906469345092696</v>
      </c>
      <c r="B1178" s="1">
        <v>1.09827481210231E-2</v>
      </c>
      <c r="C1178" s="1">
        <v>0.183525666594505</v>
      </c>
      <c r="D1178" s="1">
        <v>1.30409933626651E-3</v>
      </c>
    </row>
    <row r="1179" spans="1:4" x14ac:dyDescent="0.4">
      <c r="A1179" s="1">
        <v>0.99407249689102095</v>
      </c>
      <c r="B1179" s="1">
        <v>5.0888508558273298E-3</v>
      </c>
      <c r="C1179" s="1">
        <v>0.106285691261291</v>
      </c>
      <c r="D1179" s="1">
        <v>0</v>
      </c>
    </row>
    <row r="1180" spans="1:4" x14ac:dyDescent="0.4">
      <c r="A1180" s="1">
        <v>0.99050372838973899</v>
      </c>
      <c r="B1180" s="1">
        <v>1.8471654504537499E-2</v>
      </c>
      <c r="C1180" s="1">
        <v>0.15201306343078599</v>
      </c>
      <c r="D1180" s="1">
        <v>0</v>
      </c>
    </row>
    <row r="1181" spans="1:4" x14ac:dyDescent="0.4">
      <c r="A1181" s="1">
        <v>0.97890532016754095</v>
      </c>
      <c r="B1181" s="1">
        <v>4.0031995624303797E-2</v>
      </c>
      <c r="C1181" s="1">
        <v>0.16400063037872301</v>
      </c>
      <c r="D1181" s="1">
        <v>1.3057403266429899E-3</v>
      </c>
    </row>
    <row r="1182" spans="1:4" x14ac:dyDescent="0.4">
      <c r="A1182" s="1">
        <v>0.98091286420822099</v>
      </c>
      <c r="B1182" s="1">
        <v>1.6309894621372199E-2</v>
      </c>
      <c r="C1182" s="1">
        <v>9.7226224839687306E-2</v>
      </c>
      <c r="D1182" s="1">
        <v>0</v>
      </c>
    </row>
    <row r="1183" spans="1:4" x14ac:dyDescent="0.4">
      <c r="A1183" s="1">
        <v>0.95141780376434304</v>
      </c>
      <c r="B1183" s="1">
        <v>3.2942365854978499E-2</v>
      </c>
      <c r="C1183" s="1">
        <v>0.18612200021743699</v>
      </c>
      <c r="D1183" s="1">
        <v>0</v>
      </c>
    </row>
    <row r="1184" spans="1:4" x14ac:dyDescent="0.4">
      <c r="A1184" s="1">
        <v>0.99164503812789895</v>
      </c>
      <c r="B1184" s="1">
        <v>1.28610450774431E-2</v>
      </c>
      <c r="C1184" s="1">
        <v>9.2534601688384996E-2</v>
      </c>
      <c r="D1184" s="1">
        <v>8.1038102507591193E-5</v>
      </c>
    </row>
    <row r="1185" spans="1:4" x14ac:dyDescent="0.4">
      <c r="A1185" s="1">
        <v>0.97668868303298895</v>
      </c>
      <c r="B1185" s="1">
        <v>3.5747058689594199E-2</v>
      </c>
      <c r="C1185" s="1">
        <v>0.203172236680984</v>
      </c>
      <c r="D1185" s="1">
        <v>0</v>
      </c>
    </row>
    <row r="1186" spans="1:4" x14ac:dyDescent="0.4">
      <c r="A1186" s="1">
        <v>0.98156768083572299</v>
      </c>
      <c r="B1186" s="1">
        <v>4.6755671501159599E-2</v>
      </c>
      <c r="C1186" s="1">
        <v>0.16551379859447399</v>
      </c>
      <c r="D1186" s="1">
        <v>0</v>
      </c>
    </row>
    <row r="1187" spans="1:4" x14ac:dyDescent="0.4">
      <c r="A1187" s="1">
        <v>0.97832119464874201</v>
      </c>
      <c r="B1187" s="1">
        <v>2.1035891026258399E-2</v>
      </c>
      <c r="C1187" s="1">
        <v>0.23639208078384299</v>
      </c>
      <c r="D1187" s="1">
        <v>0</v>
      </c>
    </row>
    <row r="1188" spans="1:4" x14ac:dyDescent="0.4">
      <c r="A1188" s="1">
        <v>0.99121618270874001</v>
      </c>
      <c r="B1188" s="1">
        <v>1.8345480784773799E-2</v>
      </c>
      <c r="C1188" s="1">
        <v>0.195804327726364</v>
      </c>
      <c r="D1188" s="1">
        <v>1.22979097068309E-3</v>
      </c>
    </row>
    <row r="1189" spans="1:4" x14ac:dyDescent="0.4">
      <c r="A1189" s="1">
        <v>0.984929978847503</v>
      </c>
      <c r="B1189" s="1">
        <v>3.4867875277996001E-2</v>
      </c>
      <c r="C1189" s="1">
        <v>0.16572046279907199</v>
      </c>
      <c r="D1189" s="1">
        <v>3.8648918271064702E-3</v>
      </c>
    </row>
    <row r="1190" spans="1:4" x14ac:dyDescent="0.4">
      <c r="A1190" s="1">
        <v>0.99687576293945301</v>
      </c>
      <c r="B1190" s="1">
        <v>2.5077234953641801E-2</v>
      </c>
      <c r="C1190" s="1">
        <v>8.83328542113304E-2</v>
      </c>
      <c r="D1190" s="1">
        <v>0</v>
      </c>
    </row>
    <row r="1191" spans="1:4" x14ac:dyDescent="0.4">
      <c r="A1191" s="1">
        <v>0.976581990718841</v>
      </c>
      <c r="B1191" s="1">
        <v>4.8922128975391298E-2</v>
      </c>
      <c r="C1191" s="1">
        <v>0.17040404677391</v>
      </c>
      <c r="D1191" s="1">
        <v>1.08244270086288E-3</v>
      </c>
    </row>
    <row r="1192" spans="1:4" x14ac:dyDescent="0.4">
      <c r="A1192" s="1">
        <v>0.98889404535293501</v>
      </c>
      <c r="B1192" s="1">
        <v>1.2860316783189701E-2</v>
      </c>
      <c r="C1192" s="1">
        <v>9.3522600829601205E-2</v>
      </c>
      <c r="D1192" s="1">
        <v>0</v>
      </c>
    </row>
    <row r="1193" spans="1:4" x14ac:dyDescent="0.4">
      <c r="A1193" s="1">
        <v>0.98348546028137196</v>
      </c>
      <c r="B1193" s="1">
        <v>5.6337714195251402E-2</v>
      </c>
      <c r="C1193" s="1">
        <v>0.174303263425827</v>
      </c>
      <c r="D1193" s="1">
        <v>7.5043179094791402E-4</v>
      </c>
    </row>
    <row r="1194" spans="1:4" x14ac:dyDescent="0.4">
      <c r="A1194" s="1">
        <v>0.99381929636001498</v>
      </c>
      <c r="B1194" s="1">
        <v>1.7839066684246001E-2</v>
      </c>
      <c r="C1194" s="1">
        <v>9.7069926559924996E-2</v>
      </c>
      <c r="D1194" s="1">
        <v>0</v>
      </c>
    </row>
    <row r="1195" spans="1:4" x14ac:dyDescent="0.4">
      <c r="A1195" s="1">
        <v>0.97888249158859197</v>
      </c>
      <c r="B1195" s="1">
        <v>8.5703656077384897E-3</v>
      </c>
      <c r="C1195" s="1">
        <v>0.13324931263923601</v>
      </c>
      <c r="D1195" s="1">
        <v>0</v>
      </c>
    </row>
    <row r="1196" spans="1:4" x14ac:dyDescent="0.4">
      <c r="A1196" s="1">
        <v>0.99805283546447698</v>
      </c>
      <c r="B1196" s="1">
        <v>4.04779473319649E-3</v>
      </c>
      <c r="C1196" s="1">
        <v>5.4306019097566598E-2</v>
      </c>
      <c r="D1196" s="1">
        <v>0</v>
      </c>
    </row>
    <row r="1197" spans="1:4" x14ac:dyDescent="0.4">
      <c r="A1197" s="1">
        <v>0.98639154434204102</v>
      </c>
      <c r="B1197" s="1">
        <v>3.4091446548700298E-2</v>
      </c>
      <c r="C1197" s="1">
        <v>0.18040150403976399</v>
      </c>
      <c r="D1197" s="1">
        <v>3.0075572431087402E-4</v>
      </c>
    </row>
    <row r="1198" spans="1:4" x14ac:dyDescent="0.4">
      <c r="A1198" s="1">
        <v>0.99412256479263295</v>
      </c>
      <c r="B1198" s="1">
        <v>1.7093228176236101E-2</v>
      </c>
      <c r="C1198" s="1">
        <v>0.12011032551527</v>
      </c>
      <c r="D1198" s="1">
        <v>1.043401658535E-3</v>
      </c>
    </row>
    <row r="1199" spans="1:4" x14ac:dyDescent="0.4">
      <c r="A1199" s="1">
        <v>0.96991360187530495</v>
      </c>
      <c r="B1199" s="1">
        <v>2.1680153906345302E-2</v>
      </c>
      <c r="C1199" s="1">
        <v>0.11648505926132199</v>
      </c>
      <c r="D1199" s="1">
        <v>3.6479160189628601E-3</v>
      </c>
    </row>
    <row r="1200" spans="1:4" x14ac:dyDescent="0.4">
      <c r="A1200" s="1">
        <v>0.99119406938552801</v>
      </c>
      <c r="B1200" s="1">
        <v>1.0444875806569999E-2</v>
      </c>
      <c r="C1200" s="1">
        <v>0.15960116684436701</v>
      </c>
      <c r="D1200" s="1">
        <v>4.3067280203104002E-3</v>
      </c>
    </row>
    <row r="1201" spans="1:4" x14ac:dyDescent="0.4">
      <c r="A1201" s="1">
        <v>0.99109756946563698</v>
      </c>
      <c r="B1201" s="1">
        <v>1.88482739031314E-3</v>
      </c>
      <c r="C1201" s="1">
        <v>0.109751366078853</v>
      </c>
      <c r="D1201" s="1">
        <v>0</v>
      </c>
    </row>
    <row r="1202" spans="1:4" x14ac:dyDescent="0.4">
      <c r="A1202" s="1">
        <v>0.99113750457763605</v>
      </c>
      <c r="B1202" s="1">
        <v>2.1097231656312901E-2</v>
      </c>
      <c r="C1202" s="1">
        <v>9.1852881014346993E-2</v>
      </c>
      <c r="D1202" s="1">
        <v>3.5027237609028799E-3</v>
      </c>
    </row>
    <row r="1203" spans="1:4" x14ac:dyDescent="0.4">
      <c r="A1203" s="1">
        <v>0.967382192611694</v>
      </c>
      <c r="B1203" s="1">
        <v>3.4683775156736298E-2</v>
      </c>
      <c r="C1203" s="1">
        <v>0.27396252751350397</v>
      </c>
      <c r="D1203" s="1">
        <v>0</v>
      </c>
    </row>
    <row r="1204" spans="1:4" x14ac:dyDescent="0.4">
      <c r="A1204" s="1">
        <v>0.98517656326293901</v>
      </c>
      <c r="B1204" s="1">
        <v>2.4734091013669902E-2</v>
      </c>
      <c r="C1204" s="1">
        <v>0.18918232619762401</v>
      </c>
      <c r="D1204" s="1">
        <v>1.3088062405586199E-4</v>
      </c>
    </row>
    <row r="1205" spans="1:4" x14ac:dyDescent="0.4">
      <c r="A1205" s="1">
        <v>0.97032600641250599</v>
      </c>
      <c r="B1205" s="1">
        <v>6.5706014633178697E-2</v>
      </c>
      <c r="C1205" s="1">
        <v>0.240722075104713</v>
      </c>
      <c r="D1205" s="1">
        <v>9.1267786920070596E-3</v>
      </c>
    </row>
    <row r="1206" spans="1:4" x14ac:dyDescent="0.4">
      <c r="A1206" s="1">
        <v>0.98731172084808305</v>
      </c>
      <c r="B1206" s="1">
        <v>4.3118476867675698E-2</v>
      </c>
      <c r="C1206" s="1">
        <v>0.124752029776573</v>
      </c>
      <c r="D1206" s="1">
        <v>1.0309109464287701E-2</v>
      </c>
    </row>
    <row r="1207" spans="1:4" x14ac:dyDescent="0.4">
      <c r="A1207" s="1">
        <v>0.99816751480102495</v>
      </c>
      <c r="B1207" s="1">
        <v>1.15567175671458E-2</v>
      </c>
      <c r="C1207" s="1">
        <v>0.132791697978973</v>
      </c>
      <c r="D1207" s="1">
        <v>4.0324870496988199E-4</v>
      </c>
    </row>
    <row r="1208" spans="1:4" x14ac:dyDescent="0.4">
      <c r="A1208" s="1">
        <v>0.98905354738235396</v>
      </c>
      <c r="B1208" s="1">
        <v>5.7511162012815397E-3</v>
      </c>
      <c r="C1208" s="1">
        <v>0.11268313974142</v>
      </c>
      <c r="D1208" s="1">
        <v>7.6782340183854103E-3</v>
      </c>
    </row>
    <row r="1209" spans="1:4" x14ac:dyDescent="0.4">
      <c r="A1209" s="1">
        <v>0.99363601207733099</v>
      </c>
      <c r="B1209" s="1">
        <v>1.76091007888317E-2</v>
      </c>
      <c r="C1209" s="1">
        <v>7.2897180914878804E-2</v>
      </c>
      <c r="D1209" s="1">
        <v>6.1517115682363499E-4</v>
      </c>
    </row>
    <row r="1210" spans="1:4" x14ac:dyDescent="0.4">
      <c r="A1210" s="1">
        <v>0.97010439634323098</v>
      </c>
      <c r="B1210" s="1">
        <v>2.6834035292267699E-2</v>
      </c>
      <c r="C1210" s="1">
        <v>0.15170665085315699</v>
      </c>
      <c r="D1210" s="1">
        <v>1.5988200902938799E-3</v>
      </c>
    </row>
    <row r="1211" spans="1:4" x14ac:dyDescent="0.4">
      <c r="A1211" s="1">
        <v>0.998612880706787</v>
      </c>
      <c r="B1211" s="1">
        <v>8.5917720571160299E-3</v>
      </c>
      <c r="C1211" s="1">
        <v>2.40669697523117E-2</v>
      </c>
      <c r="D1211" s="1">
        <v>0</v>
      </c>
    </row>
    <row r="1212" spans="1:4" x14ac:dyDescent="0.4">
      <c r="A1212" s="1">
        <v>0.98951202630996704</v>
      </c>
      <c r="B1212" s="1">
        <v>1.2007428333163201E-2</v>
      </c>
      <c r="C1212" s="1">
        <v>0.113793164491653</v>
      </c>
      <c r="D1212" s="1">
        <v>2.8179772198200199E-4</v>
      </c>
    </row>
    <row r="1213" spans="1:4" x14ac:dyDescent="0.4">
      <c r="A1213" s="1">
        <v>0.98370563983917203</v>
      </c>
      <c r="B1213" s="1">
        <v>2.12083049118518E-2</v>
      </c>
      <c r="C1213" s="1">
        <v>0.118161939084529</v>
      </c>
      <c r="D1213" s="1">
        <v>1.25592947006225E-3</v>
      </c>
    </row>
    <row r="1214" spans="1:4" x14ac:dyDescent="0.4">
      <c r="A1214" s="1">
        <v>0.99277698993682795</v>
      </c>
      <c r="B1214" s="1">
        <v>1.7970992252230599E-2</v>
      </c>
      <c r="C1214" s="1">
        <v>0.18096078932285301</v>
      </c>
      <c r="D1214" s="1">
        <v>2.3980000987648899E-3</v>
      </c>
    </row>
    <row r="1215" spans="1:4" x14ac:dyDescent="0.4">
      <c r="A1215" s="1">
        <v>0.97160494327545099</v>
      </c>
      <c r="B1215" s="1">
        <v>3.8957953453063902E-2</v>
      </c>
      <c r="C1215" s="1">
        <v>0.30520698428153897</v>
      </c>
      <c r="D1215" s="1">
        <v>1.0877404361963199E-2</v>
      </c>
    </row>
    <row r="1216" spans="1:4" x14ac:dyDescent="0.4">
      <c r="A1216" s="1">
        <v>0.99325692653655995</v>
      </c>
      <c r="B1216" s="1">
        <v>1.3890156522393201E-2</v>
      </c>
      <c r="C1216" s="1">
        <v>0.12203202396631201</v>
      </c>
      <c r="D1216" s="1">
        <v>0</v>
      </c>
    </row>
    <row r="1217" spans="1:4" x14ac:dyDescent="0.4">
      <c r="A1217" s="1">
        <v>0.98445999622344904</v>
      </c>
      <c r="B1217" s="1">
        <v>5.3388893604278502E-2</v>
      </c>
      <c r="C1217" s="1">
        <v>9.4822898507118197E-2</v>
      </c>
      <c r="D1217" s="1">
        <v>0</v>
      </c>
    </row>
    <row r="1218" spans="1:4" x14ac:dyDescent="0.4">
      <c r="A1218" s="1">
        <v>0.98905748128890902</v>
      </c>
      <c r="B1218" s="1">
        <v>3.6939278244972201E-2</v>
      </c>
      <c r="C1218" s="1">
        <v>0.14138904213905301</v>
      </c>
      <c r="D1218" s="1">
        <v>7.27263279259204E-3</v>
      </c>
    </row>
    <row r="1219" spans="1:4" x14ac:dyDescent="0.4">
      <c r="A1219" s="1">
        <v>0.97613561153411799</v>
      </c>
      <c r="B1219" s="1">
        <v>2.7992650866508401E-2</v>
      </c>
      <c r="C1219" s="1">
        <v>0.26163917779922402</v>
      </c>
      <c r="D1219" s="1">
        <v>0</v>
      </c>
    </row>
    <row r="1220" spans="1:4" x14ac:dyDescent="0.4">
      <c r="A1220" s="1">
        <v>0.97535645961761397</v>
      </c>
      <c r="B1220" s="1">
        <v>1.5406258404254899E-2</v>
      </c>
      <c r="C1220" s="1">
        <v>0.24636511504650099</v>
      </c>
      <c r="D1220" s="1">
        <v>0</v>
      </c>
    </row>
    <row r="1221" spans="1:4" x14ac:dyDescent="0.4">
      <c r="A1221" s="1">
        <v>0.99045240879058805</v>
      </c>
      <c r="B1221" s="1">
        <v>3.9522003382444298E-2</v>
      </c>
      <c r="C1221" s="1">
        <v>0.17737108469009299</v>
      </c>
      <c r="D1221" s="1">
        <v>0</v>
      </c>
    </row>
    <row r="1222" spans="1:4" x14ac:dyDescent="0.4">
      <c r="A1222" s="1">
        <v>0.99233341217041005</v>
      </c>
      <c r="B1222" s="1">
        <v>2.2714981809258399E-2</v>
      </c>
      <c r="C1222" s="1">
        <v>0.136479586362838</v>
      </c>
      <c r="D1222" s="1">
        <v>4.6949377283453898E-3</v>
      </c>
    </row>
    <row r="1223" spans="1:4" x14ac:dyDescent="0.4">
      <c r="A1223" s="1">
        <v>0.97248119115829401</v>
      </c>
      <c r="B1223" s="1">
        <v>3.1520262360572801E-2</v>
      </c>
      <c r="C1223" s="1">
        <v>0.200920164585113</v>
      </c>
      <c r="D1223" s="1">
        <v>0</v>
      </c>
    </row>
    <row r="1224" spans="1:4" x14ac:dyDescent="0.4">
      <c r="A1224" s="1">
        <v>0.98354899883270197</v>
      </c>
      <c r="B1224" s="1">
        <v>2.56392583250999E-2</v>
      </c>
      <c r="C1224" s="1">
        <v>0.115966193377971</v>
      </c>
      <c r="D1224" s="1">
        <v>0</v>
      </c>
    </row>
    <row r="1225" spans="1:4" x14ac:dyDescent="0.4">
      <c r="A1225" s="1">
        <v>0.98298990726470903</v>
      </c>
      <c r="B1225" s="1">
        <v>1.2647822499275201E-2</v>
      </c>
      <c r="C1225" s="1">
        <v>0.104283854365348</v>
      </c>
      <c r="D1225" s="1">
        <v>5.1781833171844396E-3</v>
      </c>
    </row>
    <row r="1226" spans="1:4" x14ac:dyDescent="0.4">
      <c r="A1226" s="1">
        <v>0.98138475418090798</v>
      </c>
      <c r="B1226" s="1">
        <v>1.3322878628969101E-2</v>
      </c>
      <c r="C1226" s="1">
        <v>0.13649512827396301</v>
      </c>
      <c r="D1226" s="1">
        <v>0</v>
      </c>
    </row>
    <row r="1227" spans="1:4" x14ac:dyDescent="0.4">
      <c r="A1227" s="1">
        <v>0.98252695798873901</v>
      </c>
      <c r="B1227" s="1">
        <v>3.7089616060256902E-2</v>
      </c>
      <c r="C1227" s="1">
        <v>0.17168174684047599</v>
      </c>
      <c r="D1227" s="1">
        <v>0</v>
      </c>
    </row>
    <row r="1228" spans="1:4" x14ac:dyDescent="0.4">
      <c r="A1228" s="1">
        <v>0.99118375778198198</v>
      </c>
      <c r="B1228" s="1">
        <v>2.2141400724649402E-2</v>
      </c>
      <c r="C1228" s="1">
        <v>9.1865502297878196E-2</v>
      </c>
      <c r="D1228" s="1">
        <v>2.9626581817865301E-4</v>
      </c>
    </row>
    <row r="1229" spans="1:4" x14ac:dyDescent="0.4">
      <c r="A1229" s="1">
        <v>0.99045568704605103</v>
      </c>
      <c r="B1229" s="1">
        <v>2.1489078179001801E-2</v>
      </c>
      <c r="C1229" s="1">
        <v>6.6767990589141804E-2</v>
      </c>
      <c r="D1229" s="1">
        <v>0</v>
      </c>
    </row>
    <row r="1230" spans="1:4" x14ac:dyDescent="0.4">
      <c r="A1230" s="1">
        <v>0.99311983585357599</v>
      </c>
      <c r="B1230" s="1">
        <v>3.3469665795564599E-3</v>
      </c>
      <c r="C1230" s="1">
        <v>0.108262486755847</v>
      </c>
      <c r="D1230" s="1">
        <v>4.0833363309502602E-3</v>
      </c>
    </row>
    <row r="1231" spans="1:4" x14ac:dyDescent="0.4">
      <c r="A1231" s="1">
        <v>0.99474084377288796</v>
      </c>
      <c r="B1231" s="1">
        <v>6.5717343240976299E-3</v>
      </c>
      <c r="C1231" s="1">
        <v>0.23148122429847701</v>
      </c>
      <c r="D1231" s="1">
        <v>1.3871211558580301E-4</v>
      </c>
    </row>
    <row r="1232" spans="1:4" x14ac:dyDescent="0.4">
      <c r="A1232" s="1">
        <v>0.98722714185714699</v>
      </c>
      <c r="B1232" s="1">
        <v>2.96198315918445E-2</v>
      </c>
      <c r="C1232" s="1">
        <v>0.141879111528396</v>
      </c>
      <c r="D1232" s="1">
        <v>1.21903698891401E-2</v>
      </c>
    </row>
    <row r="1233" spans="1:4" x14ac:dyDescent="0.4">
      <c r="A1233" s="1">
        <v>0.97895699739456099</v>
      </c>
      <c r="B1233" s="1">
        <v>3.2995909452438299E-2</v>
      </c>
      <c r="C1233" s="1">
        <v>0.14542490243911699</v>
      </c>
      <c r="D1233" s="1">
        <v>0</v>
      </c>
    </row>
    <row r="1234" spans="1:4" x14ac:dyDescent="0.4">
      <c r="A1234" s="1">
        <v>0.99323785305023105</v>
      </c>
      <c r="B1234" s="1">
        <v>1.28432102501392E-2</v>
      </c>
      <c r="C1234" s="1">
        <v>0.16846498847007699</v>
      </c>
      <c r="D1234" s="1">
        <v>0</v>
      </c>
    </row>
    <row r="1235" spans="1:4" x14ac:dyDescent="0.4">
      <c r="A1235" s="1">
        <v>0.99517643451690596</v>
      </c>
      <c r="B1235" s="1">
        <v>1.2101869098842101E-2</v>
      </c>
      <c r="C1235" s="1">
        <v>7.2102099657058702E-2</v>
      </c>
      <c r="D1235" s="1">
        <v>0</v>
      </c>
    </row>
    <row r="1236" spans="1:4" x14ac:dyDescent="0.4">
      <c r="A1236" s="1">
        <v>0.98026227951049805</v>
      </c>
      <c r="B1236" s="1">
        <v>5.5317182093858698E-2</v>
      </c>
      <c r="C1236" s="1">
        <v>0.209736794233322</v>
      </c>
      <c r="D1236" s="1">
        <v>0</v>
      </c>
    </row>
    <row r="1237" spans="1:4" x14ac:dyDescent="0.4">
      <c r="A1237" s="1">
        <v>0.98282200098037698</v>
      </c>
      <c r="B1237" s="1">
        <v>4.7893892973661402E-2</v>
      </c>
      <c r="C1237" s="1">
        <v>7.6129168272018405E-2</v>
      </c>
      <c r="D1237" s="1">
        <v>2.7701631188392601E-4</v>
      </c>
    </row>
    <row r="1238" spans="1:4" x14ac:dyDescent="0.4">
      <c r="A1238" s="1">
        <v>0.97667855024337702</v>
      </c>
      <c r="B1238" s="1">
        <v>2.9608730226755101E-2</v>
      </c>
      <c r="C1238" s="1">
        <v>0.189892098307609</v>
      </c>
      <c r="D1238" s="1">
        <v>6.3347108662128396E-3</v>
      </c>
    </row>
    <row r="1239" spans="1:4" x14ac:dyDescent="0.4">
      <c r="A1239" s="1">
        <v>0.98489689826965299</v>
      </c>
      <c r="B1239" s="1">
        <v>3.6381542682647698E-2</v>
      </c>
      <c r="C1239" s="1">
        <v>8.9937508106231606E-2</v>
      </c>
      <c r="D1239" s="1">
        <v>0</v>
      </c>
    </row>
    <row r="1240" spans="1:4" x14ac:dyDescent="0.4">
      <c r="A1240" s="1">
        <v>0.99006021022796598</v>
      </c>
      <c r="B1240" s="1">
        <v>2.2695105522871E-2</v>
      </c>
      <c r="C1240" s="1">
        <v>0.17211276292800901</v>
      </c>
      <c r="D1240" s="1">
        <v>0</v>
      </c>
    </row>
    <row r="1241" spans="1:4" x14ac:dyDescent="0.4">
      <c r="A1241" s="1">
        <v>0.99402099847793501</v>
      </c>
      <c r="B1241" s="1">
        <v>3.1247902661561901E-3</v>
      </c>
      <c r="C1241" s="1">
        <v>9.8098143935203497E-2</v>
      </c>
      <c r="D1241" s="1">
        <v>2.9154866933822599E-4</v>
      </c>
    </row>
    <row r="1242" spans="1:4" x14ac:dyDescent="0.4">
      <c r="A1242" s="1">
        <v>0.98724603652954102</v>
      </c>
      <c r="B1242" s="1">
        <v>1.4523049816489201E-2</v>
      </c>
      <c r="C1242" s="1">
        <v>0.139939650893211</v>
      </c>
      <c r="D1242" s="1">
        <v>0</v>
      </c>
    </row>
    <row r="1243" spans="1:4" x14ac:dyDescent="0.4">
      <c r="A1243" s="1">
        <v>0.98372781276702803</v>
      </c>
      <c r="B1243" s="1">
        <v>1.4640413224697099E-2</v>
      </c>
      <c r="C1243" s="1">
        <v>0.158140644431114</v>
      </c>
      <c r="D1243" s="1">
        <v>0</v>
      </c>
    </row>
    <row r="1244" spans="1:4" x14ac:dyDescent="0.4">
      <c r="A1244" s="1">
        <v>0.98503750562667802</v>
      </c>
      <c r="B1244" s="1">
        <v>4.0492452681064599E-2</v>
      </c>
      <c r="C1244" s="1">
        <v>0.14877559244632699</v>
      </c>
      <c r="D1244" s="1">
        <v>3.0448734760284402E-3</v>
      </c>
    </row>
    <row r="1245" spans="1:4" x14ac:dyDescent="0.4">
      <c r="A1245" s="1">
        <v>0.99047708511352495</v>
      </c>
      <c r="B1245" s="1">
        <v>1.20455306023359E-2</v>
      </c>
      <c r="C1245" s="1">
        <v>0.113021232187747</v>
      </c>
      <c r="D1245" s="1">
        <v>4.1536912322044303E-3</v>
      </c>
    </row>
    <row r="1246" spans="1:4" x14ac:dyDescent="0.4">
      <c r="A1246" s="1">
        <v>0.98437434434890703</v>
      </c>
      <c r="B1246" s="1">
        <v>8.7588280439376796E-3</v>
      </c>
      <c r="C1246" s="1">
        <v>0.106691859662532</v>
      </c>
      <c r="D1246" s="1">
        <v>1.1469876393675801E-2</v>
      </c>
    </row>
    <row r="1247" spans="1:4" x14ac:dyDescent="0.4">
      <c r="A1247" s="1">
        <v>0.99137347936630205</v>
      </c>
      <c r="B1247" s="1">
        <v>7.9143978655338201E-3</v>
      </c>
      <c r="C1247" s="1">
        <v>0.101776503026485</v>
      </c>
      <c r="D1247" s="1">
        <v>1.05382781475782E-3</v>
      </c>
    </row>
    <row r="1248" spans="1:4" x14ac:dyDescent="0.4">
      <c r="A1248" s="1">
        <v>0.959822297096252</v>
      </c>
      <c r="B1248" s="1">
        <v>1.10501274466514E-2</v>
      </c>
      <c r="C1248" s="1">
        <v>0.24179190397262501</v>
      </c>
      <c r="D1248" s="1">
        <v>3.4899339079856799E-3</v>
      </c>
    </row>
    <row r="1249" spans="1:4" x14ac:dyDescent="0.4">
      <c r="A1249" s="1">
        <v>0.99194872379302901</v>
      </c>
      <c r="B1249" s="1">
        <v>1.03273093700408E-2</v>
      </c>
      <c r="C1249" s="1">
        <v>0.176048159599304</v>
      </c>
      <c r="D1249" s="1">
        <v>2.4222284555435098E-3</v>
      </c>
    </row>
    <row r="1250" spans="1:4" x14ac:dyDescent="0.4">
      <c r="A1250" s="1">
        <v>0.97577035427093495</v>
      </c>
      <c r="B1250" s="1">
        <v>1.1333603411912901E-2</v>
      </c>
      <c r="C1250" s="1">
        <v>0.14450040459632801</v>
      </c>
      <c r="D1250" s="1">
        <v>4.77025285363197E-4</v>
      </c>
    </row>
    <row r="1251" spans="1:4" x14ac:dyDescent="0.4">
      <c r="A1251" s="1">
        <v>0.98758244514465299</v>
      </c>
      <c r="B1251" s="1">
        <v>2.8521375730633701E-2</v>
      </c>
      <c r="C1251" s="1">
        <v>0.165494814515113</v>
      </c>
      <c r="D1251" s="1">
        <v>5.1929000765085203E-3</v>
      </c>
    </row>
    <row r="1252" spans="1:4" x14ac:dyDescent="0.4">
      <c r="A1252" s="1">
        <v>0.98377048969268699</v>
      </c>
      <c r="B1252" s="1">
        <v>2.8457518666982599E-2</v>
      </c>
      <c r="C1252" s="1">
        <v>0.15565744042396501</v>
      </c>
      <c r="D1252" s="1">
        <v>0</v>
      </c>
    </row>
    <row r="1253" spans="1:4" x14ac:dyDescent="0.4">
      <c r="A1253" s="1">
        <v>0.98373401165008501</v>
      </c>
      <c r="B1253" s="1">
        <v>1.58674679696559E-2</v>
      </c>
      <c r="C1253" s="1">
        <v>0.19802477955818101</v>
      </c>
      <c r="D1253" s="1">
        <v>8.47119837999343E-3</v>
      </c>
    </row>
    <row r="1254" spans="1:4" x14ac:dyDescent="0.4">
      <c r="A1254" s="1">
        <v>0.98994922637939398</v>
      </c>
      <c r="B1254" s="1">
        <v>1.7457308247685401E-2</v>
      </c>
      <c r="C1254" s="1">
        <v>0.17841649055480899</v>
      </c>
      <c r="D1254" s="1">
        <v>0</v>
      </c>
    </row>
    <row r="1255" spans="1:4" x14ac:dyDescent="0.4">
      <c r="A1255" s="1">
        <v>0.968439221382141</v>
      </c>
      <c r="B1255" s="1">
        <v>4.82316687703132E-2</v>
      </c>
      <c r="C1255" s="1">
        <v>0.22822260856628401</v>
      </c>
      <c r="D1255" s="1">
        <v>0</v>
      </c>
    </row>
    <row r="1256" spans="1:4" x14ac:dyDescent="0.4">
      <c r="A1256" s="1">
        <v>0.99045944213867099</v>
      </c>
      <c r="B1256" s="1">
        <v>1.13389920443296E-2</v>
      </c>
      <c r="C1256" s="1">
        <v>0.13551026582717801</v>
      </c>
      <c r="D1256" s="1">
        <v>1.75810046494007E-3</v>
      </c>
    </row>
    <row r="1257" spans="1:4" x14ac:dyDescent="0.4">
      <c r="A1257" s="1">
        <v>0.98202824592590299</v>
      </c>
      <c r="B1257" s="1">
        <v>2.38504167646169E-2</v>
      </c>
      <c r="C1257" s="1">
        <v>0.20459637045860199</v>
      </c>
      <c r="D1257" s="1">
        <v>1.06290727853775E-3</v>
      </c>
    </row>
    <row r="1258" spans="1:4" x14ac:dyDescent="0.4">
      <c r="A1258" s="1">
        <v>0.98928993940353305</v>
      </c>
      <c r="B1258" s="1">
        <v>1.43671538680791E-2</v>
      </c>
      <c r="C1258" s="1">
        <v>0.104032024741172</v>
      </c>
      <c r="D1258" s="1">
        <v>0</v>
      </c>
    </row>
    <row r="1259" spans="1:4" x14ac:dyDescent="0.4">
      <c r="A1259" s="1">
        <v>0.99594479799270597</v>
      </c>
      <c r="B1259" s="1">
        <v>8.7297353893518396E-3</v>
      </c>
      <c r="C1259" s="1">
        <v>8.0333709716796806E-2</v>
      </c>
      <c r="D1259" s="1">
        <v>1.2206337414681901E-3</v>
      </c>
    </row>
    <row r="1260" spans="1:4" x14ac:dyDescent="0.4">
      <c r="A1260" s="1">
        <v>0.99405199289321799</v>
      </c>
      <c r="B1260" s="1">
        <v>1.5597669407725299E-2</v>
      </c>
      <c r="C1260" s="1">
        <v>0.111004926264286</v>
      </c>
      <c r="D1260" s="1">
        <v>0</v>
      </c>
    </row>
    <row r="1261" spans="1:4" x14ac:dyDescent="0.4">
      <c r="A1261" s="1">
        <v>0.98071426153182895</v>
      </c>
      <c r="B1261" s="1">
        <v>9.4541274011135101E-3</v>
      </c>
      <c r="C1261" s="1">
        <v>0.20581644773483199</v>
      </c>
      <c r="D1261" s="1">
        <v>0</v>
      </c>
    </row>
    <row r="1262" spans="1:4" x14ac:dyDescent="0.4">
      <c r="A1262" s="1">
        <v>0.98469883203506403</v>
      </c>
      <c r="B1262" s="1">
        <v>2.5921896100044198E-2</v>
      </c>
      <c r="C1262" s="1">
        <v>0.166170880198478</v>
      </c>
      <c r="D1262" s="1">
        <v>6.57405704259872E-4</v>
      </c>
    </row>
    <row r="1263" spans="1:4" x14ac:dyDescent="0.4">
      <c r="A1263" s="1">
        <v>0.95232498645782404</v>
      </c>
      <c r="B1263" s="1">
        <v>1.07715502381324E-2</v>
      </c>
      <c r="C1263" s="1">
        <v>0.22914239764213501</v>
      </c>
      <c r="D1263" s="1">
        <v>6.3114240765571499E-3</v>
      </c>
    </row>
    <row r="1264" spans="1:4" x14ac:dyDescent="0.4">
      <c r="A1264" s="1">
        <v>0.99066704511642401</v>
      </c>
      <c r="B1264" s="1">
        <v>1.78611762821674E-2</v>
      </c>
      <c r="C1264" s="1">
        <v>0.16353033483028401</v>
      </c>
      <c r="D1264" s="1">
        <v>0</v>
      </c>
    </row>
    <row r="1265" spans="1:4" x14ac:dyDescent="0.4">
      <c r="A1265" s="1">
        <v>0.97112131118774403</v>
      </c>
      <c r="B1265" s="1">
        <v>4.30108420550823E-2</v>
      </c>
      <c r="C1265" s="1">
        <v>0.19238537549972501</v>
      </c>
      <c r="D1265" s="1">
        <v>4.2073465883731799E-3</v>
      </c>
    </row>
    <row r="1266" spans="1:4" x14ac:dyDescent="0.4">
      <c r="A1266" s="1">
        <v>0.98391634225845304</v>
      </c>
      <c r="B1266" s="1">
        <v>1.5199625864624901E-2</v>
      </c>
      <c r="C1266" s="1">
        <v>9.8690465092658899E-2</v>
      </c>
      <c r="D1266" s="1">
        <v>0</v>
      </c>
    </row>
    <row r="1267" spans="1:4" x14ac:dyDescent="0.4">
      <c r="A1267" s="1">
        <v>0.983562052249908</v>
      </c>
      <c r="B1267" s="1">
        <v>4.0845423936843803E-3</v>
      </c>
      <c r="C1267" s="1">
        <v>0.17261110246181399</v>
      </c>
      <c r="D1267" s="1">
        <v>0</v>
      </c>
    </row>
    <row r="1268" spans="1:4" x14ac:dyDescent="0.4">
      <c r="A1268" s="1">
        <v>0.98920714855194003</v>
      </c>
      <c r="B1268" s="1">
        <v>1.16910059005022E-2</v>
      </c>
      <c r="C1268" s="1">
        <v>0.117937639355659</v>
      </c>
      <c r="D1268" s="1">
        <v>0</v>
      </c>
    </row>
    <row r="1269" spans="1:4" x14ac:dyDescent="0.4">
      <c r="A1269" s="1">
        <v>0.98987191915511996</v>
      </c>
      <c r="B1269" s="1">
        <v>3.7607729434966999E-2</v>
      </c>
      <c r="C1269" s="1">
        <v>0.15503947436809501</v>
      </c>
      <c r="D1269" s="1">
        <v>0</v>
      </c>
    </row>
    <row r="1270" spans="1:4" x14ac:dyDescent="0.4">
      <c r="A1270" s="1">
        <v>0.98852056264877297</v>
      </c>
      <c r="B1270" s="1">
        <v>1.40156634151935E-2</v>
      </c>
      <c r="C1270" s="1">
        <v>0.19836401939392001</v>
      </c>
      <c r="D1270" s="1">
        <v>0</v>
      </c>
    </row>
    <row r="1271" spans="1:4" x14ac:dyDescent="0.4">
      <c r="A1271" s="1">
        <v>0.98880088329315097</v>
      </c>
      <c r="B1271" s="1">
        <v>1.5477105975151E-2</v>
      </c>
      <c r="C1271" s="1">
        <v>0.101081579923629</v>
      </c>
      <c r="D1271" s="1">
        <v>3.8567576557397799E-3</v>
      </c>
    </row>
    <row r="1272" spans="1:4" x14ac:dyDescent="0.4">
      <c r="A1272" s="1">
        <v>0.98994523286819402</v>
      </c>
      <c r="B1272" s="1">
        <v>2.1627951413393E-2</v>
      </c>
      <c r="C1272" s="1">
        <v>0.24679759144783001</v>
      </c>
      <c r="D1272" s="1">
        <v>0</v>
      </c>
    </row>
    <row r="1273" spans="1:4" x14ac:dyDescent="0.4">
      <c r="A1273" s="1">
        <v>0.98121315240859897</v>
      </c>
      <c r="B1273" s="1">
        <v>1.57334059476852E-2</v>
      </c>
      <c r="C1273" s="1">
        <v>0.31008386611938399</v>
      </c>
      <c r="D1273" s="1">
        <v>2.0803734660148599E-3</v>
      </c>
    </row>
    <row r="1274" spans="1:4" x14ac:dyDescent="0.4">
      <c r="A1274" s="1">
        <v>0.98387378454208296</v>
      </c>
      <c r="B1274" s="1">
        <v>3.00482958555221E-2</v>
      </c>
      <c r="C1274" s="1">
        <v>0.173253133893013</v>
      </c>
      <c r="D1274" s="1">
        <v>6.4638927578926E-3</v>
      </c>
    </row>
    <row r="1275" spans="1:4" x14ac:dyDescent="0.4">
      <c r="A1275" s="1">
        <v>0.97719132900238004</v>
      </c>
      <c r="B1275" s="1">
        <v>3.86656038463115E-2</v>
      </c>
      <c r="C1275" s="1">
        <v>0.22624388337135301</v>
      </c>
      <c r="D1275" s="1">
        <v>0</v>
      </c>
    </row>
    <row r="1276" spans="1:4" x14ac:dyDescent="0.4">
      <c r="A1276" s="1">
        <v>0.99698024988174405</v>
      </c>
      <c r="B1276" s="1">
        <v>8.5033942013978906E-3</v>
      </c>
      <c r="C1276" s="1">
        <v>2.6149969547986901E-2</v>
      </c>
      <c r="D1276" s="1">
        <v>0</v>
      </c>
    </row>
    <row r="1277" spans="1:4" x14ac:dyDescent="0.4">
      <c r="A1277" s="1">
        <v>0.979938745498657</v>
      </c>
      <c r="B1277" s="1">
        <v>6.0055233538150697E-2</v>
      </c>
      <c r="C1277" s="1">
        <v>0.236137345433235</v>
      </c>
      <c r="D1277" s="1">
        <v>6.8527087569236701E-4</v>
      </c>
    </row>
    <row r="1278" spans="1:4" x14ac:dyDescent="0.4">
      <c r="A1278" s="1">
        <v>0.98111367225646895</v>
      </c>
      <c r="B1278" s="1">
        <v>2.1334748715162201E-2</v>
      </c>
      <c r="C1278" s="1">
        <v>0.21345466375350899</v>
      </c>
      <c r="D1278" s="1">
        <v>4.9589164555072698E-3</v>
      </c>
    </row>
    <row r="1279" spans="1:4" x14ac:dyDescent="0.4">
      <c r="A1279" s="1">
        <v>0.98228192329406705</v>
      </c>
      <c r="B1279" s="1">
        <v>1.8101394176483099E-2</v>
      </c>
      <c r="C1279" s="1">
        <v>0.26560497283935502</v>
      </c>
      <c r="D1279" s="1">
        <v>0</v>
      </c>
    </row>
    <row r="1280" spans="1:4" x14ac:dyDescent="0.4">
      <c r="A1280" s="1">
        <v>0.985934197902679</v>
      </c>
      <c r="B1280" s="1">
        <v>2.5660265237092898E-3</v>
      </c>
      <c r="C1280" s="1">
        <v>7.8222066164016696E-2</v>
      </c>
      <c r="D1280" s="1">
        <v>2.33097746968269E-3</v>
      </c>
    </row>
    <row r="1281" spans="1:4" x14ac:dyDescent="0.4">
      <c r="A1281" s="1">
        <v>0.97867405414581199</v>
      </c>
      <c r="B1281" s="1">
        <v>3.0069677159190102E-2</v>
      </c>
      <c r="C1281" s="1">
        <v>0.173427268862724</v>
      </c>
      <c r="D1281" s="1">
        <v>0</v>
      </c>
    </row>
    <row r="1282" spans="1:4" x14ac:dyDescent="0.4">
      <c r="A1282" s="1">
        <v>0.99642938375473</v>
      </c>
      <c r="B1282" s="1">
        <v>2.9271343722939401E-2</v>
      </c>
      <c r="C1282" s="1">
        <v>0.119460672140121</v>
      </c>
      <c r="D1282" s="1">
        <v>0</v>
      </c>
    </row>
    <row r="1283" spans="1:4" x14ac:dyDescent="0.4">
      <c r="A1283" s="1">
        <v>0.98788398504257202</v>
      </c>
      <c r="B1283" s="1">
        <v>1.75267476588487E-2</v>
      </c>
      <c r="C1283" s="1">
        <v>0.17213299870491</v>
      </c>
      <c r="D1283" s="1">
        <v>2.5889324024319601E-3</v>
      </c>
    </row>
    <row r="1284" spans="1:4" x14ac:dyDescent="0.4">
      <c r="A1284" s="1">
        <v>0.98375546932220403</v>
      </c>
      <c r="B1284" s="1">
        <v>1.96620896458625E-2</v>
      </c>
      <c r="C1284" s="1">
        <v>0.17666858434677099</v>
      </c>
      <c r="D1284" s="1">
        <v>3.33145074546337E-3</v>
      </c>
    </row>
    <row r="1285" spans="1:4" x14ac:dyDescent="0.4">
      <c r="A1285" s="1">
        <v>0.97460347414016701</v>
      </c>
      <c r="B1285" s="1">
        <v>4.9819968640804201E-2</v>
      </c>
      <c r="C1285" s="1">
        <v>0.22279530763625999</v>
      </c>
      <c r="D1285" s="1">
        <v>0</v>
      </c>
    </row>
    <row r="1286" spans="1:4" x14ac:dyDescent="0.4">
      <c r="A1286" s="1">
        <v>0.99453508853912298</v>
      </c>
      <c r="B1286" s="1">
        <v>6.3817929476499497E-3</v>
      </c>
      <c r="C1286" s="1">
        <v>7.1384139358997303E-2</v>
      </c>
      <c r="D1286" s="1">
        <v>0</v>
      </c>
    </row>
    <row r="1287" spans="1:4" x14ac:dyDescent="0.4">
      <c r="A1287" s="1">
        <v>0.97978389263152998</v>
      </c>
      <c r="B1287" s="1">
        <v>2.7810718864202399E-2</v>
      </c>
      <c r="C1287" s="1">
        <v>0.216264113783836</v>
      </c>
      <c r="D1287" s="1">
        <v>9.6846371889114304E-4</v>
      </c>
    </row>
    <row r="1288" spans="1:4" x14ac:dyDescent="0.4">
      <c r="A1288" s="1">
        <v>0.99550533294677701</v>
      </c>
      <c r="B1288" s="1">
        <v>2.85267140716314E-2</v>
      </c>
      <c r="C1288" s="1">
        <v>8.0853015184402396E-2</v>
      </c>
      <c r="D1288" s="1">
        <v>0</v>
      </c>
    </row>
    <row r="1289" spans="1:4" x14ac:dyDescent="0.4">
      <c r="A1289" s="1">
        <v>0.98752009868621804</v>
      </c>
      <c r="B1289" s="1">
        <v>1.3567367568612E-2</v>
      </c>
      <c r="C1289" s="1">
        <v>0.111313253641128</v>
      </c>
      <c r="D1289" s="1">
        <v>0</v>
      </c>
    </row>
    <row r="1290" spans="1:4" x14ac:dyDescent="0.4">
      <c r="A1290" s="1">
        <v>0.988541960716247</v>
      </c>
      <c r="B1290" s="1">
        <v>4.0333613753318703E-2</v>
      </c>
      <c r="C1290" s="1">
        <v>0.13843157887458801</v>
      </c>
      <c r="D1290" s="1">
        <v>0</v>
      </c>
    </row>
    <row r="1291" spans="1:4" x14ac:dyDescent="0.4">
      <c r="A1291" s="1">
        <v>0.96827268600463801</v>
      </c>
      <c r="B1291" s="1">
        <v>3.6746907979249899E-2</v>
      </c>
      <c r="C1291" s="1">
        <v>0.1668451577425</v>
      </c>
      <c r="D1291" s="1">
        <v>0</v>
      </c>
    </row>
    <row r="1292" spans="1:4" x14ac:dyDescent="0.4">
      <c r="A1292" s="1">
        <v>0.97555202245712203</v>
      </c>
      <c r="B1292" s="1">
        <v>1.00592449307441E-2</v>
      </c>
      <c r="C1292" s="1">
        <v>0.248877197504043</v>
      </c>
      <c r="D1292" s="1">
        <v>2.6518478989601097E-4</v>
      </c>
    </row>
    <row r="1293" spans="1:4" x14ac:dyDescent="0.4">
      <c r="A1293" s="1">
        <v>0.98775279521942105</v>
      </c>
      <c r="B1293" s="1">
        <v>1.9385706633329301E-2</v>
      </c>
      <c r="C1293" s="1">
        <v>0.16204527020454401</v>
      </c>
      <c r="D1293" s="1">
        <v>0</v>
      </c>
    </row>
    <row r="1294" spans="1:4" x14ac:dyDescent="0.4">
      <c r="A1294" s="1">
        <v>0.98990797996520896</v>
      </c>
      <c r="B1294" s="1">
        <v>2.2698581218719399E-2</v>
      </c>
      <c r="C1294" s="1">
        <v>0.136358171701431</v>
      </c>
      <c r="D1294" s="1">
        <v>4.7651538625359501E-3</v>
      </c>
    </row>
    <row r="1295" spans="1:4" x14ac:dyDescent="0.4">
      <c r="A1295" s="1">
        <v>0.99361234903335505</v>
      </c>
      <c r="B1295" s="1">
        <v>2.70480308681726E-2</v>
      </c>
      <c r="C1295" s="1">
        <v>0.22275643050670599</v>
      </c>
      <c r="D1295" s="1">
        <v>1.29461288452148E-4</v>
      </c>
    </row>
    <row r="1296" spans="1:4" x14ac:dyDescent="0.4">
      <c r="A1296" s="1">
        <v>0.97925043106079102</v>
      </c>
      <c r="B1296" s="1">
        <v>2.33164466917514E-2</v>
      </c>
      <c r="C1296" s="1">
        <v>0.110762290656566</v>
      </c>
      <c r="D1296" s="1">
        <v>0</v>
      </c>
    </row>
    <row r="1297" spans="1:4" x14ac:dyDescent="0.4">
      <c r="A1297" s="1">
        <v>0.98916411399841297</v>
      </c>
      <c r="B1297" s="1">
        <v>3.5602405667304902E-2</v>
      </c>
      <c r="C1297" s="1">
        <v>0.12308058142662</v>
      </c>
      <c r="D1297" s="1">
        <v>0</v>
      </c>
    </row>
    <row r="1298" spans="1:4" x14ac:dyDescent="0.4">
      <c r="A1298" s="1">
        <v>0.98845750093460005</v>
      </c>
      <c r="B1298" s="1">
        <v>1.4388129115104601E-2</v>
      </c>
      <c r="C1298" s="1">
        <v>0.15981876850128099</v>
      </c>
      <c r="D1298" s="1">
        <v>0</v>
      </c>
    </row>
    <row r="1299" spans="1:4" x14ac:dyDescent="0.4">
      <c r="A1299" s="1">
        <v>0.99475312232971103</v>
      </c>
      <c r="B1299" s="1">
        <v>3.0467817559838201E-2</v>
      </c>
      <c r="C1299" s="1">
        <v>8.7523713707923806E-2</v>
      </c>
      <c r="D1299" s="1">
        <v>0</v>
      </c>
    </row>
    <row r="1300" spans="1:4" x14ac:dyDescent="0.4">
      <c r="A1300" s="1">
        <v>0.99581122398376398</v>
      </c>
      <c r="B1300" s="1">
        <v>9.8559986799955299E-3</v>
      </c>
      <c r="C1300" s="1">
        <v>0.13313038647174799</v>
      </c>
      <c r="D1300" s="1">
        <v>0</v>
      </c>
    </row>
    <row r="1301" spans="1:4" x14ac:dyDescent="0.4">
      <c r="A1301" s="1">
        <v>0.992928206920623</v>
      </c>
      <c r="B1301" s="1">
        <v>3.9357561618089598E-3</v>
      </c>
      <c r="C1301" s="1">
        <v>9.5963612198829595E-2</v>
      </c>
      <c r="D1301" s="1">
        <v>0</v>
      </c>
    </row>
    <row r="1302" spans="1:4" x14ac:dyDescent="0.4">
      <c r="A1302" s="1">
        <v>0.99276155233383101</v>
      </c>
      <c r="B1302" s="1">
        <v>2.24122032523155E-3</v>
      </c>
      <c r="C1302" s="1">
        <v>0.127849131822586</v>
      </c>
      <c r="D1302" s="1">
        <v>0</v>
      </c>
    </row>
    <row r="1303" spans="1:4" x14ac:dyDescent="0.4">
      <c r="A1303" s="1">
        <v>0.99424028396606401</v>
      </c>
      <c r="B1303" s="1">
        <v>4.93501685559749E-3</v>
      </c>
      <c r="C1303" s="1">
        <v>0.14276489615440299</v>
      </c>
      <c r="D1303" s="1">
        <v>3.6554504185914898E-3</v>
      </c>
    </row>
    <row r="1304" spans="1:4" x14ac:dyDescent="0.4">
      <c r="A1304" s="1">
        <v>0.99269133806228604</v>
      </c>
      <c r="B1304" s="1">
        <v>1.03286709636449E-2</v>
      </c>
      <c r="C1304" s="1">
        <v>0.107607126235961</v>
      </c>
      <c r="D1304" s="1">
        <v>5.8886595070362004E-4</v>
      </c>
    </row>
    <row r="1305" spans="1:4" x14ac:dyDescent="0.4">
      <c r="A1305" s="1">
        <v>0.978143990039825</v>
      </c>
      <c r="B1305" s="1">
        <v>2.0159408450126599E-2</v>
      </c>
      <c r="C1305" s="1">
        <v>0.19011594355106301</v>
      </c>
      <c r="D1305" s="1">
        <v>3.9839427918195698E-3</v>
      </c>
    </row>
    <row r="1306" spans="1:4" x14ac:dyDescent="0.4">
      <c r="A1306" s="1">
        <v>0.99350833892822199</v>
      </c>
      <c r="B1306" s="1">
        <v>1.1305645108222901E-2</v>
      </c>
      <c r="C1306" s="1">
        <v>0.148922219872474</v>
      </c>
      <c r="D1306" s="1">
        <v>0</v>
      </c>
    </row>
    <row r="1307" spans="1:4" x14ac:dyDescent="0.4">
      <c r="A1307" s="1">
        <v>0.99030321836471502</v>
      </c>
      <c r="B1307" s="1">
        <v>2.1016594022512401E-2</v>
      </c>
      <c r="C1307" s="1">
        <v>0.19171875715255701</v>
      </c>
      <c r="D1307" s="1">
        <v>0</v>
      </c>
    </row>
    <row r="1308" spans="1:4" x14ac:dyDescent="0.4">
      <c r="A1308" s="1">
        <v>0.98652052879333396</v>
      </c>
      <c r="B1308" s="1">
        <v>7.0759803056716902E-3</v>
      </c>
      <c r="C1308" s="1">
        <v>0.170383721590042</v>
      </c>
      <c r="D1308" s="1">
        <v>1.25505588948726E-3</v>
      </c>
    </row>
    <row r="1309" spans="1:4" x14ac:dyDescent="0.4">
      <c r="A1309" s="1">
        <v>0.97305673360824496</v>
      </c>
      <c r="B1309" s="1">
        <v>3.78440842032432E-2</v>
      </c>
      <c r="C1309" s="1">
        <v>0.14069670438766399</v>
      </c>
      <c r="D1309" s="1">
        <v>1.14522874355316E-4</v>
      </c>
    </row>
    <row r="1310" spans="1:4" x14ac:dyDescent="0.4">
      <c r="A1310" s="1">
        <v>0.97534954547882002</v>
      </c>
      <c r="B1310" s="1">
        <v>1.3894021511077799E-2</v>
      </c>
      <c r="C1310" s="1">
        <v>0.21559256315231301</v>
      </c>
      <c r="D1310" s="1">
        <v>2.2580474615097E-4</v>
      </c>
    </row>
    <row r="1311" spans="1:4" x14ac:dyDescent="0.4">
      <c r="A1311" s="1">
        <v>0.99419033527374201</v>
      </c>
      <c r="B1311" s="1">
        <v>1.9923377782106299E-2</v>
      </c>
      <c r="C1311" s="1">
        <v>0.14622274041175801</v>
      </c>
      <c r="D1311" s="1">
        <v>2.1814722567796698E-3</v>
      </c>
    </row>
    <row r="1312" spans="1:4" x14ac:dyDescent="0.4">
      <c r="A1312" s="1">
        <v>0.993904769420623</v>
      </c>
      <c r="B1312" s="1">
        <v>1.6145879402756601E-2</v>
      </c>
      <c r="C1312" s="1">
        <v>8.6539506912231404E-2</v>
      </c>
      <c r="D1312" s="1">
        <v>0</v>
      </c>
    </row>
    <row r="1313" spans="1:4" x14ac:dyDescent="0.4">
      <c r="A1313" s="1">
        <v>0.98387753963470403</v>
      </c>
      <c r="B1313" s="1">
        <v>3.4649457782506901E-2</v>
      </c>
      <c r="C1313" s="1">
        <v>0.23038174211978901</v>
      </c>
      <c r="D1313" s="1">
        <v>0</v>
      </c>
    </row>
    <row r="1314" spans="1:4" x14ac:dyDescent="0.4">
      <c r="A1314" s="1">
        <v>0.99352598190307595</v>
      </c>
      <c r="B1314" s="1">
        <v>6.3533205538988096E-3</v>
      </c>
      <c r="C1314" s="1">
        <v>0.103521093726158</v>
      </c>
      <c r="D1314" s="1">
        <v>2.8412644751369901E-3</v>
      </c>
    </row>
    <row r="1315" spans="1:4" x14ac:dyDescent="0.4">
      <c r="A1315" s="1">
        <v>0.99022918939590399</v>
      </c>
      <c r="B1315" s="1">
        <v>1.88182163983583E-2</v>
      </c>
      <c r="C1315" s="1">
        <v>5.5732373148202799E-2</v>
      </c>
      <c r="D1315" s="1">
        <v>0</v>
      </c>
    </row>
    <row r="1316" spans="1:4" x14ac:dyDescent="0.4">
      <c r="A1316" s="1">
        <v>0.97298967838287298</v>
      </c>
      <c r="B1316" s="1">
        <v>4.7444477677345198E-3</v>
      </c>
      <c r="C1316" s="1">
        <v>0.14624601602554299</v>
      </c>
      <c r="D1316" s="1">
        <v>0</v>
      </c>
    </row>
    <row r="1317" spans="1:4" x14ac:dyDescent="0.4">
      <c r="A1317" s="1">
        <v>0.96487891674041704</v>
      </c>
      <c r="B1317" s="1">
        <v>5.3513865917920997E-2</v>
      </c>
      <c r="C1317" s="1">
        <v>0.22115704417228599</v>
      </c>
      <c r="D1317" s="1">
        <v>0</v>
      </c>
    </row>
    <row r="1318" spans="1:4" x14ac:dyDescent="0.4">
      <c r="A1318" s="1">
        <v>0.99197185039520197</v>
      </c>
      <c r="B1318" s="1">
        <v>1.46678332239389E-2</v>
      </c>
      <c r="C1318" s="1">
        <v>0.13925975561141901</v>
      </c>
      <c r="D1318" s="1">
        <v>0</v>
      </c>
    </row>
    <row r="1319" spans="1:4" x14ac:dyDescent="0.4">
      <c r="A1319" s="1">
        <v>0.99207544326782204</v>
      </c>
      <c r="B1319" s="1">
        <v>2.5191690772771801E-2</v>
      </c>
      <c r="C1319" s="1">
        <v>0.110685937106609</v>
      </c>
      <c r="D1319" s="1">
        <v>0</v>
      </c>
    </row>
    <row r="1320" spans="1:4" x14ac:dyDescent="0.4">
      <c r="A1320" s="1">
        <v>0.97200685739517201</v>
      </c>
      <c r="B1320" s="1">
        <v>6.9532915949821403E-3</v>
      </c>
      <c r="C1320" s="1">
        <v>0.2518310546875</v>
      </c>
      <c r="D1320" s="1">
        <v>0</v>
      </c>
    </row>
    <row r="1321" spans="1:4" x14ac:dyDescent="0.4">
      <c r="A1321" s="1">
        <v>0.98346346616744895</v>
      </c>
      <c r="B1321" s="1">
        <v>3.1162098050117399E-2</v>
      </c>
      <c r="C1321" s="1">
        <v>0.23080267012119199</v>
      </c>
      <c r="D1321" s="1">
        <v>1.03867202997207E-2</v>
      </c>
    </row>
    <row r="1322" spans="1:4" x14ac:dyDescent="0.4">
      <c r="A1322" s="1">
        <v>0.994764804840087</v>
      </c>
      <c r="B1322" s="1">
        <v>1.8730293959379099E-2</v>
      </c>
      <c r="C1322" s="1">
        <v>9.2552989721298204E-2</v>
      </c>
      <c r="D1322" s="1">
        <v>5.9813726693391702E-4</v>
      </c>
    </row>
    <row r="1323" spans="1:4" x14ac:dyDescent="0.4">
      <c r="A1323" s="1">
        <v>0.99619531631469704</v>
      </c>
      <c r="B1323" s="1">
        <v>1.9316535443067499E-2</v>
      </c>
      <c r="C1323" s="1">
        <v>7.2581760585308006E-2</v>
      </c>
      <c r="D1323" s="1">
        <v>3.2839272171258899E-4</v>
      </c>
    </row>
    <row r="1324" spans="1:4" x14ac:dyDescent="0.4">
      <c r="A1324" s="1">
        <v>0.99312734603881803</v>
      </c>
      <c r="B1324" s="1">
        <v>1.4552053064107799E-2</v>
      </c>
      <c r="C1324" s="1">
        <v>9.3434989452362005E-2</v>
      </c>
      <c r="D1324" s="1">
        <v>8.1963557749986605E-4</v>
      </c>
    </row>
    <row r="1325" spans="1:4" x14ac:dyDescent="0.4">
      <c r="A1325" s="1">
        <v>0.98727881908416704</v>
      </c>
      <c r="B1325" s="1">
        <v>4.10654507577419E-2</v>
      </c>
      <c r="C1325" s="1">
        <v>0.13443113863468101</v>
      </c>
      <c r="D1325" s="1">
        <v>0</v>
      </c>
    </row>
    <row r="1326" spans="1:4" x14ac:dyDescent="0.4">
      <c r="A1326" s="1">
        <v>0.98466265201568604</v>
      </c>
      <c r="B1326" s="1">
        <v>3.4358594566583599E-2</v>
      </c>
      <c r="C1326" s="1">
        <v>0.21843899786472301</v>
      </c>
      <c r="D1326" s="1">
        <v>3.5659410059452001E-3</v>
      </c>
    </row>
    <row r="1327" spans="1:4" x14ac:dyDescent="0.4">
      <c r="A1327" s="1">
        <v>0.98565346002578702</v>
      </c>
      <c r="B1327" s="1">
        <v>2.3132391273975299E-2</v>
      </c>
      <c r="C1327" s="1">
        <v>0.134695589542388</v>
      </c>
      <c r="D1327" s="1">
        <v>5.8921426534652699E-4</v>
      </c>
    </row>
    <row r="1328" spans="1:4" x14ac:dyDescent="0.4">
      <c r="A1328" s="1">
        <v>0.99459731578826904</v>
      </c>
      <c r="B1328" s="1">
        <v>8.4262117743492092E-3</v>
      </c>
      <c r="C1328" s="1">
        <v>8.7868705391883795E-2</v>
      </c>
      <c r="D1328" s="1">
        <v>2.5921668857336001E-3</v>
      </c>
    </row>
    <row r="1329" spans="1:4" x14ac:dyDescent="0.4">
      <c r="A1329" s="1">
        <v>0.99014306068420399</v>
      </c>
      <c r="B1329" s="1">
        <v>2.10931003093719E-2</v>
      </c>
      <c r="C1329" s="1">
        <v>0.14546926319599099</v>
      </c>
      <c r="D1329" s="1">
        <v>0</v>
      </c>
    </row>
    <row r="1330" spans="1:4" x14ac:dyDescent="0.4">
      <c r="A1330" s="1">
        <v>0.99014824628829901</v>
      </c>
      <c r="B1330" s="1">
        <v>1.9143490120768498E-2</v>
      </c>
      <c r="C1330" s="1">
        <v>0.191928476095199</v>
      </c>
      <c r="D1330" s="1">
        <v>6.7056808620691202E-4</v>
      </c>
    </row>
    <row r="1331" spans="1:4" x14ac:dyDescent="0.4">
      <c r="A1331" s="1">
        <v>0.99412494897842396</v>
      </c>
      <c r="B1331" s="1">
        <v>6.2371212989091804E-3</v>
      </c>
      <c r="C1331" s="1">
        <v>8.7420448660850497E-2</v>
      </c>
      <c r="D1331" s="1">
        <v>0</v>
      </c>
    </row>
    <row r="1332" spans="1:4" x14ac:dyDescent="0.4">
      <c r="A1332" s="1">
        <v>0.99328738451003995</v>
      </c>
      <c r="B1332" s="1">
        <v>1.52460001409053E-2</v>
      </c>
      <c r="C1332" s="1">
        <v>0.104315981268882</v>
      </c>
      <c r="D1332" s="1">
        <v>0</v>
      </c>
    </row>
    <row r="1333" spans="1:4" x14ac:dyDescent="0.4">
      <c r="A1333" s="1">
        <v>0.99228447675704901</v>
      </c>
      <c r="B1333" s="1">
        <v>2.5460410863161E-2</v>
      </c>
      <c r="C1333" s="1">
        <v>0.133227363228797</v>
      </c>
      <c r="D1333" s="1">
        <v>2.95931100845336E-3</v>
      </c>
    </row>
    <row r="1334" spans="1:4" x14ac:dyDescent="0.4">
      <c r="A1334" s="1">
        <v>0.98363780975341697</v>
      </c>
      <c r="B1334" s="1">
        <v>1.8194923177361402E-2</v>
      </c>
      <c r="C1334" s="1">
        <v>0.12433472275733901</v>
      </c>
      <c r="D1334" s="1">
        <v>0</v>
      </c>
    </row>
    <row r="1335" spans="1:4" x14ac:dyDescent="0.4">
      <c r="A1335" s="1">
        <v>0.98018759489059404</v>
      </c>
      <c r="B1335" s="1">
        <v>1.33074074983596E-2</v>
      </c>
      <c r="C1335" s="1">
        <v>0.16625340282917001</v>
      </c>
      <c r="D1335" s="1">
        <v>0</v>
      </c>
    </row>
    <row r="1336" spans="1:4" x14ac:dyDescent="0.4">
      <c r="A1336" s="1">
        <v>0.98983252048492398</v>
      </c>
      <c r="B1336" s="1">
        <v>1.3779597356915399E-2</v>
      </c>
      <c r="C1336" s="1">
        <v>0.187986299395561</v>
      </c>
      <c r="D1336" s="1">
        <v>0</v>
      </c>
    </row>
    <row r="1337" spans="1:4" x14ac:dyDescent="0.4">
      <c r="A1337" s="1">
        <v>0.96148490905761697</v>
      </c>
      <c r="B1337" s="1">
        <v>3.5115823149681001E-2</v>
      </c>
      <c r="C1337" s="1">
        <v>0.18449015915393799</v>
      </c>
      <c r="D1337" s="1">
        <v>1.6591101884841899E-3</v>
      </c>
    </row>
    <row r="1338" spans="1:4" x14ac:dyDescent="0.4">
      <c r="A1338" s="1">
        <v>0.98848223686218195</v>
      </c>
      <c r="B1338" s="1">
        <v>1.41175650060176E-2</v>
      </c>
      <c r="C1338" s="1">
        <v>0.14992552995681699</v>
      </c>
      <c r="D1338" s="1">
        <v>2.1579321473836799E-3</v>
      </c>
    </row>
    <row r="1339" spans="1:4" x14ac:dyDescent="0.4">
      <c r="A1339" s="1">
        <v>0.99656623601913397</v>
      </c>
      <c r="B1339" s="1">
        <v>4.6170651912689202E-2</v>
      </c>
      <c r="C1339" s="1">
        <v>8.2030788064002894E-2</v>
      </c>
      <c r="D1339" s="1">
        <v>0</v>
      </c>
    </row>
    <row r="1340" spans="1:4" x14ac:dyDescent="0.4">
      <c r="A1340" s="1">
        <v>0.96367800235748202</v>
      </c>
      <c r="B1340" s="1">
        <v>2.4356335401534999E-2</v>
      </c>
      <c r="C1340" s="1">
        <v>0.27651879191398598</v>
      </c>
      <c r="D1340" s="1">
        <v>2.0928531885146999E-3</v>
      </c>
    </row>
    <row r="1341" spans="1:4" x14ac:dyDescent="0.4">
      <c r="A1341" s="1">
        <v>0.97747778892517001</v>
      </c>
      <c r="B1341" s="1">
        <v>1.21479742228984E-2</v>
      </c>
      <c r="C1341" s="1">
        <v>0.14556021988391801</v>
      </c>
      <c r="D1341" s="1">
        <v>0</v>
      </c>
    </row>
    <row r="1342" spans="1:4" x14ac:dyDescent="0.4">
      <c r="A1342" s="1">
        <v>0.99344092607498102</v>
      </c>
      <c r="B1342" s="1">
        <v>8.2529634237289394E-3</v>
      </c>
      <c r="C1342" s="1">
        <v>7.3385752737522097E-2</v>
      </c>
      <c r="D1342" s="1">
        <v>0</v>
      </c>
    </row>
    <row r="1343" spans="1:4" x14ac:dyDescent="0.4">
      <c r="A1343" s="1">
        <v>0.99348527193069402</v>
      </c>
      <c r="B1343" s="1">
        <v>2.6656012982129999E-2</v>
      </c>
      <c r="C1343" s="1">
        <v>0.20608554780483199</v>
      </c>
      <c r="D1343" s="1">
        <v>0</v>
      </c>
    </row>
    <row r="1344" spans="1:4" x14ac:dyDescent="0.4">
      <c r="A1344" s="1">
        <v>0.99544429779052701</v>
      </c>
      <c r="B1344" s="1">
        <v>6.7403949797153404E-3</v>
      </c>
      <c r="C1344" s="1">
        <v>5.8290172368287999E-2</v>
      </c>
      <c r="D1344" s="1">
        <v>0</v>
      </c>
    </row>
    <row r="1345" spans="1:4" x14ac:dyDescent="0.4">
      <c r="A1345" s="1">
        <v>0.982460677623748</v>
      </c>
      <c r="B1345" s="1">
        <v>2.11635362356901E-2</v>
      </c>
      <c r="C1345" s="1">
        <v>0.190738230943679</v>
      </c>
      <c r="D1345" s="1">
        <v>2.2125858813524199E-3</v>
      </c>
    </row>
    <row r="1346" spans="1:4" x14ac:dyDescent="0.4">
      <c r="A1346" s="1">
        <v>0.9856818318367</v>
      </c>
      <c r="B1346" s="1">
        <v>2.92574409395456E-2</v>
      </c>
      <c r="C1346" s="1">
        <v>0.20893481373786901</v>
      </c>
      <c r="D1346" s="1">
        <v>7.06473365426063E-4</v>
      </c>
    </row>
    <row r="1347" spans="1:4" x14ac:dyDescent="0.4">
      <c r="A1347" s="1">
        <v>0.98547607660293501</v>
      </c>
      <c r="B1347" s="1">
        <v>7.8120566904544804E-3</v>
      </c>
      <c r="C1347" s="1">
        <v>0.100976355373859</v>
      </c>
      <c r="D1347" s="1">
        <v>0</v>
      </c>
    </row>
    <row r="1348" spans="1:4" x14ac:dyDescent="0.4">
      <c r="A1348" s="1">
        <v>0.99236202239990201</v>
      </c>
      <c r="B1348" s="1">
        <v>2.6490667834877898E-2</v>
      </c>
      <c r="C1348" s="1">
        <v>0.103868417441844</v>
      </c>
      <c r="D1348" s="1">
        <v>0</v>
      </c>
    </row>
    <row r="1349" spans="1:4" x14ac:dyDescent="0.4">
      <c r="A1349" s="1">
        <v>0.98231583833694402</v>
      </c>
      <c r="B1349" s="1">
        <v>1.7687868326902299E-2</v>
      </c>
      <c r="C1349" s="1">
        <v>0.15128226578235601</v>
      </c>
      <c r="D1349" s="1">
        <v>0</v>
      </c>
    </row>
    <row r="1350" spans="1:4" x14ac:dyDescent="0.4">
      <c r="A1350" s="1">
        <v>0.99090498685836703</v>
      </c>
      <c r="B1350" s="1">
        <v>2.2136459127068499E-2</v>
      </c>
      <c r="C1350" s="1">
        <v>0.13375255465507499</v>
      </c>
      <c r="D1350" s="1">
        <v>0</v>
      </c>
    </row>
    <row r="1351" spans="1:4" x14ac:dyDescent="0.4">
      <c r="A1351" s="1">
        <v>0.99511694908142001</v>
      </c>
      <c r="B1351" s="1">
        <v>6.8529080599546398E-3</v>
      </c>
      <c r="C1351" s="1">
        <v>8.3690300583839403E-2</v>
      </c>
      <c r="D1351" s="1">
        <v>0</v>
      </c>
    </row>
    <row r="1352" spans="1:4" x14ac:dyDescent="0.4">
      <c r="A1352" s="1">
        <v>0.98329645395278897</v>
      </c>
      <c r="B1352" s="1">
        <v>4.6094369143247597E-2</v>
      </c>
      <c r="C1352" s="1">
        <v>0.161326378583908</v>
      </c>
      <c r="D1352" s="1">
        <v>0</v>
      </c>
    </row>
    <row r="1353" spans="1:4" x14ac:dyDescent="0.4">
      <c r="A1353" s="1">
        <v>0.98916375637054399</v>
      </c>
      <c r="B1353" s="1">
        <v>1.12430173903703E-2</v>
      </c>
      <c r="C1353" s="1">
        <v>0.12683846056461301</v>
      </c>
      <c r="D1353" s="1">
        <v>3.6696717143058701E-4</v>
      </c>
    </row>
    <row r="1354" spans="1:4" x14ac:dyDescent="0.4">
      <c r="A1354" s="1">
        <v>0.97912162542343095</v>
      </c>
      <c r="B1354" s="1">
        <v>1.7419278621673501E-2</v>
      </c>
      <c r="C1354" s="1">
        <v>0.122413396835327</v>
      </c>
      <c r="D1354" s="1">
        <v>2.3431032896041801E-3</v>
      </c>
    </row>
    <row r="1355" spans="1:4" x14ac:dyDescent="0.4">
      <c r="A1355" s="1">
        <v>0.95584309101104703</v>
      </c>
      <c r="B1355" s="1">
        <v>4.3091163039207403E-2</v>
      </c>
      <c r="C1355" s="1">
        <v>0.25053009390830899</v>
      </c>
      <c r="D1355" s="1">
        <v>0</v>
      </c>
    </row>
    <row r="1356" spans="1:4" x14ac:dyDescent="0.4">
      <c r="A1356" s="1">
        <v>0.98649060726165705</v>
      </c>
      <c r="B1356" s="1">
        <v>4.2970724403858102E-2</v>
      </c>
      <c r="C1356" s="1">
        <v>0.14592239260673501</v>
      </c>
      <c r="D1356" s="1">
        <v>4.3096821755170796E-3</v>
      </c>
    </row>
    <row r="1357" spans="1:4" x14ac:dyDescent="0.4">
      <c r="A1357" s="1">
        <v>0.98179930448532104</v>
      </c>
      <c r="B1357" s="1">
        <v>3.80667857825756E-2</v>
      </c>
      <c r="C1357" s="1">
        <v>0.182838335633277</v>
      </c>
      <c r="D1357" s="1">
        <v>0</v>
      </c>
    </row>
    <row r="1358" spans="1:4" x14ac:dyDescent="0.4">
      <c r="A1358" s="1">
        <v>0.98346519470214799</v>
      </c>
      <c r="B1358" s="1">
        <v>2.4442143738269799E-2</v>
      </c>
      <c r="C1358" s="1">
        <v>0.14239539206027901</v>
      </c>
      <c r="D1358" s="1">
        <v>4.0382519364356902E-4</v>
      </c>
    </row>
    <row r="1359" spans="1:4" x14ac:dyDescent="0.4">
      <c r="A1359" s="1">
        <v>0.97252988815307595</v>
      </c>
      <c r="B1359" s="1">
        <v>7.7274590730667097E-3</v>
      </c>
      <c r="C1359" s="1">
        <v>0.14959105849266</v>
      </c>
      <c r="D1359" s="1">
        <v>1.0283034294843601E-2</v>
      </c>
    </row>
    <row r="1360" spans="1:4" x14ac:dyDescent="0.4">
      <c r="A1360" s="1">
        <v>0.99295818805694502</v>
      </c>
      <c r="B1360" s="1">
        <v>1.5323834493756201E-2</v>
      </c>
      <c r="C1360" s="1">
        <v>8.0083474516868494E-2</v>
      </c>
      <c r="D1360" s="1">
        <v>1.7089946195483199E-3</v>
      </c>
    </row>
    <row r="1361" spans="1:4" x14ac:dyDescent="0.4">
      <c r="A1361" s="1">
        <v>0.99667799472808805</v>
      </c>
      <c r="B1361" s="1">
        <v>9.0187042951583793E-3</v>
      </c>
      <c r="C1361" s="1">
        <v>9.3476966023445102E-2</v>
      </c>
      <c r="D1361" s="1">
        <v>0</v>
      </c>
    </row>
    <row r="1362" spans="1:4" x14ac:dyDescent="0.4">
      <c r="A1362" s="1">
        <v>0.97078508138656605</v>
      </c>
      <c r="B1362" s="1">
        <v>6.4815692603588104E-2</v>
      </c>
      <c r="C1362" s="1">
        <v>0.218057855963706</v>
      </c>
      <c r="D1362" s="1">
        <v>0</v>
      </c>
    </row>
    <row r="1363" spans="1:4" x14ac:dyDescent="0.4">
      <c r="A1363" s="1">
        <v>0.98336768150329501</v>
      </c>
      <c r="B1363" s="1">
        <v>4.9706149846315301E-2</v>
      </c>
      <c r="C1363" s="1">
        <v>0.21033361554145799</v>
      </c>
      <c r="D1363" s="1">
        <v>0</v>
      </c>
    </row>
    <row r="1364" spans="1:4" x14ac:dyDescent="0.4">
      <c r="A1364" s="1">
        <v>0.96309834718704201</v>
      </c>
      <c r="B1364" s="1">
        <v>3.0904345214366899E-2</v>
      </c>
      <c r="C1364" s="1">
        <v>0.29031965136527998</v>
      </c>
      <c r="D1364" s="1">
        <v>0</v>
      </c>
    </row>
    <row r="1365" spans="1:4" x14ac:dyDescent="0.4">
      <c r="A1365" s="1">
        <v>0.99004781246185303</v>
      </c>
      <c r="B1365" s="1">
        <v>3.4101475030183701E-3</v>
      </c>
      <c r="C1365" s="1">
        <v>0.102937638759613</v>
      </c>
      <c r="D1365" s="1">
        <v>2.02047638595104E-4</v>
      </c>
    </row>
    <row r="1366" spans="1:4" x14ac:dyDescent="0.4">
      <c r="A1366" s="1">
        <v>0.97630822658538796</v>
      </c>
      <c r="B1366" s="1">
        <v>5.6040793657302801E-2</v>
      </c>
      <c r="C1366" s="1">
        <v>0.20417812466621299</v>
      </c>
      <c r="D1366" s="1">
        <v>3.89277935028076E-3</v>
      </c>
    </row>
    <row r="1367" spans="1:4" x14ac:dyDescent="0.4">
      <c r="A1367" s="1">
        <v>0.96160244941711404</v>
      </c>
      <c r="B1367" s="1">
        <v>2.4489093571901301E-2</v>
      </c>
      <c r="C1367" s="1">
        <v>0.114403530955314</v>
      </c>
      <c r="D1367" s="1">
        <v>0</v>
      </c>
    </row>
    <row r="1368" spans="1:4" x14ac:dyDescent="0.4">
      <c r="A1368" s="1">
        <v>0.98084211349487305</v>
      </c>
      <c r="B1368" s="1">
        <v>3.7575963884592001E-2</v>
      </c>
      <c r="C1368" s="1">
        <v>0.12011769413947999</v>
      </c>
      <c r="D1368" s="1">
        <v>0</v>
      </c>
    </row>
    <row r="1369" spans="1:4" x14ac:dyDescent="0.4">
      <c r="A1369" s="1">
        <v>0.99498039484024003</v>
      </c>
      <c r="B1369" s="1">
        <v>1.43482983112335E-2</v>
      </c>
      <c r="C1369" s="1">
        <v>7.04929828643798E-2</v>
      </c>
      <c r="D1369" s="1">
        <v>2.6039285585284198E-3</v>
      </c>
    </row>
    <row r="1370" spans="1:4" x14ac:dyDescent="0.4">
      <c r="A1370" s="1">
        <v>0.98963356018066395</v>
      </c>
      <c r="B1370" s="1">
        <v>1.4351841062307301E-2</v>
      </c>
      <c r="C1370" s="1">
        <v>0.14669091999530701</v>
      </c>
      <c r="D1370" s="1">
        <v>0</v>
      </c>
    </row>
    <row r="1371" spans="1:4" x14ac:dyDescent="0.4">
      <c r="A1371" s="1">
        <v>0.99303692579269398</v>
      </c>
      <c r="B1371" s="1">
        <v>4.0091641247272401E-2</v>
      </c>
      <c r="C1371" s="1">
        <v>0.153472140431404</v>
      </c>
      <c r="D1371" s="1">
        <v>3.0790111050009701E-3</v>
      </c>
    </row>
    <row r="1372" spans="1:4" x14ac:dyDescent="0.4">
      <c r="A1372" s="1">
        <v>0.99171769618988004</v>
      </c>
      <c r="B1372" s="1">
        <v>9.0402802452444996E-3</v>
      </c>
      <c r="C1372" s="1">
        <v>8.1467725336551597E-2</v>
      </c>
      <c r="D1372" s="1">
        <v>0</v>
      </c>
    </row>
    <row r="1373" spans="1:4" x14ac:dyDescent="0.4">
      <c r="A1373" s="1">
        <v>0.98451012372970503</v>
      </c>
      <c r="B1373" s="1">
        <v>2.8377557173371301E-2</v>
      </c>
      <c r="C1373" s="1">
        <v>0.19706287980079601</v>
      </c>
      <c r="D1373" s="1">
        <v>3.8249418139457703E-4</v>
      </c>
    </row>
    <row r="1374" spans="1:4" x14ac:dyDescent="0.4">
      <c r="A1374" s="1">
        <v>0.98795461654662997</v>
      </c>
      <c r="B1374" s="1">
        <v>2.4758258834481201E-2</v>
      </c>
      <c r="C1374" s="1">
        <v>0.103110253810882</v>
      </c>
      <c r="D1374" s="1">
        <v>0</v>
      </c>
    </row>
    <row r="1375" spans="1:4" x14ac:dyDescent="0.4">
      <c r="A1375" s="1">
        <v>0.98824870586395197</v>
      </c>
      <c r="B1375" s="1">
        <v>2.3107990622520402E-2</v>
      </c>
      <c r="C1375" s="1">
        <v>0.15158514678478199</v>
      </c>
      <c r="D1375" s="1">
        <v>1.5161931514739899E-6</v>
      </c>
    </row>
    <row r="1376" spans="1:4" x14ac:dyDescent="0.4">
      <c r="A1376" s="1">
        <v>0.98492002487182595</v>
      </c>
      <c r="B1376" s="1">
        <v>1.67339835315942E-2</v>
      </c>
      <c r="C1376" s="1">
        <v>0.18337614834308599</v>
      </c>
      <c r="D1376" s="1">
        <v>5.8077275753021198E-6</v>
      </c>
    </row>
    <row r="1377" spans="1:4" x14ac:dyDescent="0.4">
      <c r="A1377" s="1">
        <v>0.99081414937973</v>
      </c>
      <c r="B1377" s="1">
        <v>8.1563163548707893E-3</v>
      </c>
      <c r="C1377" s="1">
        <v>0.17503966391086501</v>
      </c>
      <c r="D1377" s="1">
        <v>0</v>
      </c>
    </row>
    <row r="1378" spans="1:4" x14ac:dyDescent="0.4">
      <c r="A1378" s="1">
        <v>0.98027139902114802</v>
      </c>
      <c r="B1378" s="1">
        <v>9.7962543368339504E-3</v>
      </c>
      <c r="C1378" s="1">
        <v>0.17947131395339899</v>
      </c>
      <c r="D1378" s="1">
        <v>0</v>
      </c>
    </row>
    <row r="1379" spans="1:4" x14ac:dyDescent="0.4">
      <c r="A1379" s="1">
        <v>0.98397713899612405</v>
      </c>
      <c r="B1379" s="1">
        <v>2.45958901941776E-2</v>
      </c>
      <c r="C1379" s="1">
        <v>0.19984889030456501</v>
      </c>
      <c r="D1379" s="1">
        <v>1.62670016288757E-3</v>
      </c>
    </row>
    <row r="1380" spans="1:4" x14ac:dyDescent="0.4">
      <c r="A1380" s="1">
        <v>0.97360026836395197</v>
      </c>
      <c r="B1380" s="1">
        <v>4.7024868428707102E-2</v>
      </c>
      <c r="C1380" s="1">
        <v>0.140001431107521</v>
      </c>
      <c r="D1380" s="1">
        <v>6.7379325628280596E-4</v>
      </c>
    </row>
    <row r="1381" spans="1:4" x14ac:dyDescent="0.4">
      <c r="A1381" s="1">
        <v>0.95323747396469105</v>
      </c>
      <c r="B1381" s="1">
        <v>7.4075639247894204E-2</v>
      </c>
      <c r="C1381" s="1">
        <v>0.219347923994064</v>
      </c>
      <c r="D1381" s="1">
        <v>0</v>
      </c>
    </row>
    <row r="1382" spans="1:4" x14ac:dyDescent="0.4">
      <c r="A1382" s="1">
        <v>0.98418521881103505</v>
      </c>
      <c r="B1382" s="1">
        <v>3.9167776703834499E-2</v>
      </c>
      <c r="C1382" s="1">
        <v>0.16917671263217901</v>
      </c>
      <c r="D1382" s="1">
        <v>0</v>
      </c>
    </row>
    <row r="1383" spans="1:4" x14ac:dyDescent="0.4">
      <c r="A1383" s="1">
        <v>0.99423378705978305</v>
      </c>
      <c r="B1383" s="1">
        <v>0</v>
      </c>
      <c r="C1383" s="1">
        <v>9.2841960489749895E-2</v>
      </c>
      <c r="D1383" s="1">
        <v>1.24136358499526E-3</v>
      </c>
    </row>
    <row r="1384" spans="1:4" x14ac:dyDescent="0.4">
      <c r="A1384" s="1">
        <v>0.99541461467742898</v>
      </c>
      <c r="B1384" s="1">
        <v>2.20854468643665E-2</v>
      </c>
      <c r="C1384" s="1">
        <v>7.1329653263091999E-2</v>
      </c>
      <c r="D1384" s="1">
        <v>0</v>
      </c>
    </row>
    <row r="1385" spans="1:4" x14ac:dyDescent="0.4">
      <c r="A1385" s="1">
        <v>0.97290277481079102</v>
      </c>
      <c r="B1385" s="1">
        <v>1.2913793325424099E-3</v>
      </c>
      <c r="C1385" s="1">
        <v>0.113406330347061</v>
      </c>
      <c r="D1385" s="1">
        <v>5.0822459161281499E-3</v>
      </c>
    </row>
    <row r="1386" spans="1:4" x14ac:dyDescent="0.4">
      <c r="A1386" s="1">
        <v>0.98117733001708896</v>
      </c>
      <c r="B1386" s="1">
        <v>2.0798701792955301E-2</v>
      </c>
      <c r="C1386" s="1">
        <v>0.26930308341979903</v>
      </c>
      <c r="D1386" s="1">
        <v>0</v>
      </c>
    </row>
    <row r="1387" spans="1:4" x14ac:dyDescent="0.4">
      <c r="A1387" s="1">
        <v>0.99241513013839699</v>
      </c>
      <c r="B1387" s="1">
        <v>1.6217827796936E-2</v>
      </c>
      <c r="C1387" s="1">
        <v>0.143144816160202</v>
      </c>
      <c r="D1387" s="1">
        <v>8.2681607455015096E-3</v>
      </c>
    </row>
    <row r="1388" spans="1:4" x14ac:dyDescent="0.4">
      <c r="A1388" s="1">
        <v>0.98797076940536399</v>
      </c>
      <c r="B1388" s="1">
        <v>1.88947450369596E-2</v>
      </c>
      <c r="C1388" s="1">
        <v>0.11854849755764001</v>
      </c>
      <c r="D1388" s="1">
        <v>0</v>
      </c>
    </row>
    <row r="1389" spans="1:4" x14ac:dyDescent="0.4">
      <c r="A1389" s="1">
        <v>0.97995102405547996</v>
      </c>
      <c r="B1389" s="1">
        <v>2.8630932793021199E-2</v>
      </c>
      <c r="C1389" s="1">
        <v>0.123683206737041</v>
      </c>
      <c r="D1389" s="1">
        <v>8.1125088036060301E-4</v>
      </c>
    </row>
    <row r="1390" spans="1:4" x14ac:dyDescent="0.4">
      <c r="A1390" s="1">
        <v>0.99233704805374101</v>
      </c>
      <c r="B1390" s="1">
        <v>1.75988245755434E-2</v>
      </c>
      <c r="C1390" s="1">
        <v>0.130151942372322</v>
      </c>
      <c r="D1390" s="1">
        <v>0</v>
      </c>
    </row>
    <row r="1391" spans="1:4" x14ac:dyDescent="0.4">
      <c r="A1391" s="1">
        <v>0.98216623067855802</v>
      </c>
      <c r="B1391" s="1">
        <v>2.3028641939163201E-2</v>
      </c>
      <c r="C1391" s="1">
        <v>0.158177465200424</v>
      </c>
      <c r="D1391" s="1">
        <v>3.9163753390312099E-3</v>
      </c>
    </row>
    <row r="1392" spans="1:4" x14ac:dyDescent="0.4">
      <c r="A1392" s="1">
        <v>0.95540058612823398</v>
      </c>
      <c r="B1392" s="1">
        <v>3.8400184363126699E-2</v>
      </c>
      <c r="C1392" s="1">
        <v>0.30237162113189597</v>
      </c>
      <c r="D1392" s="1">
        <v>0</v>
      </c>
    </row>
    <row r="1393" spans="1:4" x14ac:dyDescent="0.4">
      <c r="A1393" s="1">
        <v>0.99586474895477195</v>
      </c>
      <c r="B1393" s="1">
        <v>1.9874118268489799E-2</v>
      </c>
      <c r="C1393" s="1">
        <v>0.127917319536209</v>
      </c>
      <c r="D1393" s="1">
        <v>5.0415634177625101E-3</v>
      </c>
    </row>
    <row r="1394" spans="1:4" x14ac:dyDescent="0.4">
      <c r="A1394" s="1">
        <v>0.99587750434875399</v>
      </c>
      <c r="B1394" s="1">
        <v>1.3820270076394E-2</v>
      </c>
      <c r="C1394" s="1">
        <v>0.124026820063591</v>
      </c>
      <c r="D1394" s="1">
        <v>7.5803324580192501E-4</v>
      </c>
    </row>
    <row r="1395" spans="1:4" x14ac:dyDescent="0.4">
      <c r="A1395" s="1">
        <v>0.98150312900543202</v>
      </c>
      <c r="B1395" s="1">
        <v>5.2038464695215197E-2</v>
      </c>
      <c r="C1395" s="1">
        <v>0.21650876104831601</v>
      </c>
      <c r="D1395" s="1">
        <v>2.51432508230209E-3</v>
      </c>
    </row>
    <row r="1396" spans="1:4" x14ac:dyDescent="0.4">
      <c r="A1396" s="1">
        <v>0.95413357019424405</v>
      </c>
      <c r="B1396" s="1">
        <v>3.27154025435447E-2</v>
      </c>
      <c r="C1396" s="1">
        <v>0.24077866971492701</v>
      </c>
      <c r="D1396" s="1">
        <v>6.5976232290267901E-3</v>
      </c>
    </row>
    <row r="1397" spans="1:4" x14ac:dyDescent="0.4">
      <c r="A1397" s="1">
        <v>0.99248075485229403</v>
      </c>
      <c r="B1397" s="1">
        <v>2.52856165170669E-2</v>
      </c>
      <c r="C1397" s="1">
        <v>0.15733003616332999</v>
      </c>
      <c r="D1397" s="1">
        <v>1.22252013534307E-3</v>
      </c>
    </row>
    <row r="1398" spans="1:4" x14ac:dyDescent="0.4">
      <c r="A1398" s="1">
        <v>0.99750840663909901</v>
      </c>
      <c r="B1398" s="1">
        <v>8.3045139908790502E-3</v>
      </c>
      <c r="C1398" s="1">
        <v>0.117804460227489</v>
      </c>
      <c r="D1398" s="1">
        <v>2.18542572110891E-3</v>
      </c>
    </row>
    <row r="1399" spans="1:4" x14ac:dyDescent="0.4">
      <c r="A1399" s="1">
        <v>0.99151390790939298</v>
      </c>
      <c r="B1399" s="1">
        <v>3.3519901335239403E-2</v>
      </c>
      <c r="C1399" s="1">
        <v>0.105412483215332</v>
      </c>
      <c r="D1399" s="1">
        <v>0</v>
      </c>
    </row>
    <row r="1400" spans="1:4" x14ac:dyDescent="0.4">
      <c r="A1400" s="1">
        <v>0.99258548021316495</v>
      </c>
      <c r="B1400" s="1">
        <v>1.56836006790399E-2</v>
      </c>
      <c r="C1400" s="1">
        <v>7.9653874039649894E-2</v>
      </c>
      <c r="D1400" s="1">
        <v>6.8314187228679603E-4</v>
      </c>
    </row>
    <row r="1401" spans="1:4" x14ac:dyDescent="0.4">
      <c r="A1401" s="1">
        <v>0.96204298734664895</v>
      </c>
      <c r="B1401" s="1">
        <v>3.4128867089748299E-2</v>
      </c>
      <c r="C1401" s="1">
        <v>0.174459919333457</v>
      </c>
      <c r="D1401" s="1">
        <v>7.9842656850814798E-4</v>
      </c>
    </row>
    <row r="1402" spans="1:4" x14ac:dyDescent="0.4">
      <c r="A1402" s="1">
        <v>0.93459576368331898</v>
      </c>
      <c r="B1402" s="1">
        <v>4.7046333551406798E-2</v>
      </c>
      <c r="C1402" s="1">
        <v>0.24817952513694699</v>
      </c>
      <c r="D1402" s="1">
        <v>1.87207013368606E-3</v>
      </c>
    </row>
    <row r="1403" spans="1:4" x14ac:dyDescent="0.4">
      <c r="A1403" s="1">
        <v>0.989074766635894</v>
      </c>
      <c r="B1403" s="1">
        <v>2.6263002306222898E-2</v>
      </c>
      <c r="C1403" s="1">
        <v>0.14430426061153401</v>
      </c>
      <c r="D1403" s="1">
        <v>0</v>
      </c>
    </row>
    <row r="1404" spans="1:4" x14ac:dyDescent="0.4">
      <c r="A1404" s="1">
        <v>0.98935788869857699</v>
      </c>
      <c r="B1404" s="1">
        <v>1.4566740021109499E-2</v>
      </c>
      <c r="C1404" s="1">
        <v>0.120205223560333</v>
      </c>
      <c r="D1404" s="1">
        <v>4.0311664342880197E-3</v>
      </c>
    </row>
    <row r="1405" spans="1:4" x14ac:dyDescent="0.4">
      <c r="A1405" s="1">
        <v>0.98011219501495295</v>
      </c>
      <c r="B1405" s="1">
        <v>2.19030603766441E-2</v>
      </c>
      <c r="C1405" s="1">
        <v>0.20320105552673301</v>
      </c>
      <c r="D1405" s="1">
        <v>6.7665539681911399E-3</v>
      </c>
    </row>
    <row r="1406" spans="1:4" x14ac:dyDescent="0.4">
      <c r="A1406" s="1">
        <v>0.98790597915649403</v>
      </c>
      <c r="B1406" s="1">
        <v>2.1646294742822599E-2</v>
      </c>
      <c r="C1406" s="1">
        <v>0.147172510623931</v>
      </c>
      <c r="D1406" s="1">
        <v>0</v>
      </c>
    </row>
    <row r="1407" spans="1:4" x14ac:dyDescent="0.4">
      <c r="A1407" s="1">
        <v>0.98314571380615201</v>
      </c>
      <c r="B1407" s="1">
        <v>4.5324411243200302E-2</v>
      </c>
      <c r="C1407" s="1">
        <v>0.16685940325260101</v>
      </c>
      <c r="D1407" s="1">
        <v>0</v>
      </c>
    </row>
    <row r="1408" spans="1:4" x14ac:dyDescent="0.4">
      <c r="A1408" s="1">
        <v>0.973297178745269</v>
      </c>
      <c r="B1408" s="1">
        <v>4.6653605997562402E-2</v>
      </c>
      <c r="C1408" s="1">
        <v>0.17778033018112099</v>
      </c>
      <c r="D1408" s="1">
        <v>0</v>
      </c>
    </row>
    <row r="1409" spans="1:4" x14ac:dyDescent="0.4">
      <c r="A1409" s="1">
        <v>0.99437165260314897</v>
      </c>
      <c r="B1409" s="1">
        <v>1.9848741590976701E-2</v>
      </c>
      <c r="C1409" s="1">
        <v>7.8294053673744202E-2</v>
      </c>
      <c r="D1409" s="1">
        <v>5.3107272833585696E-4</v>
      </c>
    </row>
    <row r="1410" spans="1:4" x14ac:dyDescent="0.4">
      <c r="A1410" s="1">
        <v>0.99476873874664296</v>
      </c>
      <c r="B1410" s="1">
        <v>1.5987828373908899E-2</v>
      </c>
      <c r="C1410" s="1">
        <v>0.11895528435707001</v>
      </c>
      <c r="D1410" s="1">
        <v>0</v>
      </c>
    </row>
    <row r="1411" spans="1:4" x14ac:dyDescent="0.4">
      <c r="A1411" s="1">
        <v>0.99186193943023604</v>
      </c>
      <c r="B1411" s="1">
        <v>4.2854268103837898E-3</v>
      </c>
      <c r="C1411" s="1">
        <v>0.10975344479084</v>
      </c>
      <c r="D1411" s="1">
        <v>7.4322894215583801E-4</v>
      </c>
    </row>
    <row r="1412" spans="1:4" x14ac:dyDescent="0.4">
      <c r="A1412" s="1">
        <v>0.99492454528808505</v>
      </c>
      <c r="B1412" s="1">
        <v>9.7389314323663694E-3</v>
      </c>
      <c r="C1412" s="1">
        <v>7.0947296917438493E-2</v>
      </c>
      <c r="D1412" s="1">
        <v>2.1011056378483699E-3</v>
      </c>
    </row>
    <row r="1413" spans="1:4" x14ac:dyDescent="0.4">
      <c r="A1413" s="1">
        <v>0.98196917772293002</v>
      </c>
      <c r="B1413" s="1">
        <v>3.3401262015104197E-2</v>
      </c>
      <c r="C1413" s="1">
        <v>0.19046266376972101</v>
      </c>
      <c r="D1413" s="1">
        <v>0</v>
      </c>
    </row>
    <row r="1414" spans="1:4" x14ac:dyDescent="0.4">
      <c r="A1414" s="1">
        <v>0.97596073150634699</v>
      </c>
      <c r="B1414" s="1">
        <v>2.05451436340808E-2</v>
      </c>
      <c r="C1414" s="1">
        <v>0.14596675336360901</v>
      </c>
      <c r="D1414" s="1">
        <v>0</v>
      </c>
    </row>
    <row r="1415" spans="1:4" x14ac:dyDescent="0.4">
      <c r="A1415" s="1">
        <v>0.99436187744140603</v>
      </c>
      <c r="B1415" s="1">
        <v>2.49557811766862E-2</v>
      </c>
      <c r="C1415" s="1">
        <v>0.14525781571865001</v>
      </c>
      <c r="D1415" s="1">
        <v>0</v>
      </c>
    </row>
    <row r="1416" spans="1:4" x14ac:dyDescent="0.4">
      <c r="A1416" s="1">
        <v>0.97600853443145696</v>
      </c>
      <c r="B1416" s="1">
        <v>2.8166025876998901E-2</v>
      </c>
      <c r="C1416" s="1">
        <v>0.20102667808532701</v>
      </c>
      <c r="D1416" s="1">
        <v>1.1310763657093E-3</v>
      </c>
    </row>
    <row r="1417" spans="1:4" x14ac:dyDescent="0.4">
      <c r="A1417" s="1">
        <v>0.981764376163482</v>
      </c>
      <c r="B1417" s="1">
        <v>3.6726195365190499E-2</v>
      </c>
      <c r="C1417" s="1">
        <v>0.30891042947769098</v>
      </c>
      <c r="D1417" s="1">
        <v>0</v>
      </c>
    </row>
    <row r="1418" spans="1:4" x14ac:dyDescent="0.4">
      <c r="A1418" s="1">
        <v>0.99348723888397195</v>
      </c>
      <c r="B1418" s="1">
        <v>1.9941661506891199E-2</v>
      </c>
      <c r="C1418" s="1">
        <v>0.122772209346294</v>
      </c>
      <c r="D1418" s="1">
        <v>0</v>
      </c>
    </row>
    <row r="1419" spans="1:4" x14ac:dyDescent="0.4">
      <c r="A1419" s="1">
        <v>0.974021255970001</v>
      </c>
      <c r="B1419" s="1">
        <v>1.4879822731018E-2</v>
      </c>
      <c r="C1419" s="1">
        <v>0.29518324136733998</v>
      </c>
      <c r="D1419" s="1">
        <v>4.5761577785015098E-3</v>
      </c>
    </row>
    <row r="1420" spans="1:4" x14ac:dyDescent="0.4">
      <c r="A1420" s="1">
        <v>0.98468369245529097</v>
      </c>
      <c r="B1420" s="1">
        <v>2.69443653523921E-2</v>
      </c>
      <c r="C1420" s="1">
        <v>0.16479197144508301</v>
      </c>
      <c r="D1420" s="1">
        <v>0</v>
      </c>
    </row>
    <row r="1421" spans="1:4" x14ac:dyDescent="0.4">
      <c r="A1421" s="1">
        <v>0.97081750631332298</v>
      </c>
      <c r="B1421" s="1">
        <v>4.6547986567020402E-2</v>
      </c>
      <c r="C1421" s="1">
        <v>0.15894563496112801</v>
      </c>
      <c r="D1421" s="1">
        <v>0</v>
      </c>
    </row>
    <row r="1422" spans="1:4" x14ac:dyDescent="0.4">
      <c r="A1422" s="1">
        <v>0.991937816143035</v>
      </c>
      <c r="B1422" s="1">
        <v>1.76093894988298E-2</v>
      </c>
      <c r="C1422" s="1">
        <v>0.118689060211181</v>
      </c>
      <c r="D1422" s="1">
        <v>0</v>
      </c>
    </row>
    <row r="1423" spans="1:4" x14ac:dyDescent="0.4">
      <c r="A1423" s="1">
        <v>0.994348585605621</v>
      </c>
      <c r="B1423" s="1">
        <v>1.4814507216215101E-2</v>
      </c>
      <c r="C1423" s="1">
        <v>0.16741135716438199</v>
      </c>
      <c r="D1423" s="1">
        <v>1.0324520990252399E-3</v>
      </c>
    </row>
    <row r="1424" spans="1:4" x14ac:dyDescent="0.4">
      <c r="A1424" s="1">
        <v>0.995436131954193</v>
      </c>
      <c r="B1424" s="1">
        <v>1.4466244727373101E-2</v>
      </c>
      <c r="C1424" s="1">
        <v>0.121343150734901</v>
      </c>
      <c r="D1424" s="1">
        <v>2.3763207718729899E-3</v>
      </c>
    </row>
    <row r="1425" spans="1:4" x14ac:dyDescent="0.4">
      <c r="A1425" s="1">
        <v>0.97298693656921298</v>
      </c>
      <c r="B1425" s="1">
        <v>3.4327533096075002E-2</v>
      </c>
      <c r="C1425" s="1">
        <v>0.207079231739044</v>
      </c>
      <c r="D1425" s="1">
        <v>0</v>
      </c>
    </row>
    <row r="1426" spans="1:4" x14ac:dyDescent="0.4">
      <c r="A1426" s="1">
        <v>0.98974972963333097</v>
      </c>
      <c r="B1426" s="1">
        <v>9.6926875412464107E-3</v>
      </c>
      <c r="C1426" s="1">
        <v>0.15602353215217499</v>
      </c>
      <c r="D1426" s="1">
        <v>0</v>
      </c>
    </row>
    <row r="1427" spans="1:4" x14ac:dyDescent="0.4">
      <c r="A1427" s="1">
        <v>0.96705281734466497</v>
      </c>
      <c r="B1427" s="1">
        <v>3.11093963682651E-2</v>
      </c>
      <c r="C1427" s="1">
        <v>0.236756742000579</v>
      </c>
      <c r="D1427" s="1">
        <v>3.7541389465332001E-3</v>
      </c>
    </row>
    <row r="1428" spans="1:4" x14ac:dyDescent="0.4">
      <c r="A1428" s="1">
        <v>0.98159915208816495</v>
      </c>
      <c r="B1428" s="1">
        <v>3.5130064934492097E-2</v>
      </c>
      <c r="C1428" s="1">
        <v>0.20507569611072499</v>
      </c>
      <c r="D1428" s="1">
        <v>2.5708936154842299E-3</v>
      </c>
    </row>
    <row r="1429" spans="1:4" x14ac:dyDescent="0.4">
      <c r="A1429" s="1">
        <v>0.98437589406967096</v>
      </c>
      <c r="B1429" s="1">
        <v>2.9980223625898299E-2</v>
      </c>
      <c r="C1429" s="1">
        <v>0.13535065948963099</v>
      </c>
      <c r="D1429" s="1">
        <v>0</v>
      </c>
    </row>
    <row r="1430" spans="1:4" x14ac:dyDescent="0.4">
      <c r="A1430" s="1">
        <v>0.994975805282592</v>
      </c>
      <c r="B1430" s="1">
        <v>1.45148923620581E-2</v>
      </c>
      <c r="C1430" s="1">
        <v>0.11828988790512</v>
      </c>
      <c r="D1430" s="1">
        <v>3.68088856339454E-3</v>
      </c>
    </row>
    <row r="1431" spans="1:4" x14ac:dyDescent="0.4">
      <c r="A1431" s="1">
        <v>0.98044902086257901</v>
      </c>
      <c r="B1431" s="1">
        <v>0</v>
      </c>
      <c r="C1431" s="1">
        <v>0.109770990908145</v>
      </c>
      <c r="D1431" s="1">
        <v>0</v>
      </c>
    </row>
    <row r="1432" spans="1:4" x14ac:dyDescent="0.4">
      <c r="A1432" s="1">
        <v>0.99679523706436102</v>
      </c>
      <c r="B1432" s="1">
        <v>1.29360500723123E-2</v>
      </c>
      <c r="C1432" s="1">
        <v>6.0201030224561601E-2</v>
      </c>
      <c r="D1432" s="1">
        <v>0</v>
      </c>
    </row>
    <row r="1433" spans="1:4" x14ac:dyDescent="0.4">
      <c r="A1433" s="1">
        <v>0.99438947439193703</v>
      </c>
      <c r="B1433" s="1">
        <v>1.60641092807054E-2</v>
      </c>
      <c r="C1433" s="1">
        <v>8.8312454521655995E-2</v>
      </c>
      <c r="D1433" s="1">
        <v>9.0666115283965997E-5</v>
      </c>
    </row>
    <row r="1434" spans="1:4" x14ac:dyDescent="0.4">
      <c r="A1434" s="1">
        <v>0.96929526329040505</v>
      </c>
      <c r="B1434" s="1">
        <v>1.42035633325576E-3</v>
      </c>
      <c r="C1434" s="1">
        <v>0.28610828518867398</v>
      </c>
      <c r="D1434" s="1">
        <v>1.70115381479263E-3</v>
      </c>
    </row>
    <row r="1435" spans="1:4" x14ac:dyDescent="0.4">
      <c r="A1435" s="1">
        <v>0.97564452886581399</v>
      </c>
      <c r="B1435" s="1">
        <v>2.7446888387203199E-2</v>
      </c>
      <c r="C1435" s="1">
        <v>0.15197095274925199</v>
      </c>
      <c r="D1435" s="1">
        <v>0</v>
      </c>
    </row>
    <row r="1436" spans="1:4" x14ac:dyDescent="0.4">
      <c r="A1436" s="1">
        <v>0.99345797300338701</v>
      </c>
      <c r="B1436" s="1">
        <v>2.4429965764284099E-2</v>
      </c>
      <c r="C1436" s="1">
        <v>0.210735097527503</v>
      </c>
      <c r="D1436" s="1">
        <v>0</v>
      </c>
    </row>
    <row r="1437" spans="1:4" x14ac:dyDescent="0.4">
      <c r="A1437" s="1">
        <v>0.98594415187835605</v>
      </c>
      <c r="B1437" s="1">
        <v>1.86082180589437E-2</v>
      </c>
      <c r="C1437" s="1">
        <v>0.16734565794467901</v>
      </c>
      <c r="D1437" s="1">
        <v>5.9438319876790003E-3</v>
      </c>
    </row>
    <row r="1438" spans="1:4" x14ac:dyDescent="0.4">
      <c r="A1438" s="1">
        <v>0.98577350378036399</v>
      </c>
      <c r="B1438" s="1">
        <v>2.2466797381639398E-3</v>
      </c>
      <c r="C1438" s="1">
        <v>0.128825783729553</v>
      </c>
      <c r="D1438" s="1">
        <v>2.0265057682991002E-3</v>
      </c>
    </row>
    <row r="1439" spans="1:4" x14ac:dyDescent="0.4">
      <c r="A1439" s="1">
        <v>0.98901891708374001</v>
      </c>
      <c r="B1439" s="1">
        <v>3.2802976667880998E-2</v>
      </c>
      <c r="C1439" s="1">
        <v>0.151684179902076</v>
      </c>
      <c r="D1439" s="1">
        <v>6.7826826125383301E-4</v>
      </c>
    </row>
    <row r="1440" spans="1:4" x14ac:dyDescent="0.4">
      <c r="A1440" s="1">
        <v>0.98702037334442105</v>
      </c>
      <c r="B1440" s="1">
        <v>2.4015864357352201E-2</v>
      </c>
      <c r="C1440" s="1">
        <v>0.11988083273172299</v>
      </c>
      <c r="D1440" s="1">
        <v>1.57731398940086E-3</v>
      </c>
    </row>
    <row r="1441" spans="1:4" x14ac:dyDescent="0.4">
      <c r="A1441" s="1">
        <v>0.97515559196472101</v>
      </c>
      <c r="B1441" s="1">
        <v>4.1139006614685003E-2</v>
      </c>
      <c r="C1441" s="1">
        <v>0.19716662168502799</v>
      </c>
      <c r="D1441" s="1">
        <v>1.0865114629268599E-2</v>
      </c>
    </row>
    <row r="1442" spans="1:4" x14ac:dyDescent="0.4">
      <c r="A1442" s="1">
        <v>0.97379601001739502</v>
      </c>
      <c r="B1442" s="1">
        <v>6.8657390773296301E-2</v>
      </c>
      <c r="C1442" s="1">
        <v>0.149359345436096</v>
      </c>
      <c r="D1442" s="1">
        <v>6.2113218009471798E-3</v>
      </c>
    </row>
    <row r="1443" spans="1:4" x14ac:dyDescent="0.4">
      <c r="A1443" s="1">
        <v>0.991147220134735</v>
      </c>
      <c r="B1443" s="1">
        <v>3.7003625184297501E-3</v>
      </c>
      <c r="C1443" s="1">
        <v>0.119713485240936</v>
      </c>
      <c r="D1443" s="1">
        <v>5.1493588835000896E-3</v>
      </c>
    </row>
    <row r="1444" spans="1:4" x14ac:dyDescent="0.4">
      <c r="A1444" s="1">
        <v>0.98471432924270597</v>
      </c>
      <c r="B1444" s="1">
        <v>2.5557145476341199E-2</v>
      </c>
      <c r="C1444" s="1">
        <v>0.21036837995052299</v>
      </c>
      <c r="D1444" s="1">
        <v>0</v>
      </c>
    </row>
    <row r="1445" spans="1:4" x14ac:dyDescent="0.4">
      <c r="A1445" s="1">
        <v>0.98493975400924605</v>
      </c>
      <c r="B1445" s="1">
        <v>2.2515749558806399E-2</v>
      </c>
      <c r="C1445" s="1">
        <v>0.14627316594123799</v>
      </c>
      <c r="D1445" s="1">
        <v>4.7222897410392702E-4</v>
      </c>
    </row>
    <row r="1446" spans="1:4" x14ac:dyDescent="0.4">
      <c r="A1446" s="1">
        <v>0.99232649803161599</v>
      </c>
      <c r="B1446" s="1">
        <v>2.1061059087514801E-2</v>
      </c>
      <c r="C1446" s="1">
        <v>0.18856832385063099</v>
      </c>
      <c r="D1446" s="1">
        <v>3.9785951375961304E-3</v>
      </c>
    </row>
    <row r="1447" spans="1:4" x14ac:dyDescent="0.4">
      <c r="A1447" s="1">
        <v>0.98193752765655495</v>
      </c>
      <c r="B1447" s="1">
        <v>9.7143165767192806E-3</v>
      </c>
      <c r="C1447" s="1">
        <v>0.16053882241249001</v>
      </c>
      <c r="D1447" s="1">
        <v>5.13695925474166E-3</v>
      </c>
    </row>
    <row r="1448" spans="1:4" x14ac:dyDescent="0.4">
      <c r="A1448" s="1">
        <v>0.97938537597656194</v>
      </c>
      <c r="B1448" s="1">
        <v>2.60273925960063E-2</v>
      </c>
      <c r="C1448" s="1">
        <v>0.22621068358421301</v>
      </c>
      <c r="D1448" s="1">
        <v>3.9679408073425198E-3</v>
      </c>
    </row>
    <row r="1449" spans="1:4" x14ac:dyDescent="0.4">
      <c r="A1449" s="1">
        <v>0.98296183347702004</v>
      </c>
      <c r="B1449" s="1">
        <v>1.7630074173211999E-2</v>
      </c>
      <c r="C1449" s="1">
        <v>0.162651777267456</v>
      </c>
      <c r="D1449" s="1">
        <v>4.4816806912422102E-3</v>
      </c>
    </row>
    <row r="1450" spans="1:4" x14ac:dyDescent="0.4">
      <c r="A1450" s="1">
        <v>0.98077535629272405</v>
      </c>
      <c r="B1450" s="1">
        <v>1.20932236313819E-2</v>
      </c>
      <c r="C1450" s="1">
        <v>0.156266003847122</v>
      </c>
      <c r="D1450" s="1">
        <v>3.00082564353942E-3</v>
      </c>
    </row>
    <row r="1451" spans="1:4" x14ac:dyDescent="0.4">
      <c r="A1451" s="1">
        <v>0.968380987644195</v>
      </c>
      <c r="B1451" s="1">
        <v>2.7316890656947999E-2</v>
      </c>
      <c r="C1451" s="1">
        <v>0.29498910903930597</v>
      </c>
      <c r="D1451" s="1">
        <v>1.12056136131286E-2</v>
      </c>
    </row>
    <row r="1452" spans="1:4" x14ac:dyDescent="0.4">
      <c r="A1452" s="1">
        <v>0.95886319875717096</v>
      </c>
      <c r="B1452" s="1">
        <v>2.1707344800233799E-2</v>
      </c>
      <c r="C1452" s="1">
        <v>0.179763734340667</v>
      </c>
      <c r="D1452" s="1">
        <v>0</v>
      </c>
    </row>
    <row r="1453" spans="1:4" x14ac:dyDescent="0.4">
      <c r="A1453" s="1">
        <v>0.992384552955627</v>
      </c>
      <c r="B1453" s="1">
        <v>2.8539465740323001E-2</v>
      </c>
      <c r="C1453" s="1">
        <v>9.9147990345954798E-2</v>
      </c>
      <c r="D1453" s="1">
        <v>1.3007614761590899E-3</v>
      </c>
    </row>
    <row r="1454" spans="1:4" x14ac:dyDescent="0.4">
      <c r="A1454" s="1">
        <v>0.99592930078506403</v>
      </c>
      <c r="B1454" s="1">
        <v>2.5259528309106799E-2</v>
      </c>
      <c r="C1454" s="1">
        <v>9.1167643666267298E-2</v>
      </c>
      <c r="D1454" s="1">
        <v>6.11775461584329E-3</v>
      </c>
    </row>
    <row r="1455" spans="1:4" x14ac:dyDescent="0.4">
      <c r="A1455" s="1">
        <v>0.99156558513641302</v>
      </c>
      <c r="B1455" s="1">
        <v>1.2303384020924501E-2</v>
      </c>
      <c r="C1455" s="1">
        <v>9.1723479330539703E-2</v>
      </c>
      <c r="D1455" s="1">
        <v>3.2318159937858499E-3</v>
      </c>
    </row>
    <row r="1456" spans="1:4" x14ac:dyDescent="0.4">
      <c r="A1456" s="1">
        <v>0.99294245243072499</v>
      </c>
      <c r="B1456" s="1">
        <v>2.9327718541026102E-2</v>
      </c>
      <c r="C1456" s="1">
        <v>0.117186844348907</v>
      </c>
      <c r="D1456" s="1">
        <v>0</v>
      </c>
    </row>
    <row r="1457" spans="1:4" x14ac:dyDescent="0.4">
      <c r="A1457" s="1">
        <v>0.99233400821685702</v>
      </c>
      <c r="B1457" s="1">
        <v>4.79790195822715E-2</v>
      </c>
      <c r="C1457" s="1">
        <v>0.169052928686141</v>
      </c>
      <c r="D1457" s="1">
        <v>0</v>
      </c>
    </row>
    <row r="1458" spans="1:4" x14ac:dyDescent="0.4">
      <c r="A1458" s="1">
        <v>0.977067470550537</v>
      </c>
      <c r="B1458" s="1">
        <v>1.4953117817640299E-2</v>
      </c>
      <c r="C1458" s="1">
        <v>0.26450321078300398</v>
      </c>
      <c r="D1458" s="1">
        <v>0</v>
      </c>
    </row>
    <row r="1459" spans="1:4" x14ac:dyDescent="0.4">
      <c r="A1459" s="1">
        <v>0.98843723535537698</v>
      </c>
      <c r="B1459" s="1">
        <v>2.07215510308742E-2</v>
      </c>
      <c r="C1459" s="1">
        <v>0.18234641849994601</v>
      </c>
      <c r="D1459" s="1">
        <v>0</v>
      </c>
    </row>
    <row r="1460" spans="1:4" x14ac:dyDescent="0.4">
      <c r="A1460" s="1">
        <v>0.98584449291229204</v>
      </c>
      <c r="B1460" s="1">
        <v>1.7346683889627401E-2</v>
      </c>
      <c r="C1460" s="1">
        <v>0.20185199379920901</v>
      </c>
      <c r="D1460" s="1">
        <v>4.5811515301465901E-3</v>
      </c>
    </row>
    <row r="1461" spans="1:4" x14ac:dyDescent="0.4">
      <c r="A1461" s="1">
        <v>0.98331820964813199</v>
      </c>
      <c r="B1461" s="1">
        <v>3.5254843533039003E-2</v>
      </c>
      <c r="C1461" s="1">
        <v>0.157132253050804</v>
      </c>
      <c r="D1461" s="1">
        <v>4.1434559971094097E-3</v>
      </c>
    </row>
    <row r="1462" spans="1:4" x14ac:dyDescent="0.4">
      <c r="A1462" s="1">
        <v>0.986538887023925</v>
      </c>
      <c r="B1462" s="1">
        <v>2.91266217827796E-2</v>
      </c>
      <c r="C1462" s="1">
        <v>0.150042504072189</v>
      </c>
      <c r="D1462" s="1">
        <v>0</v>
      </c>
    </row>
    <row r="1463" spans="1:4" x14ac:dyDescent="0.4">
      <c r="A1463" s="1">
        <v>0.99282610416412298</v>
      </c>
      <c r="B1463" s="1">
        <v>9.9013242870569194E-3</v>
      </c>
      <c r="C1463" s="1">
        <v>0.17082598805427501</v>
      </c>
      <c r="D1463" s="1">
        <v>0</v>
      </c>
    </row>
    <row r="1464" spans="1:4" x14ac:dyDescent="0.4">
      <c r="A1464" s="1">
        <v>0.97816079854965199</v>
      </c>
      <c r="B1464" s="1">
        <v>3.15752290189266E-2</v>
      </c>
      <c r="C1464" s="1">
        <v>0.169655621051788</v>
      </c>
      <c r="D1464" s="1">
        <v>0</v>
      </c>
    </row>
    <row r="1465" spans="1:4" x14ac:dyDescent="0.4">
      <c r="A1465" s="1">
        <v>0.98815160989761297</v>
      </c>
      <c r="B1465" s="1">
        <v>9.1824568808078696E-3</v>
      </c>
      <c r="C1465" s="1">
        <v>0.109521448612213</v>
      </c>
      <c r="D1465" s="1">
        <v>0</v>
      </c>
    </row>
    <row r="1466" spans="1:4" x14ac:dyDescent="0.4">
      <c r="A1466" s="1">
        <v>0.99214959144592196</v>
      </c>
      <c r="B1466" s="1">
        <v>3.67871448397636E-2</v>
      </c>
      <c r="C1466" s="1">
        <v>0.13008099794387801</v>
      </c>
      <c r="D1466" s="1">
        <v>3.4248530864715498E-3</v>
      </c>
    </row>
    <row r="1467" spans="1:4" x14ac:dyDescent="0.4">
      <c r="A1467" s="1">
        <v>0.99176663160323997</v>
      </c>
      <c r="B1467" s="1">
        <v>2.7959402650594698E-3</v>
      </c>
      <c r="C1467" s="1">
        <v>0.105734460055828</v>
      </c>
      <c r="D1467" s="1">
        <v>0</v>
      </c>
    </row>
    <row r="1468" spans="1:4" x14ac:dyDescent="0.4">
      <c r="A1468" s="1">
        <v>0.97730946540832497</v>
      </c>
      <c r="B1468" s="1">
        <v>2.5602497160434699E-2</v>
      </c>
      <c r="C1468" s="1">
        <v>0.228336721658706</v>
      </c>
      <c r="D1468" s="1">
        <v>0</v>
      </c>
    </row>
    <row r="1469" spans="1:4" x14ac:dyDescent="0.4">
      <c r="A1469" s="1">
        <v>0.98711663484573298</v>
      </c>
      <c r="B1469" s="1">
        <v>8.3484780043363502E-3</v>
      </c>
      <c r="C1469" s="1">
        <v>0.21081089973449699</v>
      </c>
      <c r="D1469" s="1">
        <v>3.1835455447435301E-3</v>
      </c>
    </row>
    <row r="1470" spans="1:4" x14ac:dyDescent="0.4">
      <c r="A1470" s="1">
        <v>0.98883771896362305</v>
      </c>
      <c r="B1470" s="1">
        <v>6.93068839609622E-3</v>
      </c>
      <c r="C1470" s="1">
        <v>0.120405003428459</v>
      </c>
      <c r="D1470" s="1">
        <v>9.0853590518236095E-4</v>
      </c>
    </row>
    <row r="1471" spans="1:4" x14ac:dyDescent="0.4">
      <c r="A1471" s="1">
        <v>0.99578696489334095</v>
      </c>
      <c r="B1471" s="1">
        <v>1.0013248771428999E-2</v>
      </c>
      <c r="C1471" s="1">
        <v>9.4323158264160101E-2</v>
      </c>
      <c r="D1471" s="1">
        <v>0</v>
      </c>
    </row>
    <row r="1472" spans="1:4" x14ac:dyDescent="0.4">
      <c r="A1472" s="1">
        <v>0.98245012760162298</v>
      </c>
      <c r="B1472" s="1">
        <v>2.4380594491958601E-2</v>
      </c>
      <c r="C1472" s="1">
        <v>0.119093120098114</v>
      </c>
      <c r="D1472" s="1">
        <v>6.6153556108474697E-3</v>
      </c>
    </row>
    <row r="1473" spans="1:4" x14ac:dyDescent="0.4">
      <c r="A1473" s="1">
        <v>0.97555416822433405</v>
      </c>
      <c r="B1473" s="1">
        <v>2.04014852643013E-2</v>
      </c>
      <c r="C1473" s="1">
        <v>0.24367129802703799</v>
      </c>
      <c r="D1473" s="1">
        <v>2.5345906615257198E-3</v>
      </c>
    </row>
    <row r="1474" spans="1:4" x14ac:dyDescent="0.4">
      <c r="A1474" s="1">
        <v>0.95870244503021196</v>
      </c>
      <c r="B1474" s="1">
        <v>9.9878795444965293E-3</v>
      </c>
      <c r="C1474" s="1">
        <v>0.13195343315601299</v>
      </c>
      <c r="D1474" s="1">
        <v>0</v>
      </c>
    </row>
    <row r="1475" spans="1:4" x14ac:dyDescent="0.4">
      <c r="A1475" s="1">
        <v>0.98801863193511896</v>
      </c>
      <c r="B1475" s="1">
        <v>4.47187237441539E-2</v>
      </c>
      <c r="C1475" s="1">
        <v>0.20353671908378601</v>
      </c>
      <c r="D1475" s="1">
        <v>0</v>
      </c>
    </row>
    <row r="1476" spans="1:4" x14ac:dyDescent="0.4">
      <c r="A1476" s="1">
        <v>0.97027820348739602</v>
      </c>
      <c r="B1476" s="1">
        <v>1.9185729324817598E-2</v>
      </c>
      <c r="C1476" s="1">
        <v>0.29596543312072698</v>
      </c>
      <c r="D1476" s="1">
        <v>0</v>
      </c>
    </row>
    <row r="1477" spans="1:4" x14ac:dyDescent="0.4">
      <c r="A1477" s="1">
        <v>0.99578541517257602</v>
      </c>
      <c r="B1477" s="1">
        <v>1.4926079660654E-2</v>
      </c>
      <c r="C1477" s="1">
        <v>6.76635652780532E-2</v>
      </c>
      <c r="D1477" s="1">
        <v>1.22446566820144E-4</v>
      </c>
    </row>
    <row r="1478" spans="1:4" x14ac:dyDescent="0.4">
      <c r="A1478" s="1">
        <v>0.99711811542510898</v>
      </c>
      <c r="B1478" s="1">
        <v>8.0911256372928602E-3</v>
      </c>
      <c r="C1478" s="1">
        <v>0.11816253513097701</v>
      </c>
      <c r="D1478" s="1">
        <v>1.05036981403827E-3</v>
      </c>
    </row>
    <row r="1479" spans="1:4" x14ac:dyDescent="0.4">
      <c r="A1479" s="1">
        <v>0.98447072505950906</v>
      </c>
      <c r="B1479" s="1">
        <v>5.9695206582546199E-3</v>
      </c>
      <c r="C1479" s="1">
        <v>0.19419491291046101</v>
      </c>
      <c r="D1479" s="1">
        <v>4.0577221661806098E-3</v>
      </c>
    </row>
    <row r="1480" spans="1:4" x14ac:dyDescent="0.4">
      <c r="A1480" s="1">
        <v>0.98850828409194902</v>
      </c>
      <c r="B1480" s="1">
        <v>2.56885718554258E-2</v>
      </c>
      <c r="C1480" s="1">
        <v>0.15197440981864899</v>
      </c>
      <c r="D1480" s="1">
        <v>0</v>
      </c>
    </row>
    <row r="1481" spans="1:4" x14ac:dyDescent="0.4">
      <c r="A1481" s="1">
        <v>0.98794752359390203</v>
      </c>
      <c r="B1481" s="1">
        <v>3.73811498284339E-2</v>
      </c>
      <c r="C1481" s="1">
        <v>0.13766385614871901</v>
      </c>
      <c r="D1481" s="1">
        <v>2.2622384130954699E-4</v>
      </c>
    </row>
    <row r="1482" spans="1:4" x14ac:dyDescent="0.4">
      <c r="A1482" s="1">
        <v>0.994334936141967</v>
      </c>
      <c r="B1482" s="1">
        <v>2.0264791324734601E-2</v>
      </c>
      <c r="C1482" s="1">
        <v>0.167151734232902</v>
      </c>
      <c r="D1482" s="1">
        <v>8.3548575639724699E-4</v>
      </c>
    </row>
    <row r="1483" spans="1:4" x14ac:dyDescent="0.4">
      <c r="A1483" s="1">
        <v>0.98366910219192505</v>
      </c>
      <c r="B1483" s="1">
        <v>3.22603359818458E-2</v>
      </c>
      <c r="C1483" s="1">
        <v>0.13742716610431599</v>
      </c>
      <c r="D1483" s="1">
        <v>3.8251467049121802E-4</v>
      </c>
    </row>
    <row r="1484" spans="1:4" x14ac:dyDescent="0.4">
      <c r="A1484" s="1">
        <v>0.98376137018203702</v>
      </c>
      <c r="B1484" s="1">
        <v>1.8444146960973701E-2</v>
      </c>
      <c r="C1484" s="1">
        <v>0.138469338417053</v>
      </c>
      <c r="D1484" s="1">
        <v>0</v>
      </c>
    </row>
    <row r="1485" spans="1:4" x14ac:dyDescent="0.4">
      <c r="A1485" s="1">
        <v>0.98394888639449996</v>
      </c>
      <c r="B1485" s="1">
        <v>1.7668426036834699E-2</v>
      </c>
      <c r="C1485" s="1">
        <v>0.15032973885536099</v>
      </c>
      <c r="D1485" s="1">
        <v>0</v>
      </c>
    </row>
    <row r="1486" spans="1:4" x14ac:dyDescent="0.4">
      <c r="A1486" s="1">
        <v>0.98263686895370395</v>
      </c>
      <c r="B1486" s="1">
        <v>1.8678095191717099E-2</v>
      </c>
      <c r="C1486" s="1">
        <v>0.19021251797676</v>
      </c>
      <c r="D1486" s="1">
        <v>0</v>
      </c>
    </row>
    <row r="1487" spans="1:4" x14ac:dyDescent="0.4">
      <c r="A1487" s="1">
        <v>0.99591135978698697</v>
      </c>
      <c r="B1487" s="1">
        <v>1.5887241810560199E-2</v>
      </c>
      <c r="C1487" s="1">
        <v>8.7273269891738794E-2</v>
      </c>
      <c r="D1487" s="1">
        <v>0</v>
      </c>
    </row>
    <row r="1488" spans="1:4" x14ac:dyDescent="0.4">
      <c r="A1488" s="1">
        <v>0.97242772579193104</v>
      </c>
      <c r="B1488" s="1">
        <v>8.1753745675086906E-2</v>
      </c>
      <c r="C1488" s="1">
        <v>0.173453003168106</v>
      </c>
      <c r="D1488" s="1">
        <v>0</v>
      </c>
    </row>
    <row r="1489" spans="1:4" x14ac:dyDescent="0.4">
      <c r="A1489" s="1">
        <v>0.98928648233413596</v>
      </c>
      <c r="B1489" s="1">
        <v>1.5825729817151999E-2</v>
      </c>
      <c r="C1489" s="1">
        <v>0.117066048085689</v>
      </c>
      <c r="D1489" s="1">
        <v>3.6381185054778999E-5</v>
      </c>
    </row>
    <row r="1490" spans="1:4" x14ac:dyDescent="0.4">
      <c r="A1490" s="1">
        <v>0.99378257989883401</v>
      </c>
      <c r="B1490" s="1">
        <v>1.5454469248652399E-2</v>
      </c>
      <c r="C1490" s="1">
        <v>6.7543745040893499E-2</v>
      </c>
      <c r="D1490" s="1">
        <v>0</v>
      </c>
    </row>
    <row r="1491" spans="1:4" x14ac:dyDescent="0.4">
      <c r="A1491" s="1">
        <v>0.97799646854400601</v>
      </c>
      <c r="B1491" s="1">
        <v>2.14116796851158E-2</v>
      </c>
      <c r="C1491" s="1">
        <v>0.207906454801559</v>
      </c>
      <c r="D1491" s="1">
        <v>2.6871860027313202E-3</v>
      </c>
    </row>
    <row r="1492" spans="1:4" x14ac:dyDescent="0.4">
      <c r="A1492" s="1">
        <v>0.97230219841003396</v>
      </c>
      <c r="B1492" s="1">
        <v>5.3745526820421198E-2</v>
      </c>
      <c r="C1492" s="1">
        <v>0.233010113239288</v>
      </c>
      <c r="D1492" s="1">
        <v>0</v>
      </c>
    </row>
    <row r="1493" spans="1:4" x14ac:dyDescent="0.4">
      <c r="A1493" s="1">
        <v>0.99271506071090598</v>
      </c>
      <c r="B1493" s="1">
        <v>3.7693805992603302E-2</v>
      </c>
      <c r="C1493" s="1">
        <v>0.13475364446640001</v>
      </c>
      <c r="D1493" s="1">
        <v>0</v>
      </c>
    </row>
    <row r="1494" spans="1:4" x14ac:dyDescent="0.4">
      <c r="A1494" s="1">
        <v>0.99253004789352395</v>
      </c>
      <c r="B1494" s="1">
        <v>1.32688023149967E-2</v>
      </c>
      <c r="C1494" s="1">
        <v>0.11681348085403399</v>
      </c>
      <c r="D1494" s="1">
        <v>0</v>
      </c>
    </row>
    <row r="1495" spans="1:4" x14ac:dyDescent="0.4">
      <c r="A1495" s="1">
        <v>0.99224817752838101</v>
      </c>
      <c r="B1495" s="1">
        <v>4.53399010002613E-2</v>
      </c>
      <c r="C1495" s="1">
        <v>0.108562119305133</v>
      </c>
      <c r="D1495" s="1">
        <v>2.1778885275125499E-3</v>
      </c>
    </row>
    <row r="1496" spans="1:4" x14ac:dyDescent="0.4">
      <c r="A1496" s="1">
        <v>0.98787420988082797</v>
      </c>
      <c r="B1496" s="1">
        <v>1.9252514466643299E-2</v>
      </c>
      <c r="C1496" s="1">
        <v>0.15395259857177701</v>
      </c>
      <c r="D1496" s="1">
        <v>0</v>
      </c>
    </row>
    <row r="1497" spans="1:4" x14ac:dyDescent="0.4">
      <c r="A1497" s="1">
        <v>0.98286920785903897</v>
      </c>
      <c r="B1497" s="1">
        <v>3.4557167440652799E-2</v>
      </c>
      <c r="C1497" s="1">
        <v>0.101671166718006</v>
      </c>
      <c r="D1497" s="1">
        <v>1.10402703285217E-3</v>
      </c>
    </row>
    <row r="1498" spans="1:4" x14ac:dyDescent="0.4">
      <c r="A1498" s="1">
        <v>0.99384307861328103</v>
      </c>
      <c r="B1498" s="1">
        <v>1.80240403860807E-2</v>
      </c>
      <c r="C1498" s="1">
        <v>8.6720518767833696E-2</v>
      </c>
      <c r="D1498" s="1">
        <v>0</v>
      </c>
    </row>
    <row r="1499" spans="1:4" x14ac:dyDescent="0.4">
      <c r="A1499" s="1">
        <v>0.99349457025527899</v>
      </c>
      <c r="B1499" s="1">
        <v>1.53100900352001E-2</v>
      </c>
      <c r="C1499" s="1">
        <v>0.15703833103179901</v>
      </c>
      <c r="D1499" s="1">
        <v>4.8332400619983604E-3</v>
      </c>
    </row>
    <row r="1500" spans="1:4" x14ac:dyDescent="0.4">
      <c r="A1500" s="1">
        <v>0.98293703794479304</v>
      </c>
      <c r="B1500" s="1">
        <v>3.8241643458604799E-2</v>
      </c>
      <c r="C1500" s="1">
        <v>0.206166326999664</v>
      </c>
      <c r="D1500" s="1">
        <v>6.7305341362953099E-3</v>
      </c>
    </row>
    <row r="1501" spans="1:4" x14ac:dyDescent="0.4">
      <c r="A1501" s="1">
        <v>0.98709481954574496</v>
      </c>
      <c r="B1501" s="1">
        <v>2.4191647768020599E-2</v>
      </c>
      <c r="C1501" s="1">
        <v>0.13310840725898701</v>
      </c>
      <c r="D1501" s="1">
        <v>0</v>
      </c>
    </row>
    <row r="1502" spans="1:4" x14ac:dyDescent="0.4">
      <c r="A1502" s="1">
        <v>0.99331408739089899</v>
      </c>
      <c r="B1502" s="1">
        <v>8.26484151184558E-3</v>
      </c>
      <c r="C1502" s="1">
        <v>3.8500599563121699E-2</v>
      </c>
      <c r="D1502" s="1">
        <v>7.0516206324100397E-4</v>
      </c>
    </row>
    <row r="1503" spans="1:4" x14ac:dyDescent="0.4">
      <c r="A1503" s="1">
        <v>0.98119640350341697</v>
      </c>
      <c r="B1503" s="1">
        <v>3.8477893918752601E-2</v>
      </c>
      <c r="C1503" s="1">
        <v>0.16990984976291601</v>
      </c>
      <c r="D1503" s="1">
        <v>0</v>
      </c>
    </row>
    <row r="1504" spans="1:4" x14ac:dyDescent="0.4">
      <c r="A1504" s="1">
        <v>0.99342465400695801</v>
      </c>
      <c r="B1504" s="1">
        <v>2.3736538365483201E-2</v>
      </c>
      <c r="C1504" s="1">
        <v>0.1264488697052</v>
      </c>
      <c r="D1504" s="1">
        <v>7.8929401934146805E-4</v>
      </c>
    </row>
    <row r="1505" spans="1:4" x14ac:dyDescent="0.4">
      <c r="A1505" s="1">
        <v>0.99489450454711903</v>
      </c>
      <c r="B1505" s="1">
        <v>1.7445880919694901E-2</v>
      </c>
      <c r="C1505" s="1">
        <v>0.120046742260456</v>
      </c>
      <c r="D1505" s="1">
        <v>3.2634017989039399E-3</v>
      </c>
    </row>
    <row r="1506" spans="1:4" x14ac:dyDescent="0.4">
      <c r="A1506" s="1">
        <v>0.991488337516784</v>
      </c>
      <c r="B1506" s="1">
        <v>7.1968898177146898E-2</v>
      </c>
      <c r="C1506" s="1">
        <v>0.186092779040336</v>
      </c>
      <c r="D1506" s="1">
        <v>1.57356075942516E-3</v>
      </c>
    </row>
    <row r="1507" spans="1:4" x14ac:dyDescent="0.4">
      <c r="A1507" s="1">
        <v>0.97860866785049405</v>
      </c>
      <c r="B1507" s="1">
        <v>3.3779282122850397E-2</v>
      </c>
      <c r="C1507" s="1">
        <v>0.16079343855381001</v>
      </c>
      <c r="D1507" s="1">
        <v>7.06514157354831E-3</v>
      </c>
    </row>
    <row r="1508" spans="1:4" x14ac:dyDescent="0.4">
      <c r="A1508" s="1">
        <v>0.98901355266571001</v>
      </c>
      <c r="B1508" s="1">
        <v>5.2027042955160099E-2</v>
      </c>
      <c r="C1508" s="1">
        <v>0.23444965481758101</v>
      </c>
      <c r="D1508" s="1">
        <v>5.9231556951999599E-4</v>
      </c>
    </row>
    <row r="1509" spans="1:4" x14ac:dyDescent="0.4">
      <c r="A1509" s="1">
        <v>0.99223846197128196</v>
      </c>
      <c r="B1509" s="1">
        <v>1.1517025530338201E-2</v>
      </c>
      <c r="C1509" s="1">
        <v>0.145627707242965</v>
      </c>
      <c r="D1509" s="1">
        <v>9.3469116836786201E-3</v>
      </c>
    </row>
    <row r="1510" spans="1:4" x14ac:dyDescent="0.4">
      <c r="A1510" s="1">
        <v>0.99017590284347501</v>
      </c>
      <c r="B1510" s="1">
        <v>2.3478988558053901E-2</v>
      </c>
      <c r="C1510" s="1">
        <v>8.0171428620815194E-2</v>
      </c>
      <c r="D1510" s="1">
        <v>0</v>
      </c>
    </row>
    <row r="1511" spans="1:4" x14ac:dyDescent="0.4">
      <c r="A1511" s="1">
        <v>0.99137818813323897</v>
      </c>
      <c r="B1511" s="1">
        <v>1.8900308758020401E-2</v>
      </c>
      <c r="C1511" s="1">
        <v>0.124805226922035</v>
      </c>
      <c r="D1511" s="1">
        <v>3.1146518886089299E-3</v>
      </c>
    </row>
    <row r="1512" spans="1:4" x14ac:dyDescent="0.4">
      <c r="A1512" s="1">
        <v>0.97143065929412797</v>
      </c>
      <c r="B1512" s="1">
        <v>2.5056354701518999E-2</v>
      </c>
      <c r="C1512" s="1">
        <v>0.282645374536514</v>
      </c>
      <c r="D1512" s="1">
        <v>0</v>
      </c>
    </row>
    <row r="1513" spans="1:4" x14ac:dyDescent="0.4">
      <c r="A1513" s="1">
        <v>0.99665570259094205</v>
      </c>
      <c r="B1513" s="1">
        <v>6.21659960597753E-3</v>
      </c>
      <c r="C1513" s="1">
        <v>9.1339513659477206E-2</v>
      </c>
      <c r="D1513" s="1">
        <v>1.48145481944084E-5</v>
      </c>
    </row>
    <row r="1514" spans="1:4" x14ac:dyDescent="0.4">
      <c r="A1514" s="1">
        <v>0.97425860166549605</v>
      </c>
      <c r="B1514" s="1">
        <v>3.4304138273000703E-2</v>
      </c>
      <c r="C1514" s="1">
        <v>0.14820384979248</v>
      </c>
      <c r="D1514" s="1">
        <v>4.9316808581352199E-3</v>
      </c>
    </row>
    <row r="1515" spans="1:4" x14ac:dyDescent="0.4">
      <c r="A1515" s="1">
        <v>0.96022123098373402</v>
      </c>
      <c r="B1515" s="1">
        <v>9.8841361701488398E-2</v>
      </c>
      <c r="C1515" s="1">
        <v>0.25967127084732</v>
      </c>
      <c r="D1515" s="1">
        <v>0</v>
      </c>
    </row>
    <row r="1516" spans="1:4" x14ac:dyDescent="0.4">
      <c r="A1516" s="1">
        <v>0.99430930614471402</v>
      </c>
      <c r="B1516" s="1">
        <v>7.3838345706462799E-3</v>
      </c>
      <c r="C1516" s="1">
        <v>0.14656019210815399</v>
      </c>
      <c r="D1516" s="1">
        <v>7.9565867781639002E-4</v>
      </c>
    </row>
    <row r="1517" spans="1:4" x14ac:dyDescent="0.4">
      <c r="A1517" s="1">
        <v>0.98971951007842995</v>
      </c>
      <c r="B1517" s="1">
        <v>1.55355893075466E-2</v>
      </c>
      <c r="C1517" s="1">
        <v>0.14065739512443501</v>
      </c>
      <c r="D1517" s="1">
        <v>0</v>
      </c>
    </row>
    <row r="1518" spans="1:4" x14ac:dyDescent="0.4">
      <c r="A1518" s="1">
        <v>0.97570669651031405</v>
      </c>
      <c r="B1518" s="1">
        <v>6.9178223609924303E-2</v>
      </c>
      <c r="C1518" s="1">
        <v>0.18821251392364499</v>
      </c>
      <c r="D1518" s="1">
        <v>0</v>
      </c>
    </row>
    <row r="1519" spans="1:4" x14ac:dyDescent="0.4">
      <c r="A1519" s="1">
        <v>0.98955893516540505</v>
      </c>
      <c r="B1519" s="1">
        <v>2.16355584561824E-2</v>
      </c>
      <c r="C1519" s="1">
        <v>0.27824521064758301</v>
      </c>
      <c r="D1519" s="1">
        <v>3.0149333178997002E-4</v>
      </c>
    </row>
    <row r="1520" spans="1:4" x14ac:dyDescent="0.4">
      <c r="A1520" s="1">
        <v>0.98535257577896096</v>
      </c>
      <c r="B1520" s="1">
        <v>1.7598396167159001E-2</v>
      </c>
      <c r="C1520" s="1">
        <v>0.12094272673129999</v>
      </c>
      <c r="D1520" s="1">
        <v>0</v>
      </c>
    </row>
    <row r="1521" spans="1:4" x14ac:dyDescent="0.4">
      <c r="A1521" s="1">
        <v>0.99462091922759999</v>
      </c>
      <c r="B1521" s="1">
        <v>6.12645968794822E-3</v>
      </c>
      <c r="C1521" s="1">
        <v>6.6870100796222604E-2</v>
      </c>
      <c r="D1521" s="1">
        <v>1.6200831159949301E-3</v>
      </c>
    </row>
    <row r="1522" spans="1:4" x14ac:dyDescent="0.4">
      <c r="A1522" s="1">
        <v>0.99131190776824896</v>
      </c>
      <c r="B1522" s="1">
        <v>1.8943032249808301E-2</v>
      </c>
      <c r="C1522" s="1">
        <v>0.102730743587017</v>
      </c>
      <c r="D1522" s="1">
        <v>0</v>
      </c>
    </row>
    <row r="1523" spans="1:4" x14ac:dyDescent="0.4">
      <c r="A1523" s="1">
        <v>0.96949130296707098</v>
      </c>
      <c r="B1523" s="1">
        <v>3.3564183861017199E-2</v>
      </c>
      <c r="C1523" s="1">
        <v>0.215901583433151</v>
      </c>
      <c r="D1523" s="1">
        <v>0</v>
      </c>
    </row>
    <row r="1524" spans="1:4" x14ac:dyDescent="0.4">
      <c r="A1524" s="1">
        <v>0.962330281734466</v>
      </c>
      <c r="B1524" s="1">
        <v>1.32736898958683E-2</v>
      </c>
      <c r="C1524" s="1">
        <v>0.13792364299297299</v>
      </c>
      <c r="D1524" s="1">
        <v>5.6472048163414001E-4</v>
      </c>
    </row>
    <row r="1525" spans="1:4" x14ac:dyDescent="0.4">
      <c r="A1525" s="1">
        <v>0.98120635747909501</v>
      </c>
      <c r="B1525" s="1">
        <v>2.64695473015308E-2</v>
      </c>
      <c r="C1525" s="1">
        <v>0.128265365958213</v>
      </c>
      <c r="D1525" s="1">
        <v>1.3029202818870501E-3</v>
      </c>
    </row>
    <row r="1526" spans="1:4" x14ac:dyDescent="0.4">
      <c r="A1526" s="1">
        <v>0.996529281139373</v>
      </c>
      <c r="B1526" s="1">
        <v>1.25101767480373E-2</v>
      </c>
      <c r="C1526" s="1">
        <v>6.4555279910564395E-2</v>
      </c>
      <c r="D1526" s="1">
        <v>1.6159787774085901E-3</v>
      </c>
    </row>
    <row r="1527" spans="1:4" x14ac:dyDescent="0.4">
      <c r="A1527" s="1">
        <v>0.99511271715164096</v>
      </c>
      <c r="B1527" s="1">
        <v>1.7882643267512301E-2</v>
      </c>
      <c r="C1527" s="1">
        <v>0.115703210234642</v>
      </c>
      <c r="D1527" s="1">
        <v>3.8538873195648101E-4</v>
      </c>
    </row>
    <row r="1528" spans="1:4" x14ac:dyDescent="0.4">
      <c r="A1528" s="1">
        <v>0.99341410398483199</v>
      </c>
      <c r="B1528" s="1">
        <v>1.97216253727674E-2</v>
      </c>
      <c r="C1528" s="1">
        <v>0.14453561604022899</v>
      </c>
      <c r="D1528" s="1">
        <v>0</v>
      </c>
    </row>
    <row r="1529" spans="1:4" x14ac:dyDescent="0.4">
      <c r="A1529" s="1">
        <v>0.98035860061645497</v>
      </c>
      <c r="B1529" s="1">
        <v>5.1103059202432598E-2</v>
      </c>
      <c r="C1529" s="1">
        <v>0.13676853477954801</v>
      </c>
      <c r="D1529" s="1">
        <v>0</v>
      </c>
    </row>
    <row r="1530" spans="1:4" x14ac:dyDescent="0.4">
      <c r="A1530" s="1">
        <v>0.98120063543319702</v>
      </c>
      <c r="B1530" s="1">
        <v>3.7374515086412402E-2</v>
      </c>
      <c r="C1530" s="1">
        <v>0.17416301369667</v>
      </c>
      <c r="D1530" s="1">
        <v>0</v>
      </c>
    </row>
    <row r="1531" spans="1:4" x14ac:dyDescent="0.4">
      <c r="A1531" s="1">
        <v>0.98670840263366599</v>
      </c>
      <c r="B1531" s="1">
        <v>2.1115805953741001E-2</v>
      </c>
      <c r="C1531" s="1">
        <v>0.14152431488037101</v>
      </c>
      <c r="D1531" s="1">
        <v>0</v>
      </c>
    </row>
    <row r="1532" spans="1:4" x14ac:dyDescent="0.4">
      <c r="A1532" s="1">
        <v>0.99487960338592496</v>
      </c>
      <c r="B1532" s="1">
        <v>1.4919115230441E-2</v>
      </c>
      <c r="C1532" s="1">
        <v>0.12962162494659399</v>
      </c>
      <c r="D1532" s="1">
        <v>0</v>
      </c>
    </row>
    <row r="1533" spans="1:4" x14ac:dyDescent="0.4">
      <c r="A1533" s="1">
        <v>0.97849828004837003</v>
      </c>
      <c r="B1533" s="1">
        <v>1.5181932598352399E-2</v>
      </c>
      <c r="C1533" s="1">
        <v>0.168538302183151</v>
      </c>
      <c r="D1533" s="1">
        <v>1.66484341025352E-3</v>
      </c>
    </row>
    <row r="1534" spans="1:4" x14ac:dyDescent="0.4">
      <c r="A1534" s="1">
        <v>0.99583947658538796</v>
      </c>
      <c r="B1534" s="1">
        <v>8.3996849134564296E-3</v>
      </c>
      <c r="C1534" s="1">
        <v>0.122356534004211</v>
      </c>
      <c r="D1534" s="1">
        <v>0</v>
      </c>
    </row>
    <row r="1535" spans="1:4" x14ac:dyDescent="0.4">
      <c r="A1535" s="1">
        <v>0.98018324375152499</v>
      </c>
      <c r="B1535" s="1">
        <v>7.1773789823055198E-3</v>
      </c>
      <c r="C1535" s="1">
        <v>0.117940463125705</v>
      </c>
      <c r="D1535" s="1">
        <v>0</v>
      </c>
    </row>
    <row r="1536" spans="1:4" x14ac:dyDescent="0.4">
      <c r="A1536" s="1">
        <v>0.96983116865158003</v>
      </c>
      <c r="B1536" s="1">
        <v>1.57637819647789E-2</v>
      </c>
      <c r="C1536" s="1">
        <v>0.20487934350967399</v>
      </c>
      <c r="D1536" s="1">
        <v>6.1584711074829102E-3</v>
      </c>
    </row>
    <row r="1537" spans="1:4" x14ac:dyDescent="0.4">
      <c r="A1537" s="1">
        <v>0.98213827610015803</v>
      </c>
      <c r="B1537" s="1">
        <v>3.8834217935800497E-2</v>
      </c>
      <c r="C1537" s="1">
        <v>0.178548544645309</v>
      </c>
      <c r="D1537" s="1">
        <v>0</v>
      </c>
    </row>
    <row r="1538" spans="1:4" x14ac:dyDescent="0.4">
      <c r="A1538" s="1">
        <v>0.99024802446365301</v>
      </c>
      <c r="B1538" s="1">
        <v>5.0678476691246E-4</v>
      </c>
      <c r="C1538" s="1">
        <v>0.15740162134170499</v>
      </c>
      <c r="D1538" s="1">
        <v>1.90145522356033E-3</v>
      </c>
    </row>
    <row r="1539" spans="1:4" x14ac:dyDescent="0.4">
      <c r="A1539" s="1">
        <v>0.99071550369262595</v>
      </c>
      <c r="B1539" s="1">
        <v>2.33183149248361E-2</v>
      </c>
      <c r="C1539" s="1">
        <v>0.183905258774757</v>
      </c>
      <c r="D1539" s="1">
        <v>0</v>
      </c>
    </row>
    <row r="1540" spans="1:4" x14ac:dyDescent="0.4">
      <c r="A1540" s="1">
        <v>0.98420929908752397</v>
      </c>
      <c r="B1540" s="1">
        <v>3.26273068785667E-2</v>
      </c>
      <c r="C1540" s="1">
        <v>0.110423609614372</v>
      </c>
      <c r="D1540" s="1">
        <v>0</v>
      </c>
    </row>
    <row r="1541" spans="1:4" x14ac:dyDescent="0.4">
      <c r="A1541" s="1">
        <v>0.97054696083068803</v>
      </c>
      <c r="B1541" s="1">
        <v>3.8445435464382102E-2</v>
      </c>
      <c r="C1541" s="1">
        <v>0.204007178544998</v>
      </c>
      <c r="D1541" s="1">
        <v>1.1213265359401699E-2</v>
      </c>
    </row>
    <row r="1542" spans="1:4" x14ac:dyDescent="0.4">
      <c r="A1542" s="1">
        <v>0.99867504835128695</v>
      </c>
      <c r="B1542" s="1">
        <v>6.46258890628814E-3</v>
      </c>
      <c r="C1542" s="1">
        <v>6.0922350734472198E-2</v>
      </c>
      <c r="D1542" s="1">
        <v>0</v>
      </c>
    </row>
    <row r="1543" spans="1:4" x14ac:dyDescent="0.4">
      <c r="A1543" s="1">
        <v>0.99670022726058904</v>
      </c>
      <c r="B1543" s="1">
        <v>7.4652098119258803E-3</v>
      </c>
      <c r="C1543" s="1">
        <v>8.9731313288211795E-2</v>
      </c>
      <c r="D1543" s="1">
        <v>8.2529429346323002E-4</v>
      </c>
    </row>
    <row r="1544" spans="1:4" x14ac:dyDescent="0.4">
      <c r="A1544" s="1">
        <v>0.99613201618194502</v>
      </c>
      <c r="B1544" s="1">
        <v>1.31479995325207E-2</v>
      </c>
      <c r="C1544" s="1">
        <v>9.32041481137275E-2</v>
      </c>
      <c r="D1544" s="1">
        <v>1.9213370978832199E-4</v>
      </c>
    </row>
    <row r="1545" spans="1:4" x14ac:dyDescent="0.4">
      <c r="A1545" s="1">
        <v>0.98485386371612504</v>
      </c>
      <c r="B1545" s="1">
        <v>1.7302222549915301E-3</v>
      </c>
      <c r="C1545" s="1">
        <v>0.175802022218704</v>
      </c>
      <c r="D1545" s="1">
        <v>1.6801245510578101E-4</v>
      </c>
    </row>
    <row r="1546" spans="1:4" x14ac:dyDescent="0.4">
      <c r="A1546" s="1">
        <v>0.98304766416549605</v>
      </c>
      <c r="B1546" s="1">
        <v>4.5420076698064797E-2</v>
      </c>
      <c r="C1546" s="1">
        <v>0.15470030903816201</v>
      </c>
      <c r="D1546" s="1">
        <v>0</v>
      </c>
    </row>
    <row r="1547" spans="1:4" x14ac:dyDescent="0.4">
      <c r="A1547" s="1">
        <v>0.97568207979202204</v>
      </c>
      <c r="B1547" s="1">
        <v>2.6215564459562302E-2</v>
      </c>
      <c r="C1547" s="1">
        <v>0.416506707668304</v>
      </c>
      <c r="D1547" s="1">
        <v>7.9514496028423292E-3</v>
      </c>
    </row>
    <row r="1548" spans="1:4" x14ac:dyDescent="0.4">
      <c r="A1548" s="1">
        <v>0.97839200496673495</v>
      </c>
      <c r="B1548" s="1">
        <v>2.3464733734726899E-2</v>
      </c>
      <c r="C1548" s="1">
        <v>0.22958219051361001</v>
      </c>
      <c r="D1548" s="1">
        <v>0</v>
      </c>
    </row>
    <row r="1549" spans="1:4" x14ac:dyDescent="0.4">
      <c r="A1549" s="1">
        <v>0.98953574895858698</v>
      </c>
      <c r="B1549" s="1">
        <v>3.60986851155757E-2</v>
      </c>
      <c r="C1549" s="1">
        <v>0.135609626770019</v>
      </c>
      <c r="D1549" s="1">
        <v>0</v>
      </c>
    </row>
    <row r="1550" spans="1:4" x14ac:dyDescent="0.4">
      <c r="A1550" s="1">
        <v>0.99101966619491499</v>
      </c>
      <c r="B1550" s="1">
        <v>3.2620061188936199E-2</v>
      </c>
      <c r="C1550" s="1">
        <v>0.12550933659076599</v>
      </c>
      <c r="D1550" s="1">
        <v>4.3135695159435202E-4</v>
      </c>
    </row>
    <row r="1551" spans="1:4" x14ac:dyDescent="0.4">
      <c r="A1551" s="1">
        <v>0.992811620235443</v>
      </c>
      <c r="B1551" s="1">
        <v>1.11855901777744E-2</v>
      </c>
      <c r="C1551" s="1">
        <v>0.13416513800620999</v>
      </c>
      <c r="D1551" s="1">
        <v>1.1899527162313401E-3</v>
      </c>
    </row>
    <row r="1552" spans="1:4" x14ac:dyDescent="0.4">
      <c r="A1552" s="1">
        <v>0.99180638790130604</v>
      </c>
      <c r="B1552" s="1">
        <v>5.9816781431436504E-3</v>
      </c>
      <c r="C1552" s="1">
        <v>0.13763453066348999</v>
      </c>
      <c r="D1552" s="1">
        <v>0</v>
      </c>
    </row>
    <row r="1553" spans="1:4" x14ac:dyDescent="0.4">
      <c r="A1553" s="1">
        <v>0.98481214046478205</v>
      </c>
      <c r="B1553" s="1">
        <v>3.8959786295890801E-2</v>
      </c>
      <c r="C1553" s="1">
        <v>0.13994508981704701</v>
      </c>
      <c r="D1553" s="1">
        <v>2.4901703000068599E-3</v>
      </c>
    </row>
    <row r="1554" spans="1:4" x14ac:dyDescent="0.4">
      <c r="A1554" s="1">
        <v>0.98560935258865301</v>
      </c>
      <c r="B1554" s="1">
        <v>2.8891462832689199E-2</v>
      </c>
      <c r="C1554" s="1">
        <v>0.26064574718475297</v>
      </c>
      <c r="D1554" s="1">
        <v>2.04276293516159E-4</v>
      </c>
    </row>
    <row r="1555" spans="1:4" x14ac:dyDescent="0.4">
      <c r="A1555" s="1">
        <v>0.97628909349441495</v>
      </c>
      <c r="B1555" s="1">
        <v>2.3861985653638802E-2</v>
      </c>
      <c r="C1555" s="1">
        <v>0.18735826015472401</v>
      </c>
      <c r="D1555" s="1">
        <v>4.46279346942901E-3</v>
      </c>
    </row>
    <row r="1556" spans="1:4" x14ac:dyDescent="0.4">
      <c r="A1556" s="1">
        <v>0.98541891574859597</v>
      </c>
      <c r="B1556" s="1">
        <v>1.8088735640048901E-2</v>
      </c>
      <c r="C1556" s="1">
        <v>0.107000842690467</v>
      </c>
      <c r="D1556" s="1">
        <v>0</v>
      </c>
    </row>
    <row r="1557" spans="1:4" x14ac:dyDescent="0.4">
      <c r="A1557" s="1">
        <v>0.988617002964019</v>
      </c>
      <c r="B1557" s="1">
        <v>1.7511924728751099E-2</v>
      </c>
      <c r="C1557" s="1">
        <v>0.139041453599929</v>
      </c>
      <c r="D1557" s="1">
        <v>0</v>
      </c>
    </row>
    <row r="1558" spans="1:4" x14ac:dyDescent="0.4">
      <c r="A1558" s="1">
        <v>0.99659448862075795</v>
      </c>
      <c r="B1558" s="1">
        <v>1.5483795665204501E-2</v>
      </c>
      <c r="C1558" s="1">
        <v>0.120503865182399</v>
      </c>
      <c r="D1558" s="1">
        <v>0</v>
      </c>
    </row>
    <row r="1559" spans="1:4" x14ac:dyDescent="0.4">
      <c r="A1559" s="1">
        <v>0.99247545003890902</v>
      </c>
      <c r="B1559" s="1">
        <v>1.71884577721357E-2</v>
      </c>
      <c r="C1559" s="1">
        <v>0.13138748705387099</v>
      </c>
      <c r="D1559" s="1">
        <v>0</v>
      </c>
    </row>
    <row r="1560" spans="1:4" x14ac:dyDescent="0.4">
      <c r="A1560" s="1">
        <v>0.98729056119918801</v>
      </c>
      <c r="B1560" s="1">
        <v>4.4549167156219399E-2</v>
      </c>
      <c r="C1560" s="1">
        <v>0.101785935461521</v>
      </c>
      <c r="D1560" s="1">
        <v>3.2741576433181698E-4</v>
      </c>
    </row>
    <row r="1561" spans="1:4" x14ac:dyDescent="0.4">
      <c r="A1561" s="1">
        <v>0.985093474388122</v>
      </c>
      <c r="B1561" s="1">
        <v>1.39452219009399E-2</v>
      </c>
      <c r="C1561" s="1">
        <v>0.115291893482208</v>
      </c>
      <c r="D1561" s="1">
        <v>0</v>
      </c>
    </row>
    <row r="1562" spans="1:4" x14ac:dyDescent="0.4">
      <c r="A1562" s="1">
        <v>0.98851019144058205</v>
      </c>
      <c r="B1562" s="1">
        <v>1.61424949765205E-2</v>
      </c>
      <c r="C1562" s="1">
        <v>0.102547422051429</v>
      </c>
      <c r="D1562" s="1">
        <v>0</v>
      </c>
    </row>
    <row r="1563" spans="1:4" x14ac:dyDescent="0.4">
      <c r="A1563" s="1">
        <v>0.98693186044692904</v>
      </c>
      <c r="B1563" s="1">
        <v>2.58129965513944E-2</v>
      </c>
      <c r="C1563" s="1">
        <v>0.22596482932567499</v>
      </c>
      <c r="D1563" s="1">
        <v>2.3891888558864498E-3</v>
      </c>
    </row>
    <row r="1564" spans="1:4" x14ac:dyDescent="0.4">
      <c r="A1564" s="1">
        <v>0.98733752965927102</v>
      </c>
      <c r="B1564" s="1">
        <v>2.7572413906454998E-2</v>
      </c>
      <c r="C1564" s="1">
        <v>0.182740077376365</v>
      </c>
      <c r="D1564" s="1">
        <v>3.4910831600427602E-3</v>
      </c>
    </row>
    <row r="1565" spans="1:4" x14ac:dyDescent="0.4">
      <c r="A1565" s="1">
        <v>0.981880903244018</v>
      </c>
      <c r="B1565" s="1">
        <v>3.3343378454446702E-2</v>
      </c>
      <c r="C1565" s="1">
        <v>0.187979340553283</v>
      </c>
      <c r="D1565" s="1">
        <v>2.0477175712585402E-3</v>
      </c>
    </row>
    <row r="1566" spans="1:4" x14ac:dyDescent="0.4">
      <c r="A1566" s="1">
        <v>0.98527085781097401</v>
      </c>
      <c r="B1566" s="1">
        <v>1.8422674387693402E-2</v>
      </c>
      <c r="C1566" s="1">
        <v>0.127526089549064</v>
      </c>
      <c r="D1566" s="1">
        <v>0</v>
      </c>
    </row>
    <row r="1567" spans="1:4" x14ac:dyDescent="0.4">
      <c r="A1567" s="1">
        <v>0.98768568038940396</v>
      </c>
      <c r="B1567" s="1">
        <v>8.9671798050403508E-3</v>
      </c>
      <c r="C1567" s="1">
        <v>0.14714165031909901</v>
      </c>
      <c r="D1567" s="1">
        <v>0</v>
      </c>
    </row>
    <row r="1568" spans="1:4" x14ac:dyDescent="0.4">
      <c r="A1568" s="1">
        <v>0.98600834608078003</v>
      </c>
      <c r="B1568" s="1">
        <v>2.9404403641819898E-2</v>
      </c>
      <c r="C1568" s="1">
        <v>0.15595887601375499</v>
      </c>
      <c r="D1568" s="1">
        <v>0</v>
      </c>
    </row>
    <row r="1569" spans="1:4" x14ac:dyDescent="0.4">
      <c r="A1569" s="1">
        <v>0.98732703924178999</v>
      </c>
      <c r="B1569" s="1">
        <v>3.3864293247461298E-2</v>
      </c>
      <c r="C1569" s="1">
        <v>0.221367672085762</v>
      </c>
      <c r="D1569" s="1">
        <v>0</v>
      </c>
    </row>
    <row r="1570" spans="1:4" x14ac:dyDescent="0.4">
      <c r="A1570" s="1">
        <v>0.99173778295516901</v>
      </c>
      <c r="B1570" s="1">
        <v>2.2054053843021299E-2</v>
      </c>
      <c r="C1570" s="1">
        <v>0.161759927868843</v>
      </c>
      <c r="D1570" s="1">
        <v>0</v>
      </c>
    </row>
    <row r="1571" spans="1:4" x14ac:dyDescent="0.4">
      <c r="A1571" s="1">
        <v>0.98933088779449396</v>
      </c>
      <c r="B1571" s="1">
        <v>1.28842592239379E-2</v>
      </c>
      <c r="C1571" s="1">
        <v>0.10048709064722</v>
      </c>
      <c r="D1571" s="1">
        <v>0</v>
      </c>
    </row>
    <row r="1572" spans="1:4" x14ac:dyDescent="0.4">
      <c r="A1572" s="1">
        <v>0.98092973232269198</v>
      </c>
      <c r="B1572" s="1">
        <v>3.8267198950052199E-2</v>
      </c>
      <c r="C1572" s="1">
        <v>0.22178599238395599</v>
      </c>
      <c r="D1572" s="1">
        <v>0</v>
      </c>
    </row>
    <row r="1573" spans="1:4" x14ac:dyDescent="0.4">
      <c r="A1573" s="1">
        <v>0.99268841743469205</v>
      </c>
      <c r="B1573" s="1">
        <v>1.41399651765823E-2</v>
      </c>
      <c r="C1573" s="1">
        <v>0.23712250590324399</v>
      </c>
      <c r="D1573" s="1">
        <v>0</v>
      </c>
    </row>
    <row r="1574" spans="1:4" x14ac:dyDescent="0.4">
      <c r="A1574" s="1">
        <v>0.97193640470504705</v>
      </c>
      <c r="B1574" s="1">
        <v>1.7891135066747599E-2</v>
      </c>
      <c r="C1574" s="1">
        <v>0.210599616169929</v>
      </c>
      <c r="D1574" s="1">
        <v>4.7996044158935504E-3</v>
      </c>
    </row>
    <row r="1575" spans="1:4" x14ac:dyDescent="0.4">
      <c r="A1575" s="1">
        <v>0.94075351953506403</v>
      </c>
      <c r="B1575" s="1">
        <v>7.1634128689765902E-2</v>
      </c>
      <c r="C1575" s="1">
        <v>0.31876942515373202</v>
      </c>
      <c r="D1575" s="1">
        <v>0</v>
      </c>
    </row>
    <row r="1576" spans="1:4" x14ac:dyDescent="0.4">
      <c r="A1576" s="1">
        <v>0.98244237899780196</v>
      </c>
      <c r="B1576" s="1">
        <v>3.1806088984012597E-2</v>
      </c>
      <c r="C1576" s="1">
        <v>0.102646857500076</v>
      </c>
      <c r="D1576" s="1">
        <v>0</v>
      </c>
    </row>
    <row r="1577" spans="1:4" x14ac:dyDescent="0.4">
      <c r="A1577" s="1">
        <v>0.98023271560668901</v>
      </c>
      <c r="B1577" s="1">
        <v>2.0505487918853701E-2</v>
      </c>
      <c r="C1577" s="1">
        <v>0.18483927845954801</v>
      </c>
      <c r="D1577" s="1">
        <v>0</v>
      </c>
    </row>
    <row r="1578" spans="1:4" x14ac:dyDescent="0.4">
      <c r="A1578" s="1">
        <v>0.98287671804428101</v>
      </c>
      <c r="B1578" s="1">
        <v>2.4992523714899999E-2</v>
      </c>
      <c r="C1578" s="1">
        <v>0.236459195613861</v>
      </c>
      <c r="D1578" s="1">
        <v>0</v>
      </c>
    </row>
    <row r="1579" spans="1:4" x14ac:dyDescent="0.4">
      <c r="A1579" s="1">
        <v>0.98405933380126898</v>
      </c>
      <c r="B1579" s="1">
        <v>3.5170678049325901E-2</v>
      </c>
      <c r="C1579" s="1">
        <v>0.115538612008094</v>
      </c>
      <c r="D1579" s="1">
        <v>1.4621153473854001E-2</v>
      </c>
    </row>
    <row r="1580" spans="1:4" x14ac:dyDescent="0.4">
      <c r="A1580" s="1">
        <v>0.98988425731658902</v>
      </c>
      <c r="B1580" s="1">
        <v>1.13398693501949E-2</v>
      </c>
      <c r="C1580" s="1">
        <v>0.195553839206695</v>
      </c>
      <c r="D1580" s="1">
        <v>0</v>
      </c>
    </row>
    <row r="1581" spans="1:4" x14ac:dyDescent="0.4">
      <c r="A1581" s="1">
        <v>0.99396175146102905</v>
      </c>
      <c r="B1581" s="1">
        <v>1.12099610269069E-2</v>
      </c>
      <c r="C1581" s="1">
        <v>0.16779291629791199</v>
      </c>
      <c r="D1581" s="1">
        <v>0</v>
      </c>
    </row>
    <row r="1582" spans="1:4" x14ac:dyDescent="0.4">
      <c r="A1582" s="1">
        <v>0.99593591690063399</v>
      </c>
      <c r="B1582" s="1">
        <v>5.34712523221969E-3</v>
      </c>
      <c r="C1582" s="1">
        <v>0.100626870989799</v>
      </c>
      <c r="D1582" s="1">
        <v>0</v>
      </c>
    </row>
    <row r="1583" spans="1:4" x14ac:dyDescent="0.4">
      <c r="A1583" s="1">
        <v>0.98319697380065896</v>
      </c>
      <c r="B1583" s="1">
        <v>3.1602159142494202E-2</v>
      </c>
      <c r="C1583" s="1">
        <v>0.15197351574897699</v>
      </c>
      <c r="D1583" s="1">
        <v>1.44192390143871E-3</v>
      </c>
    </row>
    <row r="1584" spans="1:4" x14ac:dyDescent="0.4">
      <c r="A1584" s="1">
        <v>0.98513549566268899</v>
      </c>
      <c r="B1584" s="1">
        <v>2.3215305060148201E-2</v>
      </c>
      <c r="C1584" s="1">
        <v>0.193670749664306</v>
      </c>
      <c r="D1584" s="1">
        <v>9.895898401737211E-4</v>
      </c>
    </row>
    <row r="1585" spans="1:4" x14ac:dyDescent="0.4">
      <c r="A1585" s="1">
        <v>0.99473553895950295</v>
      </c>
      <c r="B1585" s="1">
        <v>2.0770441740751201E-2</v>
      </c>
      <c r="C1585" s="1">
        <v>0.129367589950561</v>
      </c>
      <c r="D1585" s="1">
        <v>1.83541700243949E-3</v>
      </c>
    </row>
    <row r="1586" spans="1:4" x14ac:dyDescent="0.4">
      <c r="A1586" s="1">
        <v>0.98678153753280595</v>
      </c>
      <c r="B1586" s="1">
        <v>4.1571248322725199E-2</v>
      </c>
      <c r="C1586" s="1">
        <v>0.170403122901916</v>
      </c>
      <c r="D1586" s="1">
        <v>1.83142162859439E-3</v>
      </c>
    </row>
    <row r="1587" spans="1:4" x14ac:dyDescent="0.4">
      <c r="A1587" s="1">
        <v>0.99001371860504095</v>
      </c>
      <c r="B1587" s="1">
        <v>2.2091245278716001E-2</v>
      </c>
      <c r="C1587" s="1">
        <v>0.136984482407569</v>
      </c>
      <c r="D1587" s="1">
        <v>0</v>
      </c>
    </row>
    <row r="1588" spans="1:4" x14ac:dyDescent="0.4">
      <c r="A1588" s="1">
        <v>0.99253296852111805</v>
      </c>
      <c r="B1588" s="1">
        <v>1.4997970312833699E-2</v>
      </c>
      <c r="C1588" s="1">
        <v>9.0879172086715601E-2</v>
      </c>
      <c r="D1588" s="1">
        <v>0</v>
      </c>
    </row>
    <row r="1589" spans="1:4" x14ac:dyDescent="0.4">
      <c r="A1589" s="1">
        <v>0.988256275653839</v>
      </c>
      <c r="B1589" s="1">
        <v>2.8699493035674001E-2</v>
      </c>
      <c r="C1589" s="1">
        <v>0.116073191165924</v>
      </c>
      <c r="D1589" s="1">
        <v>2.5877133011817902E-3</v>
      </c>
    </row>
    <row r="1590" spans="1:4" x14ac:dyDescent="0.4">
      <c r="A1590" s="1">
        <v>0.97832787036895696</v>
      </c>
      <c r="B1590" s="1">
        <v>2.1567679941654198E-2</v>
      </c>
      <c r="C1590" s="1">
        <v>0.22767178714275299</v>
      </c>
      <c r="D1590" s="1">
        <v>0</v>
      </c>
    </row>
    <row r="1591" spans="1:4" x14ac:dyDescent="0.4">
      <c r="A1591" s="1">
        <v>0.977436363697052</v>
      </c>
      <c r="B1591" s="1">
        <v>1.37847326695919E-2</v>
      </c>
      <c r="C1591" s="1">
        <v>0.17070785164832999</v>
      </c>
      <c r="D1591" s="1">
        <v>2.2891610860824498E-3</v>
      </c>
    </row>
    <row r="1592" spans="1:4" x14ac:dyDescent="0.4">
      <c r="A1592" s="1">
        <v>0.99346703290939298</v>
      </c>
      <c r="B1592" s="1">
        <v>9.1179544106125797E-3</v>
      </c>
      <c r="C1592" s="1">
        <v>0.100278347730636</v>
      </c>
      <c r="D1592" s="1">
        <v>0</v>
      </c>
    </row>
    <row r="1593" spans="1:4" x14ac:dyDescent="0.4">
      <c r="A1593" s="1">
        <v>0.98894298076629605</v>
      </c>
      <c r="B1593" s="1">
        <v>1.50262024253606E-2</v>
      </c>
      <c r="C1593" s="1">
        <v>0.125745579600334</v>
      </c>
      <c r="D1593" s="1">
        <v>0</v>
      </c>
    </row>
    <row r="1594" spans="1:4" x14ac:dyDescent="0.4">
      <c r="A1594" s="1">
        <v>0.98294591903686501</v>
      </c>
      <c r="B1594" s="1">
        <v>2.0350735634565301E-2</v>
      </c>
      <c r="C1594" s="1">
        <v>0.151635557413101</v>
      </c>
      <c r="D1594" s="1">
        <v>0</v>
      </c>
    </row>
    <row r="1595" spans="1:4" x14ac:dyDescent="0.4">
      <c r="A1595" s="1">
        <v>0.99305009841918901</v>
      </c>
      <c r="B1595" s="1">
        <v>9.5899123698472907E-3</v>
      </c>
      <c r="C1595" s="1">
        <v>4.8491507768630898E-2</v>
      </c>
      <c r="D1595" s="1">
        <v>0</v>
      </c>
    </row>
    <row r="1596" spans="1:4" x14ac:dyDescent="0.4">
      <c r="A1596" s="1">
        <v>0.983775794506072</v>
      </c>
      <c r="B1596" s="1">
        <v>2.61981040239334E-4</v>
      </c>
      <c r="C1596" s="1">
        <v>0.116706743836402</v>
      </c>
      <c r="D1596" s="1">
        <v>0</v>
      </c>
    </row>
    <row r="1597" spans="1:4" x14ac:dyDescent="0.4">
      <c r="A1597" s="1">
        <v>0.99411547183990401</v>
      </c>
      <c r="B1597" s="1">
        <v>5.2526406943798E-4</v>
      </c>
      <c r="C1597" s="1">
        <v>0.11765651404857599</v>
      </c>
      <c r="D1597" s="1">
        <v>1.7669703811407E-3</v>
      </c>
    </row>
    <row r="1598" spans="1:4" x14ac:dyDescent="0.4">
      <c r="A1598" s="1">
        <v>0.99469500780105502</v>
      </c>
      <c r="B1598" s="1">
        <v>7.9695871099829604E-3</v>
      </c>
      <c r="C1598" s="1">
        <v>5.5509533733129501E-2</v>
      </c>
      <c r="D1598" s="1">
        <v>0</v>
      </c>
    </row>
    <row r="1599" spans="1:4" x14ac:dyDescent="0.4">
      <c r="A1599" s="1">
        <v>0.98900026082992498</v>
      </c>
      <c r="B1599" s="1">
        <v>2.4106845259666401E-2</v>
      </c>
      <c r="C1599" s="1">
        <v>0.24839955568313499</v>
      </c>
      <c r="D1599" s="1">
        <v>0</v>
      </c>
    </row>
    <row r="1600" spans="1:4" x14ac:dyDescent="0.4">
      <c r="A1600" s="1">
        <v>0.96658295392990101</v>
      </c>
      <c r="B1600" s="1">
        <v>2.7543991804122901E-2</v>
      </c>
      <c r="C1600" s="1">
        <v>0.240180179476737</v>
      </c>
      <c r="D1600" s="1">
        <v>4.3368041515350298E-3</v>
      </c>
    </row>
    <row r="1601" spans="1:4" x14ac:dyDescent="0.4">
      <c r="A1601" s="1">
        <v>0.99281573295593195</v>
      </c>
      <c r="B1601" s="1">
        <v>1.0889095254242399E-2</v>
      </c>
      <c r="C1601" s="1">
        <v>0.167178690433502</v>
      </c>
      <c r="D1601" s="1">
        <v>1.1575547978281901E-3</v>
      </c>
    </row>
    <row r="1602" spans="1:4" x14ac:dyDescent="0.4">
      <c r="A1602" s="1">
        <v>0.98643738031387296</v>
      </c>
      <c r="B1602" s="1">
        <v>2.7113659307360601E-2</v>
      </c>
      <c r="C1602" s="1">
        <v>0.210785493254661</v>
      </c>
      <c r="D1602" s="1">
        <v>1.7568171024322499E-3</v>
      </c>
    </row>
    <row r="1603" spans="1:4" x14ac:dyDescent="0.4">
      <c r="A1603" s="1">
        <v>0.98900991678237904</v>
      </c>
      <c r="B1603" s="1">
        <v>4.1170854121446603E-2</v>
      </c>
      <c r="C1603" s="1">
        <v>0.16044631600379899</v>
      </c>
      <c r="D1603" s="1">
        <v>3.5124458372592899E-4</v>
      </c>
    </row>
    <row r="1604" spans="1:4" x14ac:dyDescent="0.4">
      <c r="A1604" s="1">
        <v>0.98413658142089799</v>
      </c>
      <c r="B1604" s="1">
        <v>3.02682612091302E-2</v>
      </c>
      <c r="C1604" s="1">
        <v>0.16612957417964899</v>
      </c>
      <c r="D1604" s="1">
        <v>8.1791877746581997E-3</v>
      </c>
    </row>
    <row r="1605" spans="1:4" x14ac:dyDescent="0.4">
      <c r="A1605" s="1">
        <v>0.99236756563186601</v>
      </c>
      <c r="B1605" s="1">
        <v>1.7917871475219699E-2</v>
      </c>
      <c r="C1605" s="1">
        <v>0.16932852566242201</v>
      </c>
      <c r="D1605" s="1">
        <v>0</v>
      </c>
    </row>
    <row r="1606" spans="1:4" x14ac:dyDescent="0.4">
      <c r="A1606" s="1">
        <v>0.99387842416763295</v>
      </c>
      <c r="B1606" s="1">
        <v>1.6054516658186899E-2</v>
      </c>
      <c r="C1606" s="1">
        <v>6.4164794981479603E-2</v>
      </c>
      <c r="D1606" s="1">
        <v>1.1533929035067499E-2</v>
      </c>
    </row>
    <row r="1607" spans="1:4" x14ac:dyDescent="0.4">
      <c r="A1607" s="1">
        <v>0.99200636148452703</v>
      </c>
      <c r="B1607" s="1">
        <v>4.3590135872364003E-2</v>
      </c>
      <c r="C1607" s="1">
        <v>0.18140031397342599</v>
      </c>
      <c r="D1607" s="1">
        <v>4.0037557482719401E-5</v>
      </c>
    </row>
    <row r="1608" spans="1:4" x14ac:dyDescent="0.4">
      <c r="A1608" s="1">
        <v>0.98811614513397195</v>
      </c>
      <c r="B1608" s="1">
        <v>1.8037365749478299E-2</v>
      </c>
      <c r="C1608" s="1">
        <v>0.12660995125770499</v>
      </c>
      <c r="D1608" s="1">
        <v>0</v>
      </c>
    </row>
    <row r="1609" spans="1:4" x14ac:dyDescent="0.4">
      <c r="A1609" s="1">
        <v>0.99118500947952204</v>
      </c>
      <c r="B1609" s="1">
        <v>9.54687036573886E-3</v>
      </c>
      <c r="C1609" s="1">
        <v>9.4575300812721197E-2</v>
      </c>
      <c r="D1609" s="1">
        <v>0</v>
      </c>
    </row>
    <row r="1610" spans="1:4" x14ac:dyDescent="0.4">
      <c r="A1610" s="1">
        <v>0.99595105648040705</v>
      </c>
      <c r="B1610" s="1">
        <v>7.1992427110671902E-3</v>
      </c>
      <c r="C1610" s="1">
        <v>6.0239721089601503E-2</v>
      </c>
      <c r="D1610" s="1">
        <v>4.0289200842380502E-4</v>
      </c>
    </row>
    <row r="1611" spans="1:4" x14ac:dyDescent="0.4">
      <c r="A1611" s="1">
        <v>0.99621337652206399</v>
      </c>
      <c r="B1611" s="1">
        <v>2.43218317627906E-2</v>
      </c>
      <c r="C1611" s="1">
        <v>9.3803301453590296E-2</v>
      </c>
      <c r="D1611" s="1">
        <v>2.87787104025483E-3</v>
      </c>
    </row>
    <row r="1612" spans="1:4" x14ac:dyDescent="0.4">
      <c r="A1612" s="1">
        <v>0.98072642087936401</v>
      </c>
      <c r="B1612" s="1">
        <v>2.1097958087921101E-2</v>
      </c>
      <c r="C1612" s="1">
        <v>0.136201322078704</v>
      </c>
      <c r="D1612" s="1">
        <v>5.5411085486412005E-4</v>
      </c>
    </row>
    <row r="1613" spans="1:4" x14ac:dyDescent="0.4">
      <c r="A1613" s="1">
        <v>0.98069167137145896</v>
      </c>
      <c r="B1613" s="1">
        <v>2.2216590121388401E-2</v>
      </c>
      <c r="C1613" s="1">
        <v>0.192330047488212</v>
      </c>
      <c r="D1613" s="1">
        <v>6.9061294198036096E-4</v>
      </c>
    </row>
    <row r="1614" spans="1:4" x14ac:dyDescent="0.4">
      <c r="A1614" s="1">
        <v>0.98011177778243996</v>
      </c>
      <c r="B1614" s="1">
        <v>2.9407342895865399E-2</v>
      </c>
      <c r="C1614" s="1">
        <v>0.15839272737502999</v>
      </c>
      <c r="D1614" s="1">
        <v>2.3284927010536099E-5</v>
      </c>
    </row>
    <row r="1615" spans="1:4" x14ac:dyDescent="0.4">
      <c r="A1615" s="1">
        <v>0.98310303688049305</v>
      </c>
      <c r="B1615" s="1">
        <v>5.48671931028366E-3</v>
      </c>
      <c r="C1615" s="1">
        <v>0.18622224032878801</v>
      </c>
      <c r="D1615" s="1">
        <v>3.28805297613143E-4</v>
      </c>
    </row>
    <row r="1616" spans="1:4" x14ac:dyDescent="0.4">
      <c r="A1616" s="1">
        <v>0.99501013755798295</v>
      </c>
      <c r="B1616" s="1">
        <v>2.55217477679252E-2</v>
      </c>
      <c r="C1616" s="1">
        <v>0.114382766187191</v>
      </c>
      <c r="D1616" s="1">
        <v>1.10025517642498E-4</v>
      </c>
    </row>
    <row r="1617" spans="1:4" x14ac:dyDescent="0.4">
      <c r="A1617" s="1">
        <v>0.98622232675552302</v>
      </c>
      <c r="B1617" s="1">
        <v>8.1660710275173101E-3</v>
      </c>
      <c r="C1617" s="1">
        <v>0.115504786372184</v>
      </c>
      <c r="D1617" s="1">
        <v>6.3493475317955E-3</v>
      </c>
    </row>
    <row r="1618" spans="1:4" x14ac:dyDescent="0.4">
      <c r="A1618" s="1">
        <v>0.99169266223907404</v>
      </c>
      <c r="B1618" s="1">
        <v>1.8892031162977201E-2</v>
      </c>
      <c r="C1618" s="1">
        <v>0.18914191424846599</v>
      </c>
      <c r="D1618" s="1">
        <v>0</v>
      </c>
    </row>
    <row r="1619" spans="1:4" x14ac:dyDescent="0.4">
      <c r="A1619" s="1">
        <v>0.98612195253372104</v>
      </c>
      <c r="B1619" s="1">
        <v>3.5920675843954003E-2</v>
      </c>
      <c r="C1619" s="1">
        <v>0.15955871343612599</v>
      </c>
      <c r="D1619" s="1">
        <v>6.8293511867523098E-3</v>
      </c>
    </row>
    <row r="1620" spans="1:4" x14ac:dyDescent="0.4">
      <c r="A1620" s="1">
        <v>0.98030680418014504</v>
      </c>
      <c r="B1620" s="1">
        <v>2.9393047094344999E-2</v>
      </c>
      <c r="C1620" s="1">
        <v>0.18753278255462599</v>
      </c>
      <c r="D1620" s="1">
        <v>0</v>
      </c>
    </row>
    <row r="1621" spans="1:4" x14ac:dyDescent="0.4">
      <c r="A1621" s="1">
        <v>0.96673363447189298</v>
      </c>
      <c r="B1621" s="1">
        <v>2.1000925451517102E-2</v>
      </c>
      <c r="C1621" s="1">
        <v>0.37664148211479098</v>
      </c>
      <c r="D1621" s="1">
        <v>0</v>
      </c>
    </row>
    <row r="1622" spans="1:4" x14ac:dyDescent="0.4">
      <c r="A1622" s="1">
        <v>0.98927581310272195</v>
      </c>
      <c r="B1622" s="1">
        <v>1.0786235332489E-2</v>
      </c>
      <c r="C1622" s="1">
        <v>0.17551989853382099</v>
      </c>
      <c r="D1622" s="1">
        <v>4.5243240892887098E-3</v>
      </c>
    </row>
    <row r="1623" spans="1:4" x14ac:dyDescent="0.4">
      <c r="A1623" s="1">
        <v>0.98889309167861905</v>
      </c>
      <c r="B1623" s="1">
        <v>2.2842152044177E-2</v>
      </c>
      <c r="C1623" s="1">
        <v>0.18401446938514701</v>
      </c>
      <c r="D1623" s="1">
        <v>0</v>
      </c>
    </row>
    <row r="1624" spans="1:4" x14ac:dyDescent="0.4">
      <c r="A1624" s="1">
        <v>0.99495196342468195</v>
      </c>
      <c r="B1624" s="1">
        <v>4.4225156307220398E-3</v>
      </c>
      <c r="C1624" s="1">
        <v>0.16815149784088099</v>
      </c>
      <c r="D1624" s="1">
        <v>0</v>
      </c>
    </row>
    <row r="1625" spans="1:4" x14ac:dyDescent="0.4">
      <c r="A1625" s="1">
        <v>0.97919285297393699</v>
      </c>
      <c r="B1625" s="1">
        <v>1.9612066447734802E-2</v>
      </c>
      <c r="C1625" s="1">
        <v>0.108373150229454</v>
      </c>
      <c r="D1625" s="1">
        <v>5.5616535246372197E-3</v>
      </c>
    </row>
    <row r="1626" spans="1:4" x14ac:dyDescent="0.4">
      <c r="A1626" s="1">
        <v>0.97527199983596802</v>
      </c>
      <c r="B1626" s="1">
        <v>8.2633271813392596E-4</v>
      </c>
      <c r="C1626" s="1">
        <v>0.264209985733032</v>
      </c>
      <c r="D1626" s="1">
        <v>7.4804611504077903E-3</v>
      </c>
    </row>
    <row r="1627" spans="1:4" x14ac:dyDescent="0.4">
      <c r="A1627" s="1">
        <v>0.99646532535552901</v>
      </c>
      <c r="B1627" s="1">
        <v>1.61263085901737E-2</v>
      </c>
      <c r="C1627" s="1">
        <v>0.11016792804002699</v>
      </c>
      <c r="D1627" s="1">
        <v>0</v>
      </c>
    </row>
    <row r="1628" spans="1:4" x14ac:dyDescent="0.4">
      <c r="A1628" s="1">
        <v>0.99529796838760298</v>
      </c>
      <c r="B1628" s="1">
        <v>5.7299051433801602E-2</v>
      </c>
      <c r="C1628" s="1">
        <v>0.151979699730873</v>
      </c>
      <c r="D1628" s="1">
        <v>9.1319438070058801E-4</v>
      </c>
    </row>
    <row r="1629" spans="1:4" x14ac:dyDescent="0.4">
      <c r="A1629" s="1">
        <v>0.976032614707946</v>
      </c>
      <c r="B1629" s="1">
        <v>1.9562248140573502E-2</v>
      </c>
      <c r="C1629" s="1">
        <v>0.16272558271884899</v>
      </c>
      <c r="D1629" s="1">
        <v>0</v>
      </c>
    </row>
    <row r="1630" spans="1:4" x14ac:dyDescent="0.4">
      <c r="A1630" s="1">
        <v>0.98368072509765603</v>
      </c>
      <c r="B1630" s="1">
        <v>3.0912956222891801E-2</v>
      </c>
      <c r="C1630" s="1">
        <v>0.25122866034507702</v>
      </c>
      <c r="D1630" s="1">
        <v>0</v>
      </c>
    </row>
    <row r="1631" spans="1:4" x14ac:dyDescent="0.4">
      <c r="A1631" s="1">
        <v>0.99143809080123901</v>
      </c>
      <c r="B1631" s="1">
        <v>2.25676428526639E-2</v>
      </c>
      <c r="C1631" s="1">
        <v>0.123468227684497</v>
      </c>
      <c r="D1631" s="1">
        <v>0</v>
      </c>
    </row>
    <row r="1632" spans="1:4" x14ac:dyDescent="0.4">
      <c r="A1632" s="1">
        <v>0.974035024642944</v>
      </c>
      <c r="B1632" s="1">
        <v>2.8641771525144501E-2</v>
      </c>
      <c r="C1632" s="1">
        <v>0.22255861759185699</v>
      </c>
      <c r="D1632" s="1">
        <v>1.1490099132061E-3</v>
      </c>
    </row>
    <row r="1633" spans="1:4" x14ac:dyDescent="0.4">
      <c r="A1633" s="1">
        <v>0.99153345823287897</v>
      </c>
      <c r="B1633" s="1">
        <v>2.9676668345928101E-3</v>
      </c>
      <c r="C1633" s="1">
        <v>0.15081825852394101</v>
      </c>
      <c r="D1633" s="1">
        <v>1.47988088428974E-3</v>
      </c>
    </row>
    <row r="1634" spans="1:4" x14ac:dyDescent="0.4">
      <c r="A1634" s="1">
        <v>0.98977738618850697</v>
      </c>
      <c r="B1634" s="1">
        <v>3.48073095083236E-2</v>
      </c>
      <c r="C1634" s="1">
        <v>0.15099868178367601</v>
      </c>
      <c r="D1634" s="1">
        <v>2.2722929716110199E-3</v>
      </c>
    </row>
    <row r="1635" spans="1:4" x14ac:dyDescent="0.4">
      <c r="A1635" s="1">
        <v>0.98588919639587402</v>
      </c>
      <c r="B1635" s="1">
        <v>4.9780346453189801E-2</v>
      </c>
      <c r="C1635" s="1">
        <v>0.21413417160511</v>
      </c>
      <c r="D1635" s="1">
        <v>4.7206077724695197E-3</v>
      </c>
    </row>
    <row r="1636" spans="1:4" x14ac:dyDescent="0.4">
      <c r="A1636" s="1">
        <v>0.99402630329132002</v>
      </c>
      <c r="B1636" s="1">
        <v>1.6471743583679099E-2</v>
      </c>
      <c r="C1636" s="1">
        <v>0.107824265956878</v>
      </c>
      <c r="D1636" s="1">
        <v>2.65514804050326E-3</v>
      </c>
    </row>
    <row r="1637" spans="1:4" x14ac:dyDescent="0.4">
      <c r="A1637" s="1">
        <v>0.97743272781372004</v>
      </c>
      <c r="B1637" s="1">
        <v>4.57481667399406E-3</v>
      </c>
      <c r="C1637" s="1">
        <v>0.202287778258323</v>
      </c>
      <c r="D1637" s="1">
        <v>0</v>
      </c>
    </row>
    <row r="1638" spans="1:4" x14ac:dyDescent="0.4">
      <c r="A1638" s="1">
        <v>0.99253618717193604</v>
      </c>
      <c r="B1638" s="1">
        <v>2.04712636768817E-2</v>
      </c>
      <c r="C1638" s="1">
        <v>0.18103337287902799</v>
      </c>
      <c r="D1638" s="1">
        <v>5.6345062330365103E-3</v>
      </c>
    </row>
    <row r="1639" spans="1:4" x14ac:dyDescent="0.4">
      <c r="A1639" s="1">
        <v>0.98550933599472001</v>
      </c>
      <c r="B1639" s="1">
        <v>2.02261880040168E-2</v>
      </c>
      <c r="C1639" s="1">
        <v>0.163468152284622</v>
      </c>
      <c r="D1639" s="1">
        <v>3.87955829501152E-3</v>
      </c>
    </row>
    <row r="1640" spans="1:4" x14ac:dyDescent="0.4">
      <c r="A1640" s="1">
        <v>0.98924469947814897</v>
      </c>
      <c r="B1640" s="1">
        <v>2.7995478361844999E-2</v>
      </c>
      <c r="C1640" s="1">
        <v>0.15404987335205</v>
      </c>
      <c r="D1640" s="1">
        <v>0</v>
      </c>
    </row>
    <row r="1641" spans="1:4" x14ac:dyDescent="0.4">
      <c r="A1641" s="1">
        <v>0.99639075994491499</v>
      </c>
      <c r="B1641" s="1">
        <v>2.21480894833803E-2</v>
      </c>
      <c r="C1641" s="1">
        <v>0.11270401626825299</v>
      </c>
      <c r="D1641" s="1">
        <v>0</v>
      </c>
    </row>
    <row r="1642" spans="1:4" x14ac:dyDescent="0.4">
      <c r="A1642" s="1">
        <v>0.981927990913391</v>
      </c>
      <c r="B1642" s="1">
        <v>3.0914919450879E-2</v>
      </c>
      <c r="C1642" s="1">
        <v>0.143653273582458</v>
      </c>
      <c r="D1642" s="1">
        <v>0</v>
      </c>
    </row>
    <row r="1643" spans="1:4" x14ac:dyDescent="0.4">
      <c r="A1643" s="1">
        <v>0.97534322738647405</v>
      </c>
      <c r="B1643" s="1">
        <v>2.8242893517017299E-2</v>
      </c>
      <c r="C1643" s="1">
        <v>0.23352847993373799</v>
      </c>
      <c r="D1643" s="1">
        <v>4.91536781191825E-3</v>
      </c>
    </row>
    <row r="1644" spans="1:4" x14ac:dyDescent="0.4">
      <c r="A1644" s="1">
        <v>0.99309855699539096</v>
      </c>
      <c r="B1644" s="1">
        <v>4.7734221443533802E-3</v>
      </c>
      <c r="C1644" s="1">
        <v>0.157651737332344</v>
      </c>
      <c r="D1644" s="1">
        <v>0</v>
      </c>
    </row>
    <row r="1645" spans="1:4" x14ac:dyDescent="0.4">
      <c r="A1645" s="1">
        <v>0.98713046312332098</v>
      </c>
      <c r="B1645" s="1">
        <v>4.0906548500061E-2</v>
      </c>
      <c r="C1645" s="1">
        <v>0.14780451357364599</v>
      </c>
      <c r="D1645" s="1">
        <v>0</v>
      </c>
    </row>
    <row r="1646" spans="1:4" x14ac:dyDescent="0.4">
      <c r="A1646" s="1">
        <v>0.97995686531066795</v>
      </c>
      <c r="B1646" s="1">
        <v>2.7310194447636601E-2</v>
      </c>
      <c r="C1646" s="1">
        <v>0.16592599451541901</v>
      </c>
      <c r="D1646" s="1">
        <v>0</v>
      </c>
    </row>
    <row r="1647" spans="1:4" x14ac:dyDescent="0.4">
      <c r="A1647" s="1">
        <v>0.97272485494613603</v>
      </c>
      <c r="B1647" s="1">
        <v>3.2016415148973403E-2</v>
      </c>
      <c r="C1647" s="1">
        <v>0.224083006381988</v>
      </c>
      <c r="D1647" s="1">
        <v>0</v>
      </c>
    </row>
    <row r="1648" spans="1:4" x14ac:dyDescent="0.4">
      <c r="A1648" s="1">
        <v>0.98507994413375799</v>
      </c>
      <c r="B1648" s="1">
        <v>2.0624507218599299E-2</v>
      </c>
      <c r="C1648" s="1">
        <v>9.7097732126712702E-2</v>
      </c>
      <c r="D1648" s="1">
        <v>2.4390257894992798E-3</v>
      </c>
    </row>
    <row r="1649" spans="1:4" x14ac:dyDescent="0.4">
      <c r="A1649" s="1">
        <v>0.99618846178054798</v>
      </c>
      <c r="B1649" s="1">
        <v>1.05181513354182E-2</v>
      </c>
      <c r="C1649" s="1">
        <v>6.85588493943214E-2</v>
      </c>
      <c r="D1649" s="1">
        <v>0</v>
      </c>
    </row>
    <row r="1650" spans="1:4" x14ac:dyDescent="0.4">
      <c r="A1650" s="1">
        <v>0.98665314912795998</v>
      </c>
      <c r="B1650" s="1">
        <v>1.05365924537181E-2</v>
      </c>
      <c r="C1650" s="1">
        <v>0.114373043179512</v>
      </c>
      <c r="D1650" s="1">
        <v>3.0636973679065699E-4</v>
      </c>
    </row>
    <row r="1651" spans="1:4" x14ac:dyDescent="0.4">
      <c r="A1651" s="1">
        <v>0.98566365242004295</v>
      </c>
      <c r="B1651" s="1">
        <v>2.9755726456642099E-2</v>
      </c>
      <c r="C1651" s="1">
        <v>0.18249335885047899</v>
      </c>
      <c r="D1651" s="1">
        <v>0</v>
      </c>
    </row>
    <row r="1652" spans="1:4" x14ac:dyDescent="0.4">
      <c r="A1652" s="1">
        <v>0.99140363931655795</v>
      </c>
      <c r="B1652" s="1">
        <v>2.7690570801496499E-2</v>
      </c>
      <c r="C1652" s="1">
        <v>0.12262487411499</v>
      </c>
      <c r="D1652" s="1">
        <v>0</v>
      </c>
    </row>
    <row r="1653" spans="1:4" x14ac:dyDescent="0.4">
      <c r="A1653" s="1">
        <v>0.98037302494048995</v>
      </c>
      <c r="B1653" s="1">
        <v>1.4927290380001E-2</v>
      </c>
      <c r="C1653" s="1">
        <v>0.18716225028038</v>
      </c>
      <c r="D1653" s="1">
        <v>8.5228923708200403E-3</v>
      </c>
    </row>
    <row r="1654" spans="1:4" x14ac:dyDescent="0.4">
      <c r="A1654" s="1">
        <v>0.99442553520202603</v>
      </c>
      <c r="B1654" s="1">
        <v>2.7876649051904599E-2</v>
      </c>
      <c r="C1654" s="1">
        <v>0.124913662672042</v>
      </c>
      <c r="D1654" s="1">
        <v>0</v>
      </c>
    </row>
    <row r="1655" spans="1:4" x14ac:dyDescent="0.4">
      <c r="A1655" s="1">
        <v>0.97885328531265203</v>
      </c>
      <c r="B1655" s="1">
        <v>3.8186088204383802E-2</v>
      </c>
      <c r="C1655" s="1">
        <v>0.21155297756194999</v>
      </c>
      <c r="D1655" s="1">
        <v>0</v>
      </c>
    </row>
    <row r="1656" spans="1:4" x14ac:dyDescent="0.4">
      <c r="A1656" s="1">
        <v>0.98705714941024703</v>
      </c>
      <c r="B1656" s="1">
        <v>1.0260980576276699E-2</v>
      </c>
      <c r="C1656" s="1">
        <v>0.15727055072784399</v>
      </c>
      <c r="D1656" s="1">
        <v>0</v>
      </c>
    </row>
    <row r="1657" spans="1:4" x14ac:dyDescent="0.4">
      <c r="A1657" s="1">
        <v>0.99038761854171697</v>
      </c>
      <c r="B1657" s="1">
        <v>8.9812912046909298E-3</v>
      </c>
      <c r="C1657" s="1">
        <v>0.20890969038009599</v>
      </c>
      <c r="D1657" s="1">
        <v>2.1223435178398999E-3</v>
      </c>
    </row>
    <row r="1658" spans="1:4" x14ac:dyDescent="0.4">
      <c r="A1658" s="1">
        <v>0.98958557844161898</v>
      </c>
      <c r="B1658" s="1">
        <v>2.96147819608449E-2</v>
      </c>
      <c r="C1658" s="1">
        <v>0.118903130292892</v>
      </c>
      <c r="D1658" s="1">
        <v>3.5469885915517798E-3</v>
      </c>
    </row>
    <row r="1659" spans="1:4" x14ac:dyDescent="0.4">
      <c r="A1659" s="1">
        <v>0.99617838859558105</v>
      </c>
      <c r="B1659" s="1">
        <v>9.1501586139202101E-3</v>
      </c>
      <c r="C1659" s="1">
        <v>0.172133713960647</v>
      </c>
      <c r="D1659" s="1">
        <v>2.6358151808380998E-3</v>
      </c>
    </row>
    <row r="1660" spans="1:4" x14ac:dyDescent="0.4">
      <c r="A1660" s="1">
        <v>0.98472344875335605</v>
      </c>
      <c r="B1660" s="1">
        <v>1.76499132066965E-2</v>
      </c>
      <c r="C1660" s="1">
        <v>0.102407336235046</v>
      </c>
      <c r="D1660" s="1">
        <v>0</v>
      </c>
    </row>
    <row r="1661" spans="1:4" x14ac:dyDescent="0.4">
      <c r="A1661" s="1">
        <v>0.97041410207748402</v>
      </c>
      <c r="B1661" s="1">
        <v>6.6975526511669103E-2</v>
      </c>
      <c r="C1661" s="1">
        <v>0.14437812566757199</v>
      </c>
      <c r="D1661" s="1">
        <v>1.5173815190791999E-3</v>
      </c>
    </row>
    <row r="1662" spans="1:4" x14ac:dyDescent="0.4">
      <c r="A1662" s="1">
        <v>0.99529725313186601</v>
      </c>
      <c r="B1662" s="1">
        <v>1.59860868006944E-2</v>
      </c>
      <c r="C1662" s="1">
        <v>0.123685106635093</v>
      </c>
      <c r="D1662" s="1">
        <v>0</v>
      </c>
    </row>
    <row r="1663" spans="1:4" x14ac:dyDescent="0.4">
      <c r="A1663" s="1">
        <v>0.99790596961974998</v>
      </c>
      <c r="B1663" s="1">
        <v>1.6287969425320601E-2</v>
      </c>
      <c r="C1663" s="1">
        <v>0.119867049157619</v>
      </c>
      <c r="D1663" s="1">
        <v>6.4502935856580694E-5</v>
      </c>
    </row>
    <row r="1664" spans="1:4" x14ac:dyDescent="0.4">
      <c r="A1664" s="1">
        <v>0.99437886476516701</v>
      </c>
      <c r="B1664" s="1">
        <v>1.34192174300551E-2</v>
      </c>
      <c r="C1664" s="1">
        <v>0.14067992568016</v>
      </c>
      <c r="D1664" s="1">
        <v>0</v>
      </c>
    </row>
    <row r="1665" spans="1:4" x14ac:dyDescent="0.4">
      <c r="A1665" s="1">
        <v>0.98444896936416604</v>
      </c>
      <c r="B1665" s="1">
        <v>2.97789759933948E-2</v>
      </c>
      <c r="C1665" s="1">
        <v>0.223665446043014</v>
      </c>
      <c r="D1665" s="1">
        <v>5.3877234458923296E-3</v>
      </c>
    </row>
    <row r="1666" spans="1:4" x14ac:dyDescent="0.4">
      <c r="A1666" s="1">
        <v>0.97139883041381803</v>
      </c>
      <c r="B1666" s="1">
        <v>1.47863514721393E-2</v>
      </c>
      <c r="C1666" s="1">
        <v>0.16861769556999201</v>
      </c>
      <c r="D1666" s="1">
        <v>0</v>
      </c>
    </row>
    <row r="1667" spans="1:4" x14ac:dyDescent="0.4">
      <c r="A1667" s="1">
        <v>0.98998862504959095</v>
      </c>
      <c r="B1667" s="1">
        <v>2.4804932996630599E-2</v>
      </c>
      <c r="C1667" s="1">
        <v>0.141967058181762</v>
      </c>
      <c r="D1667" s="1">
        <v>0</v>
      </c>
    </row>
    <row r="1668" spans="1:4" x14ac:dyDescent="0.4">
      <c r="A1668" s="1">
        <v>0.99827456474304099</v>
      </c>
      <c r="B1668" s="1">
        <v>1.72816049307584E-2</v>
      </c>
      <c r="C1668" s="1">
        <v>0.12296136468648899</v>
      </c>
      <c r="D1668" s="1">
        <v>0</v>
      </c>
    </row>
    <row r="1669" spans="1:4" x14ac:dyDescent="0.4">
      <c r="A1669" s="1">
        <v>0.989338397979736</v>
      </c>
      <c r="B1669" s="1">
        <v>1.86327248811721E-2</v>
      </c>
      <c r="C1669" s="1">
        <v>0.13304777443408899</v>
      </c>
      <c r="D1669" s="1">
        <v>2.4358369410037899E-3</v>
      </c>
    </row>
    <row r="1670" spans="1:4" x14ac:dyDescent="0.4">
      <c r="A1670" s="1">
        <v>0.977014780044555</v>
      </c>
      <c r="B1670" s="1">
        <v>2.4794965982437099E-2</v>
      </c>
      <c r="C1670" s="1">
        <v>0.12164115905761699</v>
      </c>
      <c r="D1670" s="1">
        <v>0</v>
      </c>
    </row>
    <row r="1671" spans="1:4" x14ac:dyDescent="0.4">
      <c r="A1671" s="1">
        <v>0.97342604398727395</v>
      </c>
      <c r="B1671" s="1">
        <v>5.2821002900600399E-3</v>
      </c>
      <c r="C1671" s="1">
        <v>0.14640420675277699</v>
      </c>
      <c r="D1671" s="1">
        <v>0</v>
      </c>
    </row>
    <row r="1672" spans="1:4" x14ac:dyDescent="0.4">
      <c r="A1672" s="1">
        <v>0.98908358812332098</v>
      </c>
      <c r="B1672" s="1">
        <v>5.06941303610801E-2</v>
      </c>
      <c r="C1672" s="1">
        <v>0.17934663593769001</v>
      </c>
      <c r="D1672" s="1">
        <v>2.3277290165424299E-3</v>
      </c>
    </row>
    <row r="1673" spans="1:4" x14ac:dyDescent="0.4">
      <c r="A1673" s="1">
        <v>0.97629046440124501</v>
      </c>
      <c r="B1673" s="1">
        <v>3.2509416341781602E-2</v>
      </c>
      <c r="C1673" s="1">
        <v>8.6149349808692904E-2</v>
      </c>
      <c r="D1673" s="1">
        <v>0</v>
      </c>
    </row>
    <row r="1674" spans="1:4" x14ac:dyDescent="0.4">
      <c r="A1674" s="1">
        <v>0.96231591701507502</v>
      </c>
      <c r="B1674" s="1">
        <v>1.6977090388536401E-2</v>
      </c>
      <c r="C1674" s="1">
        <v>0.270578682422637</v>
      </c>
      <c r="D1674" s="1">
        <v>2.49812379479408E-3</v>
      </c>
    </row>
    <row r="1675" spans="1:4" x14ac:dyDescent="0.4">
      <c r="A1675" s="1">
        <v>0.98754000663757302</v>
      </c>
      <c r="B1675" s="1">
        <v>2.33763717114925E-2</v>
      </c>
      <c r="C1675" s="1">
        <v>8.4550455212592995E-2</v>
      </c>
      <c r="D1675" s="1">
        <v>0</v>
      </c>
    </row>
    <row r="1676" spans="1:4" x14ac:dyDescent="0.4">
      <c r="A1676" s="1">
        <v>0.98264354467391901</v>
      </c>
      <c r="B1676" s="1">
        <v>4.2510557919740601E-2</v>
      </c>
      <c r="C1676" s="1">
        <v>0.104707956314086</v>
      </c>
      <c r="D1676" s="1">
        <v>1.09214335680007E-4</v>
      </c>
    </row>
    <row r="1677" spans="1:4" x14ac:dyDescent="0.4">
      <c r="A1677" s="1">
        <v>0.98843467235565097</v>
      </c>
      <c r="B1677" s="1">
        <v>1.56453568488359E-2</v>
      </c>
      <c r="C1677" s="1">
        <v>0.11877840757369899</v>
      </c>
      <c r="D1677" s="1">
        <v>0</v>
      </c>
    </row>
    <row r="1678" spans="1:4" x14ac:dyDescent="0.4">
      <c r="A1678" s="1">
        <v>0.97946268320083596</v>
      </c>
      <c r="B1678" s="1">
        <v>1.4079608023166599E-2</v>
      </c>
      <c r="C1678" s="1">
        <v>0.26904368400573703</v>
      </c>
      <c r="D1678" s="1">
        <v>6.4976513385772705E-4</v>
      </c>
    </row>
    <row r="1679" spans="1:4" x14ac:dyDescent="0.4">
      <c r="A1679" s="1">
        <v>0.98470366001129095</v>
      </c>
      <c r="B1679" s="1">
        <v>1.90526880323886E-2</v>
      </c>
      <c r="C1679" s="1">
        <v>0.14783889055252</v>
      </c>
      <c r="D1679" s="1">
        <v>0</v>
      </c>
    </row>
    <row r="1680" spans="1:4" x14ac:dyDescent="0.4">
      <c r="A1680" s="1">
        <v>0.98052132129669101</v>
      </c>
      <c r="B1680" s="1">
        <v>5.2907738834619501E-2</v>
      </c>
      <c r="C1680" s="1">
        <v>0.15123303234577101</v>
      </c>
      <c r="D1680" s="1">
        <v>0</v>
      </c>
    </row>
    <row r="1681" spans="1:4" x14ac:dyDescent="0.4">
      <c r="A1681" s="1">
        <v>0.98149949312210005</v>
      </c>
      <c r="B1681" s="1">
        <v>2.79178358614444E-2</v>
      </c>
      <c r="C1681" s="1">
        <v>0.17110291123390101</v>
      </c>
      <c r="D1681" s="1">
        <v>0</v>
      </c>
    </row>
    <row r="1682" spans="1:4" x14ac:dyDescent="0.4">
      <c r="A1682" s="1">
        <v>0.99503350257873502</v>
      </c>
      <c r="B1682" s="1">
        <v>1.2116993777453801E-2</v>
      </c>
      <c r="C1682" s="1">
        <v>7.3748655617236994E-2</v>
      </c>
      <c r="D1682" s="1">
        <v>0</v>
      </c>
    </row>
    <row r="1683" spans="1:4" x14ac:dyDescent="0.4">
      <c r="A1683" s="1">
        <v>0.99470782279968195</v>
      </c>
      <c r="B1683" s="1">
        <v>1.09200784936547E-2</v>
      </c>
      <c r="C1683" s="1">
        <v>8.9306473731994601E-2</v>
      </c>
      <c r="D1683" s="1">
        <v>0</v>
      </c>
    </row>
    <row r="1684" spans="1:4" x14ac:dyDescent="0.4">
      <c r="A1684" s="1">
        <v>0.97615230083465498</v>
      </c>
      <c r="B1684" s="1">
        <v>3.8695581257343202E-2</v>
      </c>
      <c r="C1684" s="1">
        <v>0.102986000478267</v>
      </c>
      <c r="D1684" s="1">
        <v>0</v>
      </c>
    </row>
    <row r="1685" spans="1:4" x14ac:dyDescent="0.4">
      <c r="A1685" s="1">
        <v>0.99362695217132502</v>
      </c>
      <c r="B1685" s="1">
        <v>1.6422871500253601E-2</v>
      </c>
      <c r="C1685" s="1">
        <v>6.8059280514717102E-2</v>
      </c>
      <c r="D1685" s="1">
        <v>0</v>
      </c>
    </row>
    <row r="1686" spans="1:4" x14ac:dyDescent="0.4">
      <c r="A1686" s="1">
        <v>0.97245740890502896</v>
      </c>
      <c r="B1686" s="1">
        <v>3.1369835138320902E-2</v>
      </c>
      <c r="C1686" s="1">
        <v>0.209426939487457</v>
      </c>
      <c r="D1686" s="1">
        <v>1.8047206103801699E-3</v>
      </c>
    </row>
    <row r="1687" spans="1:4" x14ac:dyDescent="0.4">
      <c r="A1687" s="1">
        <v>0.99159276485443104</v>
      </c>
      <c r="B1687" s="1">
        <v>4.80708628892898E-2</v>
      </c>
      <c r="C1687" s="1">
        <v>0.20251654088497101</v>
      </c>
      <c r="D1687" s="1">
        <v>1.3669356703758201E-3</v>
      </c>
    </row>
    <row r="1688" spans="1:4" x14ac:dyDescent="0.4">
      <c r="A1688" s="1">
        <v>0.98028951883315996</v>
      </c>
      <c r="B1688" s="1">
        <v>1.35572925209999E-2</v>
      </c>
      <c r="C1688" s="1">
        <v>0.22143574059009499</v>
      </c>
      <c r="D1688" s="1">
        <v>2.29743123054504E-3</v>
      </c>
    </row>
    <row r="1689" spans="1:4" x14ac:dyDescent="0.4">
      <c r="A1689" s="1">
        <v>0.98680078983306796</v>
      </c>
      <c r="B1689" s="1">
        <v>1.64230298250913E-2</v>
      </c>
      <c r="C1689" s="1">
        <v>8.7764777243137304E-2</v>
      </c>
      <c r="D1689" s="1">
        <v>0</v>
      </c>
    </row>
    <row r="1690" spans="1:4" x14ac:dyDescent="0.4">
      <c r="A1690" s="1">
        <v>0.99465608596801702</v>
      </c>
      <c r="B1690" s="1">
        <v>8.0252261832356401E-3</v>
      </c>
      <c r="C1690" s="1">
        <v>0.140255227684974</v>
      </c>
      <c r="D1690" s="1">
        <v>2.9581617563962902E-3</v>
      </c>
    </row>
    <row r="1691" spans="1:4" x14ac:dyDescent="0.4">
      <c r="A1691" s="1">
        <v>0.98432052135467496</v>
      </c>
      <c r="B1691" s="1">
        <v>2.8584264218807199E-3</v>
      </c>
      <c r="C1691" s="1">
        <v>0.16161154210567399</v>
      </c>
      <c r="D1691" s="1">
        <v>4.8413444310426703E-3</v>
      </c>
    </row>
    <row r="1692" spans="1:4" x14ac:dyDescent="0.4">
      <c r="A1692" s="1">
        <v>0.97597098350524902</v>
      </c>
      <c r="B1692" s="1">
        <v>3.7448607385158497E-2</v>
      </c>
      <c r="C1692" s="1">
        <v>0.25800776481628401</v>
      </c>
      <c r="D1692" s="1">
        <v>0</v>
      </c>
    </row>
    <row r="1693" spans="1:4" x14ac:dyDescent="0.4">
      <c r="A1693" s="1">
        <v>0.98760241270065297</v>
      </c>
      <c r="B1693" s="1">
        <v>1.8884819000959299E-2</v>
      </c>
      <c r="C1693" s="1">
        <v>0.20558804273605299</v>
      </c>
      <c r="D1693" s="1">
        <v>5.0787255167961099E-4</v>
      </c>
    </row>
    <row r="1694" spans="1:4" x14ac:dyDescent="0.4">
      <c r="A1694" s="1">
        <v>0.98934400081634499</v>
      </c>
      <c r="B1694" s="1">
        <v>1.904165931046E-2</v>
      </c>
      <c r="C1694" s="1">
        <v>0.11880724132061</v>
      </c>
      <c r="D1694" s="1">
        <v>0</v>
      </c>
    </row>
    <row r="1695" spans="1:4" x14ac:dyDescent="0.4">
      <c r="A1695" s="1">
        <v>0.97866219282150202</v>
      </c>
      <c r="B1695" s="1">
        <v>4.89591397345066E-2</v>
      </c>
      <c r="C1695" s="1">
        <v>0.279482841491699</v>
      </c>
      <c r="D1695" s="1">
        <v>0</v>
      </c>
    </row>
    <row r="1696" spans="1:4" x14ac:dyDescent="0.4">
      <c r="A1696" s="1">
        <v>0.97611725330352705</v>
      </c>
      <c r="B1696" s="1">
        <v>3.4764133393764399E-2</v>
      </c>
      <c r="C1696" s="1">
        <v>0.13578189909458099</v>
      </c>
      <c r="D1696" s="1">
        <v>5.7029947638511597E-3</v>
      </c>
    </row>
    <row r="1697" spans="1:4" x14ac:dyDescent="0.4">
      <c r="A1697" s="1">
        <v>0.98894089460372903</v>
      </c>
      <c r="B1697" s="1">
        <v>2.25713606923818E-2</v>
      </c>
      <c r="C1697" s="1">
        <v>0.21732473373413</v>
      </c>
      <c r="D1697" s="1">
        <v>0</v>
      </c>
    </row>
    <row r="1698" spans="1:4" x14ac:dyDescent="0.4">
      <c r="A1698" s="1">
        <v>0.98794263601303101</v>
      </c>
      <c r="B1698" s="1">
        <v>8.5895135998725804E-4</v>
      </c>
      <c r="C1698" s="1">
        <v>0.17416021227836601</v>
      </c>
      <c r="D1698" s="1">
        <v>3.4403568133711802E-3</v>
      </c>
    </row>
    <row r="1699" spans="1:4" x14ac:dyDescent="0.4">
      <c r="A1699" s="1">
        <v>0.98336970806121804</v>
      </c>
      <c r="B1699" s="1">
        <v>2.4967348203063001E-2</v>
      </c>
      <c r="C1699" s="1">
        <v>0.19106675684452001</v>
      </c>
      <c r="D1699" s="1">
        <v>0</v>
      </c>
    </row>
    <row r="1700" spans="1:4" x14ac:dyDescent="0.4">
      <c r="A1700" s="1">
        <v>0.99588793516159002</v>
      </c>
      <c r="B1700" s="1">
        <v>2.9154511168599101E-2</v>
      </c>
      <c r="C1700" s="1">
        <v>0.136310279369354</v>
      </c>
      <c r="D1700" s="1">
        <v>0</v>
      </c>
    </row>
    <row r="1701" spans="1:4" x14ac:dyDescent="0.4">
      <c r="A1701" s="1">
        <v>0.989410459995269</v>
      </c>
      <c r="B1701" s="1">
        <v>3.2800570130348199E-2</v>
      </c>
      <c r="C1701" s="1">
        <v>0.16083370149135501</v>
      </c>
      <c r="D1701" s="1">
        <v>3.2867081463336901E-3</v>
      </c>
    </row>
    <row r="1702" spans="1:4" x14ac:dyDescent="0.4">
      <c r="A1702" s="1">
        <v>0.97612845897674505</v>
      </c>
      <c r="B1702" s="1">
        <v>1.8361989408731402E-2</v>
      </c>
      <c r="C1702" s="1">
        <v>0.171043425798416</v>
      </c>
      <c r="D1702" s="1">
        <v>1.4705248177051501E-3</v>
      </c>
    </row>
    <row r="1703" spans="1:4" x14ac:dyDescent="0.4">
      <c r="A1703" s="1">
        <v>0.99512720108032204</v>
      </c>
      <c r="B1703" s="1">
        <v>2.00170036405324E-2</v>
      </c>
      <c r="C1703" s="1">
        <v>0.140692889690399</v>
      </c>
      <c r="D1703" s="1">
        <v>0</v>
      </c>
    </row>
    <row r="1704" spans="1:4" x14ac:dyDescent="0.4">
      <c r="A1704" s="1">
        <v>0.99338972568511896</v>
      </c>
      <c r="B1704" s="1">
        <v>1.58398076891899E-2</v>
      </c>
      <c r="C1704" s="1">
        <v>0.123241521418094</v>
      </c>
      <c r="D1704" s="1">
        <v>1.96083215996623E-3</v>
      </c>
    </row>
    <row r="1705" spans="1:4" x14ac:dyDescent="0.4">
      <c r="A1705" s="1">
        <v>0.98661220073699896</v>
      </c>
      <c r="B1705" s="1">
        <v>2.4542322382330801E-2</v>
      </c>
      <c r="C1705" s="1">
        <v>0.13524098694324399</v>
      </c>
      <c r="D1705" s="1">
        <v>0</v>
      </c>
    </row>
    <row r="1706" spans="1:4" x14ac:dyDescent="0.4">
      <c r="A1706" s="1">
        <v>0.98901331424713101</v>
      </c>
      <c r="B1706" s="1">
        <v>2.06636488437652E-2</v>
      </c>
      <c r="C1706" s="1">
        <v>0.217587620019912</v>
      </c>
      <c r="D1706" s="1">
        <v>0</v>
      </c>
    </row>
    <row r="1707" spans="1:4" x14ac:dyDescent="0.4">
      <c r="A1707" s="1">
        <v>0.99309796094894398</v>
      </c>
      <c r="B1707" s="1">
        <v>8.6940061300992896E-3</v>
      </c>
      <c r="C1707" s="1">
        <v>0.11056677997112201</v>
      </c>
      <c r="D1707" s="1">
        <v>4.7935266047716097E-3</v>
      </c>
    </row>
    <row r="1708" spans="1:4" x14ac:dyDescent="0.4">
      <c r="A1708" s="1">
        <v>0.98688971996307295</v>
      </c>
      <c r="B1708" s="1">
        <v>2.8240766376256901E-2</v>
      </c>
      <c r="C1708" s="1">
        <v>0.29058742523193298</v>
      </c>
      <c r="D1708" s="1">
        <v>4.5285671949386501E-3</v>
      </c>
    </row>
    <row r="1709" spans="1:4" x14ac:dyDescent="0.4">
      <c r="A1709" s="1">
        <v>0.98959141969680697</v>
      </c>
      <c r="B1709" s="1">
        <v>3.6767929792404098E-2</v>
      </c>
      <c r="C1709" s="1">
        <v>0.146739602088928</v>
      </c>
      <c r="D1709" s="1">
        <v>0</v>
      </c>
    </row>
    <row r="1710" spans="1:4" x14ac:dyDescent="0.4">
      <c r="A1710" s="1">
        <v>0.95150607824325495</v>
      </c>
      <c r="B1710" s="1">
        <v>6.8191938102245303E-2</v>
      </c>
      <c r="C1710" s="1">
        <v>0.325517147779464</v>
      </c>
      <c r="D1710" s="1">
        <v>0</v>
      </c>
    </row>
    <row r="1711" spans="1:4" x14ac:dyDescent="0.4">
      <c r="A1711" s="1">
        <v>0.99930500984191795</v>
      </c>
      <c r="B1711" s="1">
        <v>3.6252290010452201E-3</v>
      </c>
      <c r="C1711" s="1">
        <v>5.52955381572246E-2</v>
      </c>
      <c r="D1711" s="1">
        <v>1.2172188144177101E-3</v>
      </c>
    </row>
    <row r="1712" spans="1:4" x14ac:dyDescent="0.4">
      <c r="A1712" s="1">
        <v>0.97045093774795499</v>
      </c>
      <c r="B1712" s="1">
        <v>2.1730598062276799E-2</v>
      </c>
      <c r="C1712" s="1">
        <v>0.18595029413700101</v>
      </c>
      <c r="D1712" s="1">
        <v>0</v>
      </c>
    </row>
    <row r="1713" spans="1:4" x14ac:dyDescent="0.4">
      <c r="A1713" s="1">
        <v>0.97113275527954102</v>
      </c>
      <c r="B1713" s="1">
        <v>2.94868536293506E-2</v>
      </c>
      <c r="C1713" s="1">
        <v>0.26629662513732899</v>
      </c>
      <c r="D1713" s="1">
        <v>6.9985184818506197E-3</v>
      </c>
    </row>
    <row r="1714" spans="1:4" x14ac:dyDescent="0.4">
      <c r="A1714" s="1">
        <v>0.96260952949523904</v>
      </c>
      <c r="B1714" s="1">
        <v>1.4762289822101499E-2</v>
      </c>
      <c r="C1714" s="1">
        <v>0.31663912534713701</v>
      </c>
      <c r="D1714" s="1">
        <v>2.8884448111057199E-3</v>
      </c>
    </row>
    <row r="1715" spans="1:4" x14ac:dyDescent="0.4">
      <c r="A1715" s="1">
        <v>0.98383545875549305</v>
      </c>
      <c r="B1715" s="1">
        <v>5.8700852096080697E-2</v>
      </c>
      <c r="C1715" s="1">
        <v>8.8082037866115501E-2</v>
      </c>
      <c r="D1715" s="1">
        <v>5.9360265731811502E-4</v>
      </c>
    </row>
    <row r="1716" spans="1:4" x14ac:dyDescent="0.4">
      <c r="A1716" s="1">
        <v>0.99464982748031605</v>
      </c>
      <c r="B1716" s="1">
        <v>9.6089802682399698E-3</v>
      </c>
      <c r="C1716" s="1">
        <v>0.15668998658656999</v>
      </c>
      <c r="D1716" s="1">
        <v>9.3037076294422095E-4</v>
      </c>
    </row>
    <row r="1717" spans="1:4" x14ac:dyDescent="0.4">
      <c r="A1717" s="1">
        <v>0.98776078224182096</v>
      </c>
      <c r="B1717" s="1">
        <v>2.21381168812513E-2</v>
      </c>
      <c r="C1717" s="1">
        <v>0.189801275730133</v>
      </c>
      <c r="D1717" s="1">
        <v>2.42352858185768E-3</v>
      </c>
    </row>
    <row r="1718" spans="1:4" x14ac:dyDescent="0.4">
      <c r="A1718" s="1">
        <v>0.98596858978271396</v>
      </c>
      <c r="B1718" s="1">
        <v>3.0547950416803301E-2</v>
      </c>
      <c r="C1718" s="1">
        <v>0.18362411856651301</v>
      </c>
      <c r="D1718" s="1">
        <v>4.8950314521789497E-4</v>
      </c>
    </row>
    <row r="1719" spans="1:4" x14ac:dyDescent="0.4">
      <c r="A1719" s="1">
        <v>0.98910892009735096</v>
      </c>
      <c r="B1719" s="1">
        <v>2.5721974670886898E-3</v>
      </c>
      <c r="C1719" s="1">
        <v>0.116840660572052</v>
      </c>
      <c r="D1719" s="1">
        <v>0</v>
      </c>
    </row>
    <row r="1720" spans="1:4" x14ac:dyDescent="0.4">
      <c r="A1720" s="1">
        <v>0.99677050113677901</v>
      </c>
      <c r="B1720" s="1">
        <v>1.3173249550163701E-2</v>
      </c>
      <c r="C1720" s="1">
        <v>9.1778501868247903E-2</v>
      </c>
      <c r="D1720" s="1">
        <v>0</v>
      </c>
    </row>
    <row r="1721" spans="1:4" x14ac:dyDescent="0.4">
      <c r="A1721" s="1">
        <v>0.984192013740539</v>
      </c>
      <c r="B1721" s="1">
        <v>2.4669766426086401E-2</v>
      </c>
      <c r="C1721" s="1">
        <v>0.201184317469596</v>
      </c>
      <c r="D1721" s="1">
        <v>0</v>
      </c>
    </row>
    <row r="1722" spans="1:4" x14ac:dyDescent="0.4">
      <c r="A1722" s="1">
        <v>0.99672603607177701</v>
      </c>
      <c r="B1722" s="1">
        <v>1.1463074944913301E-2</v>
      </c>
      <c r="C1722" s="1">
        <v>0.106312096118927</v>
      </c>
      <c r="D1722" s="1">
        <v>0</v>
      </c>
    </row>
    <row r="1723" spans="1:4" x14ac:dyDescent="0.4">
      <c r="A1723" s="1">
        <v>0.99335455894470204</v>
      </c>
      <c r="B1723" s="1">
        <v>2.8199296444654399E-2</v>
      </c>
      <c r="C1723" s="1">
        <v>0.15681011974811501</v>
      </c>
      <c r="D1723" s="1">
        <v>0</v>
      </c>
    </row>
    <row r="1724" spans="1:4" x14ac:dyDescent="0.4">
      <c r="A1724" s="1">
        <v>0.99281632900238004</v>
      </c>
      <c r="B1724" s="1">
        <v>2.2568685933947501E-2</v>
      </c>
      <c r="C1724" s="1">
        <v>0.14140304923057501</v>
      </c>
      <c r="D1724" s="1">
        <v>0</v>
      </c>
    </row>
    <row r="1725" spans="1:4" x14ac:dyDescent="0.4">
      <c r="A1725" s="1">
        <v>0.97591543197631803</v>
      </c>
      <c r="B1725" s="1">
        <v>1.72756537795066E-2</v>
      </c>
      <c r="C1725" s="1">
        <v>0.20955844223499201</v>
      </c>
      <c r="D1725" s="1">
        <v>0</v>
      </c>
    </row>
    <row r="1726" spans="1:4" x14ac:dyDescent="0.4">
      <c r="A1726" s="1">
        <v>0.98806607723235995</v>
      </c>
      <c r="B1726" s="1">
        <v>1.2337984517216599E-2</v>
      </c>
      <c r="C1726" s="1">
        <v>0.25323662161826999</v>
      </c>
      <c r="D1726" s="1">
        <v>4.8892349004745397E-3</v>
      </c>
    </row>
    <row r="1727" spans="1:4" x14ac:dyDescent="0.4">
      <c r="A1727" s="1">
        <v>0.98265564441680897</v>
      </c>
      <c r="B1727" s="1">
        <v>2.7816124260425502E-2</v>
      </c>
      <c r="C1727" s="1">
        <v>0.18979758024215601</v>
      </c>
      <c r="D1727" s="1">
        <v>0</v>
      </c>
    </row>
    <row r="1728" spans="1:4" x14ac:dyDescent="0.4">
      <c r="A1728" s="1">
        <v>0.96350580453872603</v>
      </c>
      <c r="B1728" s="1">
        <v>5.2514664828777299E-2</v>
      </c>
      <c r="C1728" s="1">
        <v>0.24674490094184801</v>
      </c>
      <c r="D1728" s="1">
        <v>0</v>
      </c>
    </row>
    <row r="1729" spans="1:4" x14ac:dyDescent="0.4">
      <c r="A1729" s="1">
        <v>0.98090106248855502</v>
      </c>
      <c r="B1729" s="1">
        <v>1.24535821378231E-2</v>
      </c>
      <c r="C1729" s="1">
        <v>0.145190834999084</v>
      </c>
      <c r="D1729" s="1">
        <v>0</v>
      </c>
    </row>
    <row r="1730" spans="1:4" x14ac:dyDescent="0.4">
      <c r="A1730" s="1">
        <v>0.98451066017150801</v>
      </c>
      <c r="B1730" s="1">
        <v>3.82739789783954E-2</v>
      </c>
      <c r="C1730" s="1">
        <v>0.127510115504264</v>
      </c>
      <c r="D1730" s="1">
        <v>0</v>
      </c>
    </row>
    <row r="1731" spans="1:4" x14ac:dyDescent="0.4">
      <c r="A1731" s="1">
        <v>0.99197983741760198</v>
      </c>
      <c r="B1731" s="1">
        <v>3.2932233065366703E-2</v>
      </c>
      <c r="C1731" s="1">
        <v>0.21103763580322199</v>
      </c>
      <c r="D1731" s="1">
        <v>0</v>
      </c>
    </row>
    <row r="1732" spans="1:4" x14ac:dyDescent="0.4">
      <c r="A1732" s="1">
        <v>0.99828523397445601</v>
      </c>
      <c r="B1732" s="1">
        <v>6.3058147206902504E-3</v>
      </c>
      <c r="C1732" s="1">
        <v>4.2468931525945601E-2</v>
      </c>
      <c r="D1732" s="1">
        <v>0</v>
      </c>
    </row>
    <row r="1733" spans="1:4" x14ac:dyDescent="0.4">
      <c r="A1733" s="1">
        <v>0.98742073774337702</v>
      </c>
      <c r="B1733" s="1">
        <v>2.6589335873722999E-2</v>
      </c>
      <c r="C1733" s="1">
        <v>0.29842776060104298</v>
      </c>
      <c r="D1733" s="1">
        <v>1.5718070790171599E-3</v>
      </c>
    </row>
    <row r="1734" spans="1:4" x14ac:dyDescent="0.4">
      <c r="A1734" s="1">
        <v>0.98987060785293501</v>
      </c>
      <c r="B1734" s="1">
        <v>1.1441195383667901E-2</v>
      </c>
      <c r="C1734" s="1">
        <v>0.122018717229366</v>
      </c>
      <c r="D1734" s="1">
        <v>0</v>
      </c>
    </row>
    <row r="1735" spans="1:4" x14ac:dyDescent="0.4">
      <c r="A1735" s="1">
        <v>0.98925089836120605</v>
      </c>
      <c r="B1735" s="1">
        <v>1.76237132400274E-2</v>
      </c>
      <c r="C1735" s="1">
        <v>0.13657118380069699</v>
      </c>
      <c r="D1735" s="1">
        <v>2.9087159782648E-3</v>
      </c>
    </row>
    <row r="1736" spans="1:4" x14ac:dyDescent="0.4">
      <c r="A1736" s="1">
        <v>0.97619003057479803</v>
      </c>
      <c r="B1736" s="1">
        <v>4.5164212584495503E-2</v>
      </c>
      <c r="C1736" s="1">
        <v>0.27800112962722701</v>
      </c>
      <c r="D1736" s="1">
        <v>0</v>
      </c>
    </row>
    <row r="1737" spans="1:4" x14ac:dyDescent="0.4">
      <c r="A1737" s="1">
        <v>0.99004960060119596</v>
      </c>
      <c r="B1737" s="1">
        <v>2.1111346781253801E-2</v>
      </c>
      <c r="C1737" s="1">
        <v>0.119819670915603</v>
      </c>
      <c r="D1737" s="1">
        <v>0</v>
      </c>
    </row>
    <row r="1738" spans="1:4" x14ac:dyDescent="0.4">
      <c r="A1738" s="1">
        <v>0.98942774534225397</v>
      </c>
      <c r="B1738" s="1">
        <v>6.8628806620836197E-3</v>
      </c>
      <c r="C1738" s="1">
        <v>0.20097376406192699</v>
      </c>
      <c r="D1738" s="1">
        <v>0</v>
      </c>
    </row>
    <row r="1739" spans="1:4" x14ac:dyDescent="0.4">
      <c r="A1739" s="1">
        <v>0.99201351404189997</v>
      </c>
      <c r="B1739" s="1">
        <v>3.17819342017173E-2</v>
      </c>
      <c r="C1739" s="1">
        <v>0.19328467547893499</v>
      </c>
      <c r="D1739" s="1">
        <v>0</v>
      </c>
    </row>
    <row r="1740" spans="1:4" x14ac:dyDescent="0.4">
      <c r="A1740" s="1">
        <v>0.99427127838134699</v>
      </c>
      <c r="B1740" s="1">
        <v>2.6950197294354401E-2</v>
      </c>
      <c r="C1740" s="1">
        <v>0.102852903306484</v>
      </c>
      <c r="D1740" s="1">
        <v>1.56221911311149E-4</v>
      </c>
    </row>
    <row r="1741" spans="1:4" x14ac:dyDescent="0.4">
      <c r="A1741" s="1">
        <v>0.98117423057556097</v>
      </c>
      <c r="B1741" s="1">
        <v>2.3898206651210702E-2</v>
      </c>
      <c r="C1741" s="1">
        <v>9.8417855799198095E-2</v>
      </c>
      <c r="D1741" s="1">
        <v>3.4468937665224002E-3</v>
      </c>
    </row>
    <row r="1742" spans="1:4" x14ac:dyDescent="0.4">
      <c r="A1742" s="1">
        <v>0.98689949512481601</v>
      </c>
      <c r="B1742" s="1">
        <v>1.44628081470727E-2</v>
      </c>
      <c r="C1742" s="1">
        <v>0.172775909304618</v>
      </c>
      <c r="D1742" s="1">
        <v>1.3038888573646499E-4</v>
      </c>
    </row>
    <row r="1743" spans="1:4" x14ac:dyDescent="0.4">
      <c r="A1743" s="1">
        <v>0.99514514207839899</v>
      </c>
      <c r="B1743" s="1">
        <v>3.8927286863326999E-2</v>
      </c>
      <c r="C1743" s="1">
        <v>6.4292967319488498E-2</v>
      </c>
      <c r="D1743" s="1">
        <v>0</v>
      </c>
    </row>
    <row r="1744" spans="1:4" x14ac:dyDescent="0.4">
      <c r="A1744" s="1">
        <v>0.984031081199645</v>
      </c>
      <c r="B1744" s="1">
        <v>8.1539601087570104E-3</v>
      </c>
      <c r="C1744" s="1">
        <v>0.14231348037719699</v>
      </c>
      <c r="D1744" s="1">
        <v>0</v>
      </c>
    </row>
    <row r="1745" spans="1:4" x14ac:dyDescent="0.4">
      <c r="A1745" s="1">
        <v>0.98573768138885398</v>
      </c>
      <c r="B1745" s="1">
        <v>1.33641213178634E-2</v>
      </c>
      <c r="C1745" s="1">
        <v>0.15377613902091899</v>
      </c>
      <c r="D1745" s="1">
        <v>0</v>
      </c>
    </row>
    <row r="1746" spans="1:4" x14ac:dyDescent="0.4">
      <c r="A1746" s="1">
        <v>0.98710352182388295</v>
      </c>
      <c r="B1746" s="1">
        <v>4.5920923352241502E-2</v>
      </c>
      <c r="C1746" s="1">
        <v>0.21072834730148299</v>
      </c>
      <c r="D1746" s="1">
        <v>0</v>
      </c>
    </row>
    <row r="1747" spans="1:4" x14ac:dyDescent="0.4">
      <c r="A1747" s="1">
        <v>0.99216389656066795</v>
      </c>
      <c r="B1747" s="1">
        <v>2.1362252533435801E-2</v>
      </c>
      <c r="C1747" s="1">
        <v>0.19379748404026001</v>
      </c>
      <c r="D1747" s="1">
        <v>1.80404633283615E-3</v>
      </c>
    </row>
    <row r="1748" spans="1:4" x14ac:dyDescent="0.4">
      <c r="A1748" s="1">
        <v>0.98435139656066795</v>
      </c>
      <c r="B1748" s="1">
        <v>2.0980423316359499E-2</v>
      </c>
      <c r="C1748" s="1">
        <v>0.17585565149783999</v>
      </c>
      <c r="D1748" s="1">
        <v>0</v>
      </c>
    </row>
    <row r="1749" spans="1:4" x14ac:dyDescent="0.4">
      <c r="A1749" s="1">
        <v>0.99457705020904497</v>
      </c>
      <c r="B1749" s="1">
        <v>1.5908433124422999E-2</v>
      </c>
      <c r="C1749" s="1">
        <v>9.9755071103572804E-2</v>
      </c>
      <c r="D1749" s="1">
        <v>2.1459404379129401E-3</v>
      </c>
    </row>
    <row r="1750" spans="1:4" x14ac:dyDescent="0.4">
      <c r="A1750" s="1">
        <v>0.99335807561874301</v>
      </c>
      <c r="B1750" s="1">
        <v>3.8375891745090401E-2</v>
      </c>
      <c r="C1750" s="1">
        <v>8.5952304303646004E-2</v>
      </c>
      <c r="D1750" s="1">
        <v>0</v>
      </c>
    </row>
    <row r="1751" spans="1:4" x14ac:dyDescent="0.4">
      <c r="A1751" s="1">
        <v>0.99383801221847501</v>
      </c>
      <c r="B1751" s="1">
        <v>2.62380354106426E-2</v>
      </c>
      <c r="C1751" s="1">
        <v>7.3142595589160905E-2</v>
      </c>
      <c r="D1751" s="1">
        <v>0</v>
      </c>
    </row>
    <row r="1752" spans="1:4" x14ac:dyDescent="0.4">
      <c r="A1752" s="1">
        <v>0.996160387992858</v>
      </c>
      <c r="B1752" s="1">
        <v>2.1285243332385999E-2</v>
      </c>
      <c r="C1752" s="1">
        <v>5.7739801704883499E-2</v>
      </c>
      <c r="D1752" s="1">
        <v>4.3351482599973603E-4</v>
      </c>
    </row>
    <row r="1753" spans="1:4" x14ac:dyDescent="0.4">
      <c r="A1753" s="1">
        <v>0.98727309703826904</v>
      </c>
      <c r="B1753" s="1">
        <v>1.4607768505811599E-2</v>
      </c>
      <c r="C1753" s="1">
        <v>0.18352037668228099</v>
      </c>
      <c r="D1753" s="1">
        <v>2.4059787392616198E-3</v>
      </c>
    </row>
    <row r="1754" spans="1:4" x14ac:dyDescent="0.4">
      <c r="A1754" s="1">
        <v>0.96307516098022405</v>
      </c>
      <c r="B1754" s="1">
        <v>5.0315923988819101E-2</v>
      </c>
      <c r="C1754" s="1">
        <v>0.30850204825401301</v>
      </c>
      <c r="D1754" s="1">
        <v>4.46226075291633E-3</v>
      </c>
    </row>
    <row r="1755" spans="1:4" x14ac:dyDescent="0.4">
      <c r="A1755" s="1">
        <v>0.96801006793975797</v>
      </c>
      <c r="B1755" s="1">
        <v>2.8907224535942001E-2</v>
      </c>
      <c r="C1755" s="1">
        <v>0.15934669971466001</v>
      </c>
      <c r="D1755" s="1">
        <v>0</v>
      </c>
    </row>
    <row r="1756" spans="1:4" x14ac:dyDescent="0.4">
      <c r="A1756" s="1">
        <v>0.97325980663299505</v>
      </c>
      <c r="B1756" s="1">
        <v>2.3257594555616299E-2</v>
      </c>
      <c r="C1756" s="1">
        <v>7.9870425164699499E-2</v>
      </c>
      <c r="D1756" s="1">
        <v>0</v>
      </c>
    </row>
    <row r="1757" spans="1:4" x14ac:dyDescent="0.4">
      <c r="A1757" s="1">
        <v>0.98831391334533603</v>
      </c>
      <c r="B1757" s="1">
        <v>2.0580621436238199E-2</v>
      </c>
      <c r="C1757" s="1">
        <v>9.3406066298484802E-2</v>
      </c>
      <c r="D1757" s="1">
        <v>0</v>
      </c>
    </row>
    <row r="1758" spans="1:4" x14ac:dyDescent="0.4">
      <c r="A1758" s="1">
        <v>0.99067175388336104</v>
      </c>
      <c r="B1758" s="1">
        <v>2.7833838015794699E-2</v>
      </c>
      <c r="C1758" s="1">
        <v>0.158867567777633</v>
      </c>
      <c r="D1758" s="1">
        <v>0</v>
      </c>
    </row>
    <row r="1759" spans="1:4" x14ac:dyDescent="0.4">
      <c r="A1759" s="1">
        <v>0.98665130138397195</v>
      </c>
      <c r="B1759" s="1">
        <v>2.9149403795599899E-2</v>
      </c>
      <c r="C1759" s="1">
        <v>0.12896360456943501</v>
      </c>
      <c r="D1759" s="1">
        <v>0</v>
      </c>
    </row>
    <row r="1760" spans="1:4" x14ac:dyDescent="0.4">
      <c r="A1760" s="1">
        <v>0.98180860280990601</v>
      </c>
      <c r="B1760" s="1">
        <v>9.5981582999229396E-3</v>
      </c>
      <c r="C1760" s="1">
        <v>0.20114785432815499</v>
      </c>
      <c r="D1760" s="1">
        <v>0</v>
      </c>
    </row>
    <row r="1761" spans="1:4" x14ac:dyDescent="0.4">
      <c r="A1761" s="1">
        <v>0.99144464731216397</v>
      </c>
      <c r="B1761" s="1">
        <v>1.1768331751227301E-2</v>
      </c>
      <c r="C1761" s="1">
        <v>0.12932637333869901</v>
      </c>
      <c r="D1761" s="1">
        <v>0</v>
      </c>
    </row>
    <row r="1762" spans="1:4" x14ac:dyDescent="0.4">
      <c r="A1762" s="1">
        <v>0.98049437999725297</v>
      </c>
      <c r="B1762" s="1">
        <v>7.8838914632797207E-3</v>
      </c>
      <c r="C1762" s="1">
        <v>0.11632416397333099</v>
      </c>
      <c r="D1762" s="1">
        <v>0</v>
      </c>
    </row>
    <row r="1763" spans="1:4" x14ac:dyDescent="0.4">
      <c r="A1763" s="1">
        <v>0.97570419311523404</v>
      </c>
      <c r="B1763" s="1">
        <v>1.25024802982807E-2</v>
      </c>
      <c r="C1763" s="1">
        <v>0.22175639867782501</v>
      </c>
      <c r="D1763" s="1">
        <v>0</v>
      </c>
    </row>
    <row r="1764" spans="1:4" x14ac:dyDescent="0.4">
      <c r="A1764" s="1">
        <v>0.99733471870422297</v>
      </c>
      <c r="B1764" s="1">
        <v>2.88496706634759E-2</v>
      </c>
      <c r="C1764" s="1">
        <v>9.69390198588371E-2</v>
      </c>
      <c r="D1764" s="1">
        <v>7.2254054248332901E-4</v>
      </c>
    </row>
    <row r="1765" spans="1:4" x14ac:dyDescent="0.4">
      <c r="A1765" s="1">
        <v>0.98934304714202803</v>
      </c>
      <c r="B1765" s="1">
        <v>9.4920583069324407E-3</v>
      </c>
      <c r="C1765" s="1">
        <v>9.0507663786411202E-2</v>
      </c>
      <c r="D1765" s="1">
        <v>2.4538189172744699E-3</v>
      </c>
    </row>
    <row r="1766" spans="1:4" x14ac:dyDescent="0.4">
      <c r="A1766" s="1">
        <v>0.98990333080291704</v>
      </c>
      <c r="B1766" s="1">
        <v>1.16543471813201E-2</v>
      </c>
      <c r="C1766" s="1">
        <v>0.22074435651302299</v>
      </c>
      <c r="D1766" s="1">
        <v>0</v>
      </c>
    </row>
    <row r="1767" spans="1:4" x14ac:dyDescent="0.4">
      <c r="A1767" s="1">
        <v>0.979331195354461</v>
      </c>
      <c r="B1767" s="1">
        <v>5.37441596388816E-2</v>
      </c>
      <c r="C1767" s="1">
        <v>0.117011740803718</v>
      </c>
      <c r="D1767" s="1">
        <v>5.1363892853259997E-3</v>
      </c>
    </row>
    <row r="1768" spans="1:4" x14ac:dyDescent="0.4">
      <c r="A1768" s="1">
        <v>0.99475252628326405</v>
      </c>
      <c r="B1768" s="1">
        <v>2.4112638086080499E-2</v>
      </c>
      <c r="C1768" s="1">
        <v>0.15773399174213401</v>
      </c>
      <c r="D1768" s="1">
        <v>0</v>
      </c>
    </row>
    <row r="1769" spans="1:4" x14ac:dyDescent="0.4">
      <c r="A1769" s="1">
        <v>0.99353373050689597</v>
      </c>
      <c r="B1769" s="1">
        <v>2.1229395642876601E-2</v>
      </c>
      <c r="C1769" s="1">
        <v>0.161254972219467</v>
      </c>
      <c r="D1769" s="1">
        <v>3.9379810914397196E-3</v>
      </c>
    </row>
    <row r="1770" spans="1:4" x14ac:dyDescent="0.4">
      <c r="A1770" s="1">
        <v>0.99234580993652299</v>
      </c>
      <c r="B1770" s="1">
        <v>1.1640434153377999E-2</v>
      </c>
      <c r="C1770" s="1">
        <v>0.16315302252769401</v>
      </c>
      <c r="D1770" s="1">
        <v>1.7905933782458301E-3</v>
      </c>
    </row>
    <row r="1771" spans="1:4" x14ac:dyDescent="0.4">
      <c r="A1771" s="1">
        <v>0.98545223474502497</v>
      </c>
      <c r="B1771" s="1">
        <v>9.6167437732219592E-3</v>
      </c>
      <c r="C1771" s="1">
        <v>0.16227450966835</v>
      </c>
      <c r="D1771" s="1">
        <v>0</v>
      </c>
    </row>
    <row r="1772" spans="1:4" x14ac:dyDescent="0.4">
      <c r="A1772" s="1">
        <v>0.99396991729736295</v>
      </c>
      <c r="B1772" s="1">
        <v>1.6939794644713398E-2</v>
      </c>
      <c r="C1772" s="1">
        <v>0.147039338946342</v>
      </c>
      <c r="D1772" s="1">
        <v>5.6126900017261505E-4</v>
      </c>
    </row>
    <row r="1773" spans="1:4" x14ac:dyDescent="0.4">
      <c r="A1773" s="1">
        <v>0.96961021423339799</v>
      </c>
      <c r="B1773" s="1">
        <v>4.6872541308403001E-2</v>
      </c>
      <c r="C1773" s="1">
        <v>0.16269440948963099</v>
      </c>
      <c r="D1773" s="1">
        <v>4.0507242083549404E-3</v>
      </c>
    </row>
    <row r="1774" spans="1:4" x14ac:dyDescent="0.4">
      <c r="A1774" s="1">
        <v>0.99181163311004605</v>
      </c>
      <c r="B1774" s="1">
        <v>8.5974484682083097E-4</v>
      </c>
      <c r="C1774" s="1">
        <v>0.11835217475891099</v>
      </c>
      <c r="D1774" s="1">
        <v>0</v>
      </c>
    </row>
    <row r="1775" spans="1:4" x14ac:dyDescent="0.4">
      <c r="A1775" s="1">
        <v>0.989399313926696</v>
      </c>
      <c r="B1775" s="1">
        <v>2.4163508787751101E-2</v>
      </c>
      <c r="C1775" s="1">
        <v>0.13255833089351601</v>
      </c>
      <c r="D1775" s="1">
        <v>1.7284993082284899E-3</v>
      </c>
    </row>
    <row r="1776" spans="1:4" x14ac:dyDescent="0.4">
      <c r="A1776" s="1">
        <v>0.99501943588256803</v>
      </c>
      <c r="B1776" s="1">
        <v>1.22449165210127E-2</v>
      </c>
      <c r="C1776" s="1">
        <v>5.1980081945657702E-2</v>
      </c>
      <c r="D1776" s="1">
        <v>0</v>
      </c>
    </row>
    <row r="1777" spans="1:4" x14ac:dyDescent="0.4">
      <c r="A1777" s="1">
        <v>0.987826287746429</v>
      </c>
      <c r="B1777" s="1">
        <v>2.2783106192946399E-2</v>
      </c>
      <c r="C1777" s="1">
        <v>0.14839287102222401</v>
      </c>
      <c r="D1777" s="1">
        <v>1.10268592834472E-6</v>
      </c>
    </row>
    <row r="1778" spans="1:4" x14ac:dyDescent="0.4">
      <c r="A1778" s="1">
        <v>0.97753417491912797</v>
      </c>
      <c r="B1778" s="1">
        <v>1.9951984286308198E-2</v>
      </c>
      <c r="C1778" s="1">
        <v>0.22422069311141901</v>
      </c>
      <c r="D1778" s="1">
        <v>7.18984566628932E-3</v>
      </c>
    </row>
    <row r="1779" spans="1:4" x14ac:dyDescent="0.4">
      <c r="A1779" s="1">
        <v>0.99490153789520197</v>
      </c>
      <c r="B1779" s="1">
        <v>2.60738674551248E-2</v>
      </c>
      <c r="C1779" s="1">
        <v>8.0828808248043005E-2</v>
      </c>
      <c r="D1779" s="1">
        <v>6.5399985760450298E-4</v>
      </c>
    </row>
    <row r="1780" spans="1:4" x14ac:dyDescent="0.4">
      <c r="A1780" s="1">
        <v>0.98399513959884599</v>
      </c>
      <c r="B1780" s="1">
        <v>4.5082043856382301E-2</v>
      </c>
      <c r="C1780" s="1">
        <v>0.15486820042133301</v>
      </c>
      <c r="D1780" s="1">
        <v>6.9426856935024201E-3</v>
      </c>
    </row>
    <row r="1781" spans="1:4" x14ac:dyDescent="0.4">
      <c r="A1781" s="1">
        <v>0.99117332696914595</v>
      </c>
      <c r="B1781" s="1">
        <v>3.9376839995384202E-2</v>
      </c>
      <c r="C1781" s="1">
        <v>0.221262246370315</v>
      </c>
      <c r="D1781" s="1">
        <v>6.8522244691848701E-4</v>
      </c>
    </row>
    <row r="1782" spans="1:4" x14ac:dyDescent="0.4">
      <c r="A1782" s="1">
        <v>0.99441730976104703</v>
      </c>
      <c r="B1782" s="1">
        <v>1.71248540282249E-2</v>
      </c>
      <c r="C1782" s="1">
        <v>0.16114613413810699</v>
      </c>
      <c r="D1782" s="1">
        <v>0</v>
      </c>
    </row>
    <row r="1783" spans="1:4" x14ac:dyDescent="0.4">
      <c r="A1783" s="1">
        <v>0.98693907260894698</v>
      </c>
      <c r="B1783" s="1">
        <v>0</v>
      </c>
      <c r="C1783" s="1">
        <v>6.58768340945243E-2</v>
      </c>
      <c r="D1783" s="1">
        <v>1.0017687454819599E-3</v>
      </c>
    </row>
    <row r="1784" spans="1:4" x14ac:dyDescent="0.4">
      <c r="A1784" s="1">
        <v>0.99373078346252397</v>
      </c>
      <c r="B1784" s="1">
        <v>2.7750454843044201E-2</v>
      </c>
      <c r="C1784" s="1">
        <v>0.133802980184555</v>
      </c>
      <c r="D1784" s="1">
        <v>3.58732510358095E-3</v>
      </c>
    </row>
    <row r="1785" spans="1:4" x14ac:dyDescent="0.4">
      <c r="A1785" s="1">
        <v>0.98840147256851096</v>
      </c>
      <c r="B1785" s="1">
        <v>2.2440284490585299E-2</v>
      </c>
      <c r="C1785" s="1">
        <v>0.23287382721900901</v>
      </c>
      <c r="D1785" s="1">
        <v>0</v>
      </c>
    </row>
    <row r="1786" spans="1:4" x14ac:dyDescent="0.4">
      <c r="A1786" s="1">
        <v>0.987313091754913</v>
      </c>
      <c r="B1786" s="1">
        <v>3.08389607816934E-2</v>
      </c>
      <c r="C1786" s="1">
        <v>0.110764928162097</v>
      </c>
      <c r="D1786" s="1">
        <v>0</v>
      </c>
    </row>
    <row r="1787" spans="1:4" x14ac:dyDescent="0.4">
      <c r="A1787" s="1">
        <v>0.98733961582183805</v>
      </c>
      <c r="B1787" s="1">
        <v>3.8559049367904601E-2</v>
      </c>
      <c r="C1787" s="1">
        <v>0.13714927434921201</v>
      </c>
      <c r="D1787" s="1">
        <v>1.6421861946582701E-3</v>
      </c>
    </row>
    <row r="1788" spans="1:4" x14ac:dyDescent="0.4">
      <c r="A1788" s="1">
        <v>0.99715471267700095</v>
      </c>
      <c r="B1788" s="1">
        <v>5.4027335718274099E-3</v>
      </c>
      <c r="C1788" s="1">
        <v>0.104236289858818</v>
      </c>
      <c r="D1788" s="1">
        <v>3.0205911025404898E-4</v>
      </c>
    </row>
    <row r="1789" spans="1:4" x14ac:dyDescent="0.4">
      <c r="A1789" s="1">
        <v>0.973002970218658</v>
      </c>
      <c r="B1789" s="1">
        <v>2.1251231431961001E-2</v>
      </c>
      <c r="C1789" s="1">
        <v>0.26073262095451299</v>
      </c>
      <c r="D1789" s="1">
        <v>0</v>
      </c>
    </row>
    <row r="1790" spans="1:4" x14ac:dyDescent="0.4">
      <c r="A1790" s="1">
        <v>0.98511606454849199</v>
      </c>
      <c r="B1790" s="1">
        <v>3.2415907829999903E-2</v>
      </c>
      <c r="C1790" s="1">
        <v>0.12275640666484799</v>
      </c>
      <c r="D1790" s="1">
        <v>0</v>
      </c>
    </row>
    <row r="1791" spans="1:4" x14ac:dyDescent="0.4">
      <c r="A1791" s="1">
        <v>0.97369223833084095</v>
      </c>
      <c r="B1791" s="1">
        <v>4.1285730898380203E-2</v>
      </c>
      <c r="C1791" s="1">
        <v>0.15334929525852201</v>
      </c>
      <c r="D1791" s="1">
        <v>0</v>
      </c>
    </row>
    <row r="1792" spans="1:4" x14ac:dyDescent="0.4">
      <c r="A1792" s="1">
        <v>0.98755913972854603</v>
      </c>
      <c r="B1792" s="1">
        <v>1.4995269477367399E-2</v>
      </c>
      <c r="C1792" s="1">
        <v>0.23904724419116899</v>
      </c>
      <c r="D1792" s="1">
        <v>3.93503531813621E-3</v>
      </c>
    </row>
    <row r="1793" spans="1:4" x14ac:dyDescent="0.4">
      <c r="A1793" s="1">
        <v>0.98391711711883501</v>
      </c>
      <c r="B1793" s="1">
        <v>2.9915980994701299E-2</v>
      </c>
      <c r="C1793" s="1">
        <v>0.16045950353145499</v>
      </c>
      <c r="D1793" s="1">
        <v>3.7681777030229499E-3</v>
      </c>
    </row>
    <row r="1794" spans="1:4" x14ac:dyDescent="0.4">
      <c r="A1794" s="1">
        <v>0.99166440963745095</v>
      </c>
      <c r="B1794" s="1">
        <v>1.43927708268165E-2</v>
      </c>
      <c r="C1794" s="1">
        <v>0.117987990379333</v>
      </c>
      <c r="D1794" s="1">
        <v>1.39305740594863E-3</v>
      </c>
    </row>
    <row r="1795" spans="1:4" x14ac:dyDescent="0.4">
      <c r="A1795" s="1">
        <v>0.99245983362197798</v>
      </c>
      <c r="B1795" s="1">
        <v>2.59919092059135E-3</v>
      </c>
      <c r="C1795" s="1">
        <v>0.18334361910819999</v>
      </c>
      <c r="D1795" s="1">
        <v>4.0566734969615898E-4</v>
      </c>
    </row>
    <row r="1796" spans="1:4" x14ac:dyDescent="0.4">
      <c r="A1796" s="1">
        <v>0.98789256811141901</v>
      </c>
      <c r="B1796" s="1">
        <v>3.48753184080123E-2</v>
      </c>
      <c r="C1796" s="1">
        <v>0.27300453186035101</v>
      </c>
      <c r="D1796" s="1">
        <v>0</v>
      </c>
    </row>
    <row r="1797" spans="1:4" x14ac:dyDescent="0.4">
      <c r="A1797" s="1">
        <v>0.99480044841766302</v>
      </c>
      <c r="B1797" s="1">
        <v>1.3282142579555499E-2</v>
      </c>
      <c r="C1797" s="1">
        <v>0.117343246936798</v>
      </c>
      <c r="D1797" s="1">
        <v>2.99542769789695E-3</v>
      </c>
    </row>
    <row r="1798" spans="1:4" x14ac:dyDescent="0.4">
      <c r="A1798" s="1">
        <v>0.99064540863037098</v>
      </c>
      <c r="B1798" s="1">
        <v>1.8764235079288399E-2</v>
      </c>
      <c r="C1798" s="1">
        <v>8.1410616636276203E-2</v>
      </c>
      <c r="D1798" s="1">
        <v>1.6962811350822401E-3</v>
      </c>
    </row>
    <row r="1799" spans="1:4" x14ac:dyDescent="0.4">
      <c r="A1799" s="1">
        <v>0.98701107501983598</v>
      </c>
      <c r="B1799" s="1">
        <v>1.69775784015655E-2</v>
      </c>
      <c r="C1799" s="1">
        <v>0.123986393213272</v>
      </c>
      <c r="D1799" s="1">
        <v>0</v>
      </c>
    </row>
    <row r="1800" spans="1:4" x14ac:dyDescent="0.4">
      <c r="A1800" s="1">
        <v>0.98948293924331598</v>
      </c>
      <c r="B1800" s="1">
        <v>3.26653681695461E-2</v>
      </c>
      <c r="C1800" s="1">
        <v>0.115519098937511</v>
      </c>
      <c r="D1800" s="1">
        <v>0</v>
      </c>
    </row>
    <row r="1801" spans="1:4" x14ac:dyDescent="0.4">
      <c r="A1801" s="1">
        <v>0.99120759963989202</v>
      </c>
      <c r="B1801" s="1">
        <v>1.8020316958427401E-2</v>
      </c>
      <c r="C1801" s="1">
        <v>9.7937881946563707E-2</v>
      </c>
      <c r="D1801" s="1">
        <v>2.7602165937423701E-4</v>
      </c>
    </row>
    <row r="1802" spans="1:4" x14ac:dyDescent="0.4">
      <c r="A1802" s="1">
        <v>0.98288410902023304</v>
      </c>
      <c r="B1802" s="1">
        <v>7.4237361550331098E-3</v>
      </c>
      <c r="C1802" s="1">
        <v>0.13661158084869299</v>
      </c>
      <c r="D1802" s="1">
        <v>0</v>
      </c>
    </row>
    <row r="1803" spans="1:4" x14ac:dyDescent="0.4">
      <c r="A1803" s="1">
        <v>0.94957250356674106</v>
      </c>
      <c r="B1803" s="1">
        <v>2.4594940245151499E-2</v>
      </c>
      <c r="C1803" s="1">
        <v>0.30437168478965698</v>
      </c>
      <c r="D1803" s="1">
        <v>0</v>
      </c>
    </row>
    <row r="1804" spans="1:4" x14ac:dyDescent="0.4">
      <c r="A1804" s="1">
        <v>0.97967064380645696</v>
      </c>
      <c r="B1804" s="1">
        <v>1.29744932055473E-2</v>
      </c>
      <c r="C1804" s="1">
        <v>0.143597066402435</v>
      </c>
      <c r="D1804" s="1">
        <v>2.0246710628271099E-3</v>
      </c>
    </row>
    <row r="1805" spans="1:4" x14ac:dyDescent="0.4">
      <c r="A1805" s="1">
        <v>0.981065213680267</v>
      </c>
      <c r="B1805" s="1">
        <v>1.9240785390138598E-2</v>
      </c>
      <c r="C1805" s="1">
        <v>0.246961340308189</v>
      </c>
      <c r="D1805" s="1">
        <v>7.5629912316799099E-4</v>
      </c>
    </row>
    <row r="1806" spans="1:4" x14ac:dyDescent="0.4">
      <c r="A1806" s="1">
        <v>0.99122673273086503</v>
      </c>
      <c r="B1806" s="1">
        <v>2.8929941356182001E-2</v>
      </c>
      <c r="C1806" s="1">
        <v>0.12744852900504999</v>
      </c>
      <c r="D1806" s="1">
        <v>0</v>
      </c>
    </row>
    <row r="1807" spans="1:4" x14ac:dyDescent="0.4">
      <c r="A1807" s="1">
        <v>0.98197042942047097</v>
      </c>
      <c r="B1807" s="1">
        <v>5.9358105063438398E-3</v>
      </c>
      <c r="C1807" s="1">
        <v>0.198118865489959</v>
      </c>
      <c r="D1807" s="1">
        <v>1.00723877549171E-2</v>
      </c>
    </row>
    <row r="1808" spans="1:4" x14ac:dyDescent="0.4">
      <c r="A1808" s="1">
        <v>0.97836005687713601</v>
      </c>
      <c r="B1808" s="1">
        <v>2.1557990461587899E-2</v>
      </c>
      <c r="C1808" s="1">
        <v>0.14478354156017301</v>
      </c>
      <c r="D1808" s="1">
        <v>1.32231060415506E-2</v>
      </c>
    </row>
    <row r="1809" spans="1:4" x14ac:dyDescent="0.4">
      <c r="A1809" s="1">
        <v>0.98079705238342196</v>
      </c>
      <c r="B1809" s="1">
        <v>6.3163056969642598E-2</v>
      </c>
      <c r="C1809" s="1">
        <v>0.26979851722717202</v>
      </c>
      <c r="D1809" s="1">
        <v>0</v>
      </c>
    </row>
    <row r="1810" spans="1:4" x14ac:dyDescent="0.4">
      <c r="A1810" s="1">
        <v>0.97332888841628995</v>
      </c>
      <c r="B1810" s="1">
        <v>1.6628030687570499E-2</v>
      </c>
      <c r="C1810" s="1">
        <v>0.14990195631980799</v>
      </c>
      <c r="D1810" s="1">
        <v>1.8135495483875201E-3</v>
      </c>
    </row>
    <row r="1811" spans="1:4" x14ac:dyDescent="0.4">
      <c r="A1811" s="1">
        <v>0.99019950628280595</v>
      </c>
      <c r="B1811" s="1">
        <v>3.7364751100540099E-2</v>
      </c>
      <c r="C1811" s="1">
        <v>0.16541241109371099</v>
      </c>
      <c r="D1811" s="1">
        <v>3.3030891790986E-3</v>
      </c>
    </row>
    <row r="1812" spans="1:4" x14ac:dyDescent="0.4">
      <c r="A1812" s="1">
        <v>0.99193805456161399</v>
      </c>
      <c r="B1812" s="1">
        <v>3.8446642458438797E-2</v>
      </c>
      <c r="C1812" s="1">
        <v>0.13318410515785201</v>
      </c>
      <c r="D1812" s="1">
        <v>6.5966323018074003E-4</v>
      </c>
    </row>
    <row r="1813" spans="1:4" x14ac:dyDescent="0.4">
      <c r="A1813" s="1">
        <v>0.98176574707031194</v>
      </c>
      <c r="B1813" s="1">
        <v>3.0898327007889699E-2</v>
      </c>
      <c r="C1813" s="1">
        <v>9.7488053143024403E-2</v>
      </c>
      <c r="D1813" s="1">
        <v>9.0889241546392406E-3</v>
      </c>
    </row>
    <row r="1814" spans="1:4" x14ac:dyDescent="0.4">
      <c r="A1814" s="1">
        <v>0.99005216360092096</v>
      </c>
      <c r="B1814" s="1">
        <v>8.3260927349328908E-3</v>
      </c>
      <c r="C1814" s="1">
        <v>0.115909494459629</v>
      </c>
      <c r="D1814" s="1">
        <v>1.49992108345031E-3</v>
      </c>
    </row>
    <row r="1815" spans="1:4" x14ac:dyDescent="0.4">
      <c r="A1815" s="1">
        <v>0.96014088392257602</v>
      </c>
      <c r="B1815" s="1">
        <v>4.9057643860578502E-2</v>
      </c>
      <c r="C1815" s="1">
        <v>0.25578081607818598</v>
      </c>
      <c r="D1815" s="1">
        <v>6.2055680900812097E-3</v>
      </c>
    </row>
    <row r="1816" spans="1:4" x14ac:dyDescent="0.4">
      <c r="A1816" s="1">
        <v>0.98538601398467995</v>
      </c>
      <c r="B1816" s="1">
        <v>3.7760473787784498E-3</v>
      </c>
      <c r="C1816" s="1">
        <v>0.22290979325771301</v>
      </c>
      <c r="D1816" s="1">
        <v>0</v>
      </c>
    </row>
    <row r="1817" spans="1:4" x14ac:dyDescent="0.4">
      <c r="A1817" s="1">
        <v>0.990914106369018</v>
      </c>
      <c r="B1817" s="1">
        <v>1.7128007486462499E-2</v>
      </c>
      <c r="C1817" s="1">
        <v>0.11629781126975999</v>
      </c>
      <c r="D1817" s="1">
        <v>1.57115049660205E-4</v>
      </c>
    </row>
    <row r="1818" spans="1:4" x14ac:dyDescent="0.4">
      <c r="A1818" s="1">
        <v>0.99288493394851596</v>
      </c>
      <c r="B1818" s="1">
        <v>3.7024524062871898E-3</v>
      </c>
      <c r="C1818" s="1">
        <v>0.222527831792831</v>
      </c>
      <c r="D1818" s="1">
        <v>2.16967239975929E-3</v>
      </c>
    </row>
    <row r="1819" spans="1:4" x14ac:dyDescent="0.4">
      <c r="A1819" s="1">
        <v>0.98816817998886097</v>
      </c>
      <c r="B1819" s="1">
        <v>3.6937419325113199E-2</v>
      </c>
      <c r="C1819" s="1">
        <v>0.14776381850242601</v>
      </c>
      <c r="D1819" s="1">
        <v>0</v>
      </c>
    </row>
    <row r="1820" spans="1:4" x14ac:dyDescent="0.4">
      <c r="A1820" s="1">
        <v>0.99314308166503895</v>
      </c>
      <c r="B1820" s="1">
        <v>4.5597139745950602E-2</v>
      </c>
      <c r="C1820" s="1">
        <v>0.16350603103637601</v>
      </c>
      <c r="D1820" s="1">
        <v>0</v>
      </c>
    </row>
    <row r="1821" spans="1:4" x14ac:dyDescent="0.4">
      <c r="A1821" s="1">
        <v>0.98975920677185003</v>
      </c>
      <c r="B1821" s="1">
        <v>2.3597994819283399E-2</v>
      </c>
      <c r="C1821" s="1">
        <v>0.113900735974311</v>
      </c>
      <c r="D1821" s="1">
        <v>4.4850632548332201E-5</v>
      </c>
    </row>
    <row r="1822" spans="1:4" x14ac:dyDescent="0.4">
      <c r="A1822" s="1">
        <v>0.98746126890182395</v>
      </c>
      <c r="B1822" s="1">
        <v>2.3725166916847201E-2</v>
      </c>
      <c r="C1822" s="1">
        <v>0.25494310259818997</v>
      </c>
      <c r="D1822" s="1">
        <v>0</v>
      </c>
    </row>
    <row r="1823" spans="1:4" x14ac:dyDescent="0.4">
      <c r="A1823" s="1">
        <v>0.99278038740158003</v>
      </c>
      <c r="B1823" s="1">
        <v>2.5484880432486499E-2</v>
      </c>
      <c r="C1823" s="1">
        <v>0.20685334503650599</v>
      </c>
      <c r="D1823" s="1">
        <v>0</v>
      </c>
    </row>
    <row r="1824" spans="1:4" x14ac:dyDescent="0.4">
      <c r="A1824" s="1">
        <v>0.98304718732833796</v>
      </c>
      <c r="B1824" s="1">
        <v>6.8231701850891099E-2</v>
      </c>
      <c r="C1824" s="1">
        <v>0.23885597288608501</v>
      </c>
      <c r="D1824" s="1">
        <v>0</v>
      </c>
    </row>
    <row r="1825" spans="1:4" x14ac:dyDescent="0.4">
      <c r="A1825" s="1">
        <v>0.99359083175659102</v>
      </c>
      <c r="B1825" s="1">
        <v>1.41893904656171E-2</v>
      </c>
      <c r="C1825" s="1">
        <v>0.14487500488758001</v>
      </c>
      <c r="D1825" s="1">
        <v>8.4970798343419996E-4</v>
      </c>
    </row>
    <row r="1826" spans="1:4" x14ac:dyDescent="0.4">
      <c r="A1826" s="1">
        <v>0.98971551656723</v>
      </c>
      <c r="B1826" s="1">
        <v>2.45664622634649E-2</v>
      </c>
      <c r="C1826" s="1">
        <v>0.130144894123077</v>
      </c>
      <c r="D1826" s="1">
        <v>0</v>
      </c>
    </row>
    <row r="1827" spans="1:4" x14ac:dyDescent="0.4">
      <c r="A1827" s="1">
        <v>0.977444648742675</v>
      </c>
      <c r="B1827" s="1">
        <v>3.3209774643182699E-2</v>
      </c>
      <c r="C1827" s="1">
        <v>0.11305736005306199</v>
      </c>
      <c r="D1827" s="1">
        <v>0</v>
      </c>
    </row>
    <row r="1828" spans="1:4" x14ac:dyDescent="0.4">
      <c r="A1828" s="1">
        <v>0.98407828807830799</v>
      </c>
      <c r="B1828" s="1">
        <v>6.0916919261217103E-2</v>
      </c>
      <c r="C1828" s="1">
        <v>8.8465854525566101E-2</v>
      </c>
      <c r="D1828" s="1">
        <v>0</v>
      </c>
    </row>
    <row r="1829" spans="1:4" x14ac:dyDescent="0.4">
      <c r="A1829" s="1">
        <v>0.98262125253677302</v>
      </c>
      <c r="B1829" s="1">
        <v>2.0010821521282099E-2</v>
      </c>
      <c r="C1829" s="1">
        <v>0.197633892297744</v>
      </c>
      <c r="D1829" s="1">
        <v>1.16584822535514E-4</v>
      </c>
    </row>
    <row r="1830" spans="1:4" x14ac:dyDescent="0.4">
      <c r="A1830" s="1">
        <v>0.99316847324371305</v>
      </c>
      <c r="B1830" s="1">
        <v>1.7409272491931901E-2</v>
      </c>
      <c r="C1830" s="1">
        <v>0.13209044933319</v>
      </c>
      <c r="D1830" s="1">
        <v>1.58042088150978E-3</v>
      </c>
    </row>
    <row r="1831" spans="1:4" x14ac:dyDescent="0.4">
      <c r="A1831" s="1">
        <v>0.99195003509521396</v>
      </c>
      <c r="B1831" s="1">
        <v>3.12339160591363E-2</v>
      </c>
      <c r="C1831" s="1">
        <v>0.204589813947677</v>
      </c>
      <c r="D1831" s="1">
        <v>0</v>
      </c>
    </row>
    <row r="1832" spans="1:4" x14ac:dyDescent="0.4">
      <c r="A1832" s="1">
        <v>0.986278116703033</v>
      </c>
      <c r="B1832" s="1">
        <v>4.7799300402402801E-2</v>
      </c>
      <c r="C1832" s="1">
        <v>0.181422159075736</v>
      </c>
      <c r="D1832" s="1">
        <v>3.1625274568796101E-3</v>
      </c>
    </row>
    <row r="1833" spans="1:4" x14ac:dyDescent="0.4">
      <c r="A1833" s="1">
        <v>0.99011594057083097</v>
      </c>
      <c r="B1833" s="1">
        <v>6.3371863216161702E-3</v>
      </c>
      <c r="C1833" s="1">
        <v>7.4274666607379899E-2</v>
      </c>
      <c r="D1833" s="1">
        <v>1.2537771835923099E-3</v>
      </c>
    </row>
    <row r="1834" spans="1:4" x14ac:dyDescent="0.4">
      <c r="A1834" s="1">
        <v>0.97705793380737305</v>
      </c>
      <c r="B1834" s="1">
        <v>7.9838596284389399E-2</v>
      </c>
      <c r="C1834" s="1">
        <v>0.29874050617218001</v>
      </c>
      <c r="D1834" s="1">
        <v>9.9109113216400103E-4</v>
      </c>
    </row>
    <row r="1835" spans="1:4" x14ac:dyDescent="0.4">
      <c r="A1835" s="1">
        <v>0.98697310686111395</v>
      </c>
      <c r="B1835" s="1">
        <v>1.4371730387210801E-2</v>
      </c>
      <c r="C1835" s="1">
        <v>7.2520643472671495E-2</v>
      </c>
      <c r="D1835" s="1">
        <v>7.4131228029727903E-4</v>
      </c>
    </row>
    <row r="1836" spans="1:4" x14ac:dyDescent="0.4">
      <c r="A1836" s="1">
        <v>0.99202066659927302</v>
      </c>
      <c r="B1836" s="1">
        <v>1.25754382461309E-2</v>
      </c>
      <c r="C1836" s="1">
        <v>7.9626999795436804E-2</v>
      </c>
      <c r="D1836" s="1">
        <v>0</v>
      </c>
    </row>
    <row r="1837" spans="1:4" x14ac:dyDescent="0.4">
      <c r="A1837" s="1">
        <v>0.96635943651199296</v>
      </c>
      <c r="B1837" s="1">
        <v>4.4523276388645103E-2</v>
      </c>
      <c r="C1837" s="1">
        <v>0.14020168781280501</v>
      </c>
      <c r="D1837" s="1">
        <v>0</v>
      </c>
    </row>
    <row r="1838" spans="1:4" x14ac:dyDescent="0.4">
      <c r="A1838" s="1">
        <v>0.99003720283508301</v>
      </c>
      <c r="B1838" s="1">
        <v>7.2992313653230598E-3</v>
      </c>
      <c r="C1838" s="1">
        <v>0.154908597469329</v>
      </c>
      <c r="D1838" s="1">
        <v>0</v>
      </c>
    </row>
    <row r="1839" spans="1:4" x14ac:dyDescent="0.4">
      <c r="A1839" s="1">
        <v>0.98391205072402899</v>
      </c>
      <c r="B1839" s="1">
        <v>4.1554879397153799E-2</v>
      </c>
      <c r="C1839" s="1">
        <v>0.22706717252731301</v>
      </c>
      <c r="D1839" s="1">
        <v>6.5950062125921197E-3</v>
      </c>
    </row>
    <row r="1840" spans="1:4" x14ac:dyDescent="0.4">
      <c r="A1840" s="1">
        <v>0.99316346645355202</v>
      </c>
      <c r="B1840" s="1">
        <v>1.5677101910114199E-3</v>
      </c>
      <c r="C1840" s="1">
        <v>0.15085503458976701</v>
      </c>
      <c r="D1840" s="1">
        <v>0</v>
      </c>
    </row>
    <row r="1841" spans="1:4" x14ac:dyDescent="0.4">
      <c r="A1841" s="1">
        <v>0.97287559509277299</v>
      </c>
      <c r="B1841" s="1">
        <v>4.80889789760112E-2</v>
      </c>
      <c r="C1841" s="1">
        <v>0.22466024756431499</v>
      </c>
      <c r="D1841" s="1">
        <v>0</v>
      </c>
    </row>
    <row r="1842" spans="1:4" x14ac:dyDescent="0.4">
      <c r="A1842" s="1">
        <v>0.97662353515625</v>
      </c>
      <c r="B1842" s="1">
        <v>2.2724563255906102E-2</v>
      </c>
      <c r="C1842" s="1">
        <v>0.17232047021388999</v>
      </c>
      <c r="D1842" s="1">
        <v>0</v>
      </c>
    </row>
    <row r="1843" spans="1:4" x14ac:dyDescent="0.4">
      <c r="A1843" s="1">
        <v>0.97525954246520896</v>
      </c>
      <c r="B1843" s="1">
        <v>3.7443876266479402E-2</v>
      </c>
      <c r="C1843" s="1">
        <v>0.211869746446609</v>
      </c>
      <c r="D1843" s="1">
        <v>3.9764530956745096E-3</v>
      </c>
    </row>
    <row r="1844" spans="1:4" x14ac:dyDescent="0.4">
      <c r="A1844" s="1">
        <v>0.99568766355514504</v>
      </c>
      <c r="B1844" s="1">
        <v>1.6749002039432501E-2</v>
      </c>
      <c r="C1844" s="1">
        <v>0.13193960487842499</v>
      </c>
      <c r="D1844" s="1">
        <v>1.6581704840064001E-3</v>
      </c>
    </row>
    <row r="1845" spans="1:4" x14ac:dyDescent="0.4">
      <c r="A1845" s="1">
        <v>0.98388725519180198</v>
      </c>
      <c r="B1845" s="1">
        <v>4.1689760982990202E-2</v>
      </c>
      <c r="C1845" s="1">
        <v>0.32037302851676902</v>
      </c>
      <c r="D1845" s="1">
        <v>2.7446877211332299E-3</v>
      </c>
    </row>
    <row r="1846" spans="1:4" x14ac:dyDescent="0.4">
      <c r="A1846" s="1">
        <v>0.98918157815933205</v>
      </c>
      <c r="B1846" s="1">
        <v>3.5398893058299997E-2</v>
      </c>
      <c r="C1846" s="1">
        <v>0.122996538877487</v>
      </c>
      <c r="D1846" s="1">
        <v>2.1096970885991998E-3</v>
      </c>
    </row>
    <row r="1847" spans="1:4" x14ac:dyDescent="0.4">
      <c r="A1847" s="1">
        <v>0.99232327938079801</v>
      </c>
      <c r="B1847" s="1">
        <v>3.5014603286981499E-2</v>
      </c>
      <c r="C1847" s="1">
        <v>0.142724394798278</v>
      </c>
      <c r="D1847" s="1">
        <v>0</v>
      </c>
    </row>
    <row r="1848" spans="1:4" x14ac:dyDescent="0.4">
      <c r="A1848" s="1">
        <v>0.98458594083786</v>
      </c>
      <c r="B1848" s="1">
        <v>2.2606344893574701E-2</v>
      </c>
      <c r="C1848" s="1">
        <v>0.120944015681743</v>
      </c>
      <c r="D1848" s="1">
        <v>1.36565789580345E-3</v>
      </c>
    </row>
    <row r="1849" spans="1:4" x14ac:dyDescent="0.4">
      <c r="A1849" s="1">
        <v>0.99735909700393599</v>
      </c>
      <c r="B1849" s="1">
        <v>6.2026139348745303E-3</v>
      </c>
      <c r="C1849" s="1">
        <v>0.12751117348670901</v>
      </c>
      <c r="D1849" s="1">
        <v>0</v>
      </c>
    </row>
    <row r="1850" spans="1:4" x14ac:dyDescent="0.4">
      <c r="A1850" s="1">
        <v>0.97465795278549106</v>
      </c>
      <c r="B1850" s="1">
        <v>3.4008741378784103E-2</v>
      </c>
      <c r="C1850" s="1">
        <v>0.18016654253005901</v>
      </c>
      <c r="D1850" s="1">
        <v>1.4635287225246399E-3</v>
      </c>
    </row>
    <row r="1851" spans="1:4" x14ac:dyDescent="0.4">
      <c r="A1851" s="1">
        <v>0.99175488948821999</v>
      </c>
      <c r="B1851" s="1">
        <v>2.2450657561421301E-2</v>
      </c>
      <c r="C1851" s="1">
        <v>0.18172647058963701</v>
      </c>
      <c r="D1851" s="1">
        <v>6.9860927760601E-4</v>
      </c>
    </row>
    <row r="1852" spans="1:4" x14ac:dyDescent="0.4">
      <c r="A1852" s="1">
        <v>0.98889797925948997</v>
      </c>
      <c r="B1852" s="1">
        <v>2.0447826012969E-2</v>
      </c>
      <c r="C1852" s="1">
        <v>0.102203771471977</v>
      </c>
      <c r="D1852" s="1">
        <v>1.0510869324207299E-3</v>
      </c>
    </row>
    <row r="1853" spans="1:4" x14ac:dyDescent="0.4">
      <c r="A1853" s="1">
        <v>0.99361985921859697</v>
      </c>
      <c r="B1853" s="1">
        <v>2.5527313351631099E-2</v>
      </c>
      <c r="C1853" s="1">
        <v>0.116690143942832</v>
      </c>
      <c r="D1853" s="1">
        <v>0</v>
      </c>
    </row>
    <row r="1854" spans="1:4" x14ac:dyDescent="0.4">
      <c r="A1854" s="1">
        <v>0.98904794454574496</v>
      </c>
      <c r="B1854" s="1">
        <v>1.6517713665962198E-2</v>
      </c>
      <c r="C1854" s="1">
        <v>0.167492359876632</v>
      </c>
      <c r="D1854" s="1">
        <v>0</v>
      </c>
    </row>
    <row r="1855" spans="1:4" x14ac:dyDescent="0.4">
      <c r="A1855" s="1">
        <v>0.98269331455230702</v>
      </c>
      <c r="B1855" s="1">
        <v>4.6630203723907401E-2</v>
      </c>
      <c r="C1855" s="1">
        <v>0.16208532452583299</v>
      </c>
      <c r="D1855" s="1">
        <v>6.5281987190246501E-5</v>
      </c>
    </row>
    <row r="1856" spans="1:4" x14ac:dyDescent="0.4">
      <c r="A1856" s="1">
        <v>0.98951143026351895</v>
      </c>
      <c r="B1856" s="1">
        <v>2.96878945082426E-2</v>
      </c>
      <c r="C1856" s="1">
        <v>0.11107796430587701</v>
      </c>
      <c r="D1856" s="1">
        <v>6.4577199518680503E-3</v>
      </c>
    </row>
    <row r="1857" spans="1:4" x14ac:dyDescent="0.4">
      <c r="A1857" s="1">
        <v>0.99667549133300704</v>
      </c>
      <c r="B1857" s="1">
        <v>1.39930564910173E-2</v>
      </c>
      <c r="C1857" s="1">
        <v>6.6235691308975206E-2</v>
      </c>
      <c r="D1857" s="1">
        <v>0</v>
      </c>
    </row>
    <row r="1858" spans="1:4" x14ac:dyDescent="0.4">
      <c r="A1858" s="1">
        <v>0.99578827619552601</v>
      </c>
      <c r="B1858" s="1">
        <v>3.1147511675953799E-2</v>
      </c>
      <c r="C1858" s="1">
        <v>7.2703175246715504E-2</v>
      </c>
      <c r="D1858" s="1">
        <v>0</v>
      </c>
    </row>
    <row r="1859" spans="1:4" x14ac:dyDescent="0.4">
      <c r="A1859" s="1">
        <v>0.97011905908584495</v>
      </c>
      <c r="B1859" s="1">
        <v>2.0133692771196299E-2</v>
      </c>
      <c r="C1859" s="1">
        <v>0.160633414983749</v>
      </c>
      <c r="D1859" s="1">
        <v>1.0596588253974899E-3</v>
      </c>
    </row>
    <row r="1860" spans="1:4" x14ac:dyDescent="0.4">
      <c r="A1860" s="1">
        <v>0.981251120567321</v>
      </c>
      <c r="B1860" s="1">
        <v>1.12849678844213E-2</v>
      </c>
      <c r="C1860" s="1">
        <v>0.15298013389110501</v>
      </c>
      <c r="D1860" s="1">
        <v>1.4455020427703801E-3</v>
      </c>
    </row>
    <row r="1861" spans="1:4" x14ac:dyDescent="0.4">
      <c r="A1861" s="1">
        <v>0.98743861913680997</v>
      </c>
      <c r="B1861" s="1">
        <v>3.0635181814432099E-2</v>
      </c>
      <c r="C1861" s="1">
        <v>0.17267516255378701</v>
      </c>
      <c r="D1861" s="1">
        <v>0</v>
      </c>
    </row>
    <row r="1862" spans="1:4" x14ac:dyDescent="0.4">
      <c r="A1862" s="1">
        <v>0.99639821052551203</v>
      </c>
      <c r="B1862" s="1">
        <v>3.0570942908525402E-3</v>
      </c>
      <c r="C1862" s="1">
        <v>7.8305184841156006E-2</v>
      </c>
      <c r="D1862" s="1">
        <v>0</v>
      </c>
    </row>
    <row r="1863" spans="1:4" x14ac:dyDescent="0.4">
      <c r="A1863" s="1">
        <v>0.97483056783676103</v>
      </c>
      <c r="B1863" s="1">
        <v>3.6276310682296697E-2</v>
      </c>
      <c r="C1863" s="1">
        <v>0.12220541387796401</v>
      </c>
      <c r="D1863" s="1">
        <v>0</v>
      </c>
    </row>
    <row r="1864" spans="1:4" x14ac:dyDescent="0.4">
      <c r="A1864" s="1">
        <v>0.98228251934051503</v>
      </c>
      <c r="B1864" s="1">
        <v>1.4807473868131599E-2</v>
      </c>
      <c r="C1864" s="1">
        <v>0.20419953763484899</v>
      </c>
      <c r="D1864" s="1">
        <v>0</v>
      </c>
    </row>
    <row r="1865" spans="1:4" x14ac:dyDescent="0.4">
      <c r="A1865" s="1">
        <v>0.973435759544372</v>
      </c>
      <c r="B1865" s="1">
        <v>4.8542220145463902E-2</v>
      </c>
      <c r="C1865" s="1">
        <v>0.24167861044406799</v>
      </c>
      <c r="D1865" s="1">
        <v>0</v>
      </c>
    </row>
    <row r="1866" spans="1:4" x14ac:dyDescent="0.4">
      <c r="A1866" s="1">
        <v>0.93489235639572099</v>
      </c>
      <c r="B1866" s="1">
        <v>4.4836916029453201E-2</v>
      </c>
      <c r="C1866" s="1">
        <v>0.29140284657478299</v>
      </c>
      <c r="D1866" s="1">
        <v>0</v>
      </c>
    </row>
    <row r="1867" spans="1:4" x14ac:dyDescent="0.4">
      <c r="A1867" s="1">
        <v>0.98142814636230402</v>
      </c>
      <c r="B1867" s="1">
        <v>2.7457395568490001E-2</v>
      </c>
      <c r="C1867" s="1">
        <v>0.15915153920650399</v>
      </c>
      <c r="D1867" s="1">
        <v>0</v>
      </c>
    </row>
    <row r="1868" spans="1:4" x14ac:dyDescent="0.4">
      <c r="A1868" s="1">
        <v>0.97800850868224998</v>
      </c>
      <c r="B1868" s="1">
        <v>5.1149860024452203E-2</v>
      </c>
      <c r="C1868" s="1">
        <v>0.32186535000800998</v>
      </c>
      <c r="D1868" s="1">
        <v>0</v>
      </c>
    </row>
    <row r="1869" spans="1:4" x14ac:dyDescent="0.4">
      <c r="A1869" s="1">
        <v>0.99638581275939897</v>
      </c>
      <c r="B1869" s="1">
        <v>2.32829898595809E-2</v>
      </c>
      <c r="C1869" s="1">
        <v>0.127107694745063</v>
      </c>
      <c r="D1869" s="1">
        <v>7.7491393312811797E-4</v>
      </c>
    </row>
    <row r="1870" spans="1:4" x14ac:dyDescent="0.4">
      <c r="A1870" s="1">
        <v>0.98807179927825906</v>
      </c>
      <c r="B1870" s="1">
        <v>1.40753798186779E-2</v>
      </c>
      <c r="C1870" s="1">
        <v>7.2707220911979606E-2</v>
      </c>
      <c r="D1870" s="1">
        <v>0</v>
      </c>
    </row>
    <row r="1871" spans="1:4" x14ac:dyDescent="0.4">
      <c r="A1871" s="1">
        <v>0.99171757698059004</v>
      </c>
      <c r="B1871" s="1">
        <v>2.0424123853445001E-2</v>
      </c>
      <c r="C1871" s="1">
        <v>0.15539032220840401</v>
      </c>
      <c r="D1871" s="1">
        <v>1.4116261154413199E-3</v>
      </c>
    </row>
    <row r="1872" spans="1:4" x14ac:dyDescent="0.4">
      <c r="A1872" s="1">
        <v>0.984721839427947</v>
      </c>
      <c r="B1872" s="1">
        <v>2.0273882895708001E-2</v>
      </c>
      <c r="C1872" s="1">
        <v>0.17228995263576499</v>
      </c>
      <c r="D1872" s="1">
        <v>0</v>
      </c>
    </row>
    <row r="1873" spans="1:4" x14ac:dyDescent="0.4">
      <c r="A1873" s="1">
        <v>0.99393373727798395</v>
      </c>
      <c r="B1873" s="1">
        <v>2.6290984824299798E-2</v>
      </c>
      <c r="C1873" s="1">
        <v>0.108756065368652</v>
      </c>
      <c r="D1873" s="1">
        <v>0</v>
      </c>
    </row>
    <row r="1874" spans="1:4" x14ac:dyDescent="0.4">
      <c r="A1874" s="1">
        <v>0.98845201730728105</v>
      </c>
      <c r="B1874" s="1">
        <v>1.2079387903213499E-2</v>
      </c>
      <c r="C1874" s="1">
        <v>0.158262878656387</v>
      </c>
      <c r="D1874" s="1">
        <v>5.7677254080772296E-3</v>
      </c>
    </row>
    <row r="1875" spans="1:4" x14ac:dyDescent="0.4">
      <c r="A1875" s="1">
        <v>0.98505765199661199</v>
      </c>
      <c r="B1875" s="1">
        <v>6.9018468260765006E-2</v>
      </c>
      <c r="C1875" s="1">
        <v>0.149971112608909</v>
      </c>
      <c r="D1875" s="1">
        <v>0</v>
      </c>
    </row>
    <row r="1876" spans="1:4" x14ac:dyDescent="0.4">
      <c r="A1876" s="1">
        <v>0.98733705282211304</v>
      </c>
      <c r="B1876" s="1">
        <v>2.0249456167221E-2</v>
      </c>
      <c r="C1876" s="1">
        <v>0.19268065690994199</v>
      </c>
      <c r="D1876" s="1">
        <v>5.00811263918876E-4</v>
      </c>
    </row>
    <row r="1877" spans="1:4" x14ac:dyDescent="0.4">
      <c r="A1877" s="1">
        <v>0.98536634445190396</v>
      </c>
      <c r="B1877" s="1">
        <v>1.49622652679681E-2</v>
      </c>
      <c r="C1877" s="1">
        <v>6.7712269723415305E-2</v>
      </c>
      <c r="D1877" s="1">
        <v>1.80650688707828E-3</v>
      </c>
    </row>
    <row r="1878" spans="1:4" x14ac:dyDescent="0.4">
      <c r="A1878" s="1">
        <v>0.99076205492019598</v>
      </c>
      <c r="B1878" s="1">
        <v>1.9644610583782099E-2</v>
      </c>
      <c r="C1878" s="1">
        <v>0.12648729979991899</v>
      </c>
      <c r="D1878" s="1">
        <v>0</v>
      </c>
    </row>
    <row r="1879" spans="1:4" x14ac:dyDescent="0.4">
      <c r="A1879" s="1">
        <v>0.99151867628097501</v>
      </c>
      <c r="B1879" s="1">
        <v>3.1751915812492301E-3</v>
      </c>
      <c r="C1879" s="1">
        <v>0.105988264083862</v>
      </c>
      <c r="D1879" s="1">
        <v>0</v>
      </c>
    </row>
    <row r="1880" spans="1:4" x14ac:dyDescent="0.4">
      <c r="A1880" s="1">
        <v>0.95333844423294001</v>
      </c>
      <c r="B1880" s="1">
        <v>1.9024431705474801E-2</v>
      </c>
      <c r="C1880" s="1">
        <v>0.21289503574371299</v>
      </c>
      <c r="D1880" s="1">
        <v>2.4020113050937601E-3</v>
      </c>
    </row>
    <row r="1881" spans="1:4" x14ac:dyDescent="0.4">
      <c r="A1881" s="1">
        <v>0.95507127046585005</v>
      </c>
      <c r="B1881" s="1">
        <v>1.468026638031E-2</v>
      </c>
      <c r="C1881" s="1">
        <v>0.367331892251968</v>
      </c>
      <c r="D1881" s="1">
        <v>0</v>
      </c>
    </row>
    <row r="1882" spans="1:4" x14ac:dyDescent="0.4">
      <c r="A1882" s="1">
        <v>0.994734287261962</v>
      </c>
      <c r="B1882" s="1">
        <v>1.3258024118840601E-2</v>
      </c>
      <c r="C1882" s="1">
        <v>5.0058752298355103E-2</v>
      </c>
      <c r="D1882" s="1">
        <v>0</v>
      </c>
    </row>
    <row r="1883" spans="1:4" x14ac:dyDescent="0.4">
      <c r="A1883" s="1">
        <v>0.97896361351013095</v>
      </c>
      <c r="B1883" s="1">
        <v>4.4465344399213701E-2</v>
      </c>
      <c r="C1883" s="1">
        <v>0.224659323692321</v>
      </c>
      <c r="D1883" s="1">
        <v>0</v>
      </c>
    </row>
    <row r="1884" spans="1:4" x14ac:dyDescent="0.4">
      <c r="A1884" s="1">
        <v>0.98814427852630604</v>
      </c>
      <c r="B1884" s="1">
        <v>4.80002984404563E-2</v>
      </c>
      <c r="C1884" s="1">
        <v>0.21166114509105599</v>
      </c>
      <c r="D1884" s="1">
        <v>0</v>
      </c>
    </row>
    <row r="1885" spans="1:4" x14ac:dyDescent="0.4">
      <c r="A1885" s="1">
        <v>0.99155604839324896</v>
      </c>
      <c r="B1885" s="1">
        <v>2.2768834605812999E-2</v>
      </c>
      <c r="C1885" s="1">
        <v>0.16324673593044201</v>
      </c>
      <c r="D1885" s="1">
        <v>0</v>
      </c>
    </row>
    <row r="1886" spans="1:4" x14ac:dyDescent="0.4">
      <c r="A1886" s="1">
        <v>0.983295857906341</v>
      </c>
      <c r="B1886" s="1">
        <v>2.7739325538277598E-2</v>
      </c>
      <c r="C1886" s="1">
        <v>0.12279537320137</v>
      </c>
      <c r="D1886" s="1">
        <v>7.2026811540126801E-4</v>
      </c>
    </row>
    <row r="1887" spans="1:4" x14ac:dyDescent="0.4">
      <c r="A1887" s="1">
        <v>0.98900747299194303</v>
      </c>
      <c r="B1887" s="1">
        <v>2.0667714998125999E-2</v>
      </c>
      <c r="C1887" s="1">
        <v>0.20427511632442399</v>
      </c>
      <c r="D1887" s="1">
        <v>0</v>
      </c>
    </row>
    <row r="1888" spans="1:4" x14ac:dyDescent="0.4">
      <c r="A1888" s="1">
        <v>0.960396587848663</v>
      </c>
      <c r="B1888" s="1">
        <v>1.18001587688922E-2</v>
      </c>
      <c r="C1888" s="1">
        <v>0.17700995504856101</v>
      </c>
      <c r="D1888" s="1">
        <v>0</v>
      </c>
    </row>
    <row r="1889" spans="1:4" x14ac:dyDescent="0.4">
      <c r="A1889" s="1">
        <v>0.99611794948577803</v>
      </c>
      <c r="B1889" s="1">
        <v>5.91562781482934E-3</v>
      </c>
      <c r="C1889" s="1">
        <v>0.14285854995250699</v>
      </c>
      <c r="D1889" s="1">
        <v>1.43159087747335E-3</v>
      </c>
    </row>
    <row r="1890" spans="1:4" x14ac:dyDescent="0.4">
      <c r="A1890" s="1">
        <v>0.96601557731628396</v>
      </c>
      <c r="B1890" s="1">
        <v>6.1485216021537697E-2</v>
      </c>
      <c r="C1890" s="1">
        <v>0.17106305062770799</v>
      </c>
      <c r="D1890" s="1">
        <v>1.04147940874099E-2</v>
      </c>
    </row>
    <row r="1891" spans="1:4" x14ac:dyDescent="0.4">
      <c r="A1891" s="1">
        <v>0.99312555789947499</v>
      </c>
      <c r="B1891" s="1">
        <v>3.0023012310266401E-2</v>
      </c>
      <c r="C1891" s="1">
        <v>0.19884303212165799</v>
      </c>
      <c r="D1891" s="1">
        <v>0</v>
      </c>
    </row>
    <row r="1892" spans="1:4" x14ac:dyDescent="0.4">
      <c r="A1892" s="1">
        <v>0.988023161888122</v>
      </c>
      <c r="B1892" s="1">
        <v>1.8678355962037999E-2</v>
      </c>
      <c r="C1892" s="1">
        <v>0.192928075790405</v>
      </c>
      <c r="D1892" s="1">
        <v>1.6449820250272701E-3</v>
      </c>
    </row>
    <row r="1893" spans="1:4" x14ac:dyDescent="0.4">
      <c r="A1893" s="1">
        <v>0.99401372671127297</v>
      </c>
      <c r="B1893" s="1">
        <v>1.23892026022076E-2</v>
      </c>
      <c r="C1893" s="1">
        <v>0.10369196534156699</v>
      </c>
      <c r="D1893" s="1">
        <v>0</v>
      </c>
    </row>
    <row r="1894" spans="1:4" x14ac:dyDescent="0.4">
      <c r="A1894" s="1">
        <v>0.98059940338134699</v>
      </c>
      <c r="B1894" s="1">
        <v>2.80446596443653E-2</v>
      </c>
      <c r="C1894" s="1">
        <v>0.213404536247253</v>
      </c>
      <c r="D1894" s="1">
        <v>1.3585463166236799E-3</v>
      </c>
    </row>
    <row r="1895" spans="1:4" x14ac:dyDescent="0.4">
      <c r="A1895" s="1">
        <v>0.99320471286773604</v>
      </c>
      <c r="B1895" s="1">
        <v>4.4723045080900102E-2</v>
      </c>
      <c r="C1895" s="1">
        <v>0.137699589133262</v>
      </c>
      <c r="D1895" s="1">
        <v>0</v>
      </c>
    </row>
    <row r="1896" spans="1:4" x14ac:dyDescent="0.4">
      <c r="A1896" s="1">
        <v>0.98395037651062001</v>
      </c>
      <c r="B1896" s="1">
        <v>5.7037573307752602E-2</v>
      </c>
      <c r="C1896" s="1">
        <v>0.20012404024600899</v>
      </c>
      <c r="D1896" s="1">
        <v>0</v>
      </c>
    </row>
    <row r="1897" spans="1:4" x14ac:dyDescent="0.4">
      <c r="A1897" s="1">
        <v>0.98619580268859797</v>
      </c>
      <c r="B1897" s="1">
        <v>5.3374432027339901E-3</v>
      </c>
      <c r="C1897" s="1">
        <v>0.130615189671516</v>
      </c>
      <c r="D1897" s="1">
        <v>0</v>
      </c>
    </row>
    <row r="1898" spans="1:4" x14ac:dyDescent="0.4">
      <c r="A1898" s="1">
        <v>0.99742019176483099</v>
      </c>
      <c r="B1898" s="1">
        <v>7.9293595626950195E-3</v>
      </c>
      <c r="C1898" s="1">
        <v>7.0878840982913902E-2</v>
      </c>
      <c r="D1898" s="1">
        <v>8.73601995408535E-4</v>
      </c>
    </row>
    <row r="1899" spans="1:4" x14ac:dyDescent="0.4">
      <c r="A1899" s="1">
        <v>0.95592039823532104</v>
      </c>
      <c r="B1899" s="1">
        <v>6.6188067197799599E-2</v>
      </c>
      <c r="C1899" s="1">
        <v>0.21205574274063099</v>
      </c>
      <c r="D1899" s="1">
        <v>2.3041702806949598E-3</v>
      </c>
    </row>
    <row r="1900" spans="1:4" x14ac:dyDescent="0.4">
      <c r="A1900" s="1">
        <v>0.98801928758621205</v>
      </c>
      <c r="B1900" s="1">
        <v>3.7464372813701602E-2</v>
      </c>
      <c r="C1900" s="1">
        <v>0.153008267283439</v>
      </c>
      <c r="D1900" s="1">
        <v>0</v>
      </c>
    </row>
    <row r="1901" spans="1:4" x14ac:dyDescent="0.4">
      <c r="A1901" s="1">
        <v>0.99598073959350497</v>
      </c>
      <c r="B1901" s="1">
        <v>1.91703252494335E-2</v>
      </c>
      <c r="C1901" s="1">
        <v>0.13936015963554299</v>
      </c>
      <c r="D1901" s="1">
        <v>4.2553991079330401E-4</v>
      </c>
    </row>
    <row r="1902" spans="1:4" x14ac:dyDescent="0.4">
      <c r="A1902" s="1">
        <v>0.98501759767532304</v>
      </c>
      <c r="B1902" s="1">
        <v>2.9571523889899198E-2</v>
      </c>
      <c r="C1902" s="1">
        <v>0.10953958332538601</v>
      </c>
      <c r="D1902" s="1">
        <v>0</v>
      </c>
    </row>
    <row r="1903" spans="1:4" x14ac:dyDescent="0.4">
      <c r="A1903" s="1">
        <v>0.98300683498382502</v>
      </c>
      <c r="B1903" s="1">
        <v>3.00287995487451E-2</v>
      </c>
      <c r="C1903" s="1">
        <v>0.25341209769248901</v>
      </c>
      <c r="D1903" s="1">
        <v>9.4884186983108503E-3</v>
      </c>
    </row>
    <row r="1904" spans="1:4" x14ac:dyDescent="0.4">
      <c r="A1904" s="1">
        <v>0.99752312898635798</v>
      </c>
      <c r="B1904" s="1">
        <v>3.5565670579671797E-2</v>
      </c>
      <c r="C1904" s="1">
        <v>9.9748045206069905E-2</v>
      </c>
      <c r="D1904" s="1">
        <v>1.29899103194475E-3</v>
      </c>
    </row>
    <row r="1905" spans="1:4" x14ac:dyDescent="0.4">
      <c r="A1905" s="1">
        <v>0.98443418741226096</v>
      </c>
      <c r="B1905" s="1">
        <v>2.2617504000663698E-2</v>
      </c>
      <c r="C1905" s="1">
        <v>0.16952979564666701</v>
      </c>
      <c r="D1905" s="1">
        <v>2.5971252471208499E-3</v>
      </c>
    </row>
    <row r="1906" spans="1:4" x14ac:dyDescent="0.4">
      <c r="A1906" s="1">
        <v>0.99252820014953602</v>
      </c>
      <c r="B1906" s="1">
        <v>1.23394960537552E-2</v>
      </c>
      <c r="C1906" s="1">
        <v>6.7217543721198994E-2</v>
      </c>
      <c r="D1906" s="1">
        <v>0</v>
      </c>
    </row>
    <row r="1907" spans="1:4" x14ac:dyDescent="0.4">
      <c r="A1907" s="1">
        <v>0.96399265527725198</v>
      </c>
      <c r="B1907" s="1">
        <v>7.2518669068813296E-2</v>
      </c>
      <c r="C1907" s="1">
        <v>0.19750398397445601</v>
      </c>
      <c r="D1907" s="1">
        <v>0</v>
      </c>
    </row>
    <row r="1908" spans="1:4" x14ac:dyDescent="0.4">
      <c r="A1908" s="1">
        <v>0.99572902917861905</v>
      </c>
      <c r="B1908" s="1">
        <v>1.3750685378909101E-2</v>
      </c>
      <c r="C1908" s="1">
        <v>0.114181995391845</v>
      </c>
      <c r="D1908" s="1">
        <v>0</v>
      </c>
    </row>
    <row r="1909" spans="1:4" x14ac:dyDescent="0.4">
      <c r="A1909" s="1">
        <v>0.98100364208221402</v>
      </c>
      <c r="B1909" s="1">
        <v>1.24607495963573E-2</v>
      </c>
      <c r="C1909" s="1">
        <v>0.132288977503776</v>
      </c>
      <c r="D1909" s="1">
        <v>9.4060730189085007E-3</v>
      </c>
    </row>
    <row r="1910" spans="1:4" x14ac:dyDescent="0.4">
      <c r="A1910" s="1">
        <v>0.97955143451690596</v>
      </c>
      <c r="B1910" s="1">
        <v>2.1620936691760999E-2</v>
      </c>
      <c r="C1910" s="1">
        <v>0.230022072792053</v>
      </c>
      <c r="D1910" s="1">
        <v>2.7598366141319201E-3</v>
      </c>
    </row>
    <row r="1911" spans="1:4" x14ac:dyDescent="0.4">
      <c r="A1911" s="1">
        <v>0.97374957799911399</v>
      </c>
      <c r="B1911" s="1">
        <v>3.2414171844720799E-2</v>
      </c>
      <c r="C1911" s="1">
        <v>0.15641808509826599</v>
      </c>
      <c r="D1911" s="1">
        <v>3.9349868893623298E-4</v>
      </c>
    </row>
    <row r="1912" spans="1:4" x14ac:dyDescent="0.4">
      <c r="A1912" s="1">
        <v>0.97920691967010398</v>
      </c>
      <c r="B1912" s="1">
        <v>3.1715851277112898E-2</v>
      </c>
      <c r="C1912" s="1">
        <v>0.22752469778060899</v>
      </c>
      <c r="D1912" s="1">
        <v>1.5434548258781401E-3</v>
      </c>
    </row>
    <row r="1913" spans="1:4" x14ac:dyDescent="0.4">
      <c r="A1913" s="1">
        <v>0.99743771553039495</v>
      </c>
      <c r="B1913" s="1">
        <v>3.00213880836963E-3</v>
      </c>
      <c r="C1913" s="1">
        <v>7.2658464312553406E-2</v>
      </c>
      <c r="D1913" s="1">
        <v>1.5335716307163199E-3</v>
      </c>
    </row>
    <row r="1914" spans="1:4" x14ac:dyDescent="0.4">
      <c r="A1914" s="1">
        <v>0.99649220705032304</v>
      </c>
      <c r="B1914" s="1">
        <v>6.8729892373084996E-3</v>
      </c>
      <c r="C1914" s="1">
        <v>5.8668673038482597E-2</v>
      </c>
      <c r="D1914" s="1">
        <v>2.0864401012658999E-3</v>
      </c>
    </row>
    <row r="1915" spans="1:4" x14ac:dyDescent="0.4">
      <c r="A1915" s="1">
        <v>0.99653851985931297</v>
      </c>
      <c r="B1915" s="1">
        <v>2.5723492726683599E-3</v>
      </c>
      <c r="C1915" s="1">
        <v>6.1086714267730699E-2</v>
      </c>
      <c r="D1915" s="1">
        <v>1.5416592359542799E-3</v>
      </c>
    </row>
    <row r="1916" spans="1:4" x14ac:dyDescent="0.4">
      <c r="A1916" s="1">
        <v>0.98517757654189997</v>
      </c>
      <c r="B1916" s="1">
        <v>3.37945520877838E-2</v>
      </c>
      <c r="C1916" s="1">
        <v>0.25648552179336498</v>
      </c>
      <c r="D1916" s="1">
        <v>5.3226072341203603E-3</v>
      </c>
    </row>
    <row r="1917" spans="1:4" x14ac:dyDescent="0.4">
      <c r="A1917" s="1">
        <v>0.98688924312591497</v>
      </c>
      <c r="B1917" s="1">
        <v>8.0893691629171302E-3</v>
      </c>
      <c r="C1917" s="1">
        <v>0.15725275874137801</v>
      </c>
      <c r="D1917" s="1">
        <v>4.5776832848787299E-3</v>
      </c>
    </row>
    <row r="1918" spans="1:4" x14ac:dyDescent="0.4">
      <c r="A1918" s="1">
        <v>0.98678243160247803</v>
      </c>
      <c r="B1918" s="1">
        <v>2.1877303719520499E-2</v>
      </c>
      <c r="C1918" s="1">
        <v>9.0114668011665303E-2</v>
      </c>
      <c r="D1918" s="1">
        <v>0</v>
      </c>
    </row>
    <row r="1919" spans="1:4" x14ac:dyDescent="0.4">
      <c r="A1919" s="1">
        <v>0.99615955352783203</v>
      </c>
      <c r="B1919" s="1">
        <v>1.1720373295247499E-2</v>
      </c>
      <c r="C1919" s="1">
        <v>4.7548253089189502E-2</v>
      </c>
      <c r="D1919" s="1">
        <v>0</v>
      </c>
    </row>
    <row r="1920" spans="1:4" x14ac:dyDescent="0.4">
      <c r="A1920" s="1">
        <v>0.98969101905822698</v>
      </c>
      <c r="B1920" s="1">
        <v>1.7365811392664899E-2</v>
      </c>
      <c r="C1920" s="1">
        <v>0.13891220092773399</v>
      </c>
      <c r="D1920" s="1">
        <v>0</v>
      </c>
    </row>
    <row r="1921" spans="1:4" x14ac:dyDescent="0.4">
      <c r="A1921" s="1">
        <v>0.99677783250808705</v>
      </c>
      <c r="B1921" s="1">
        <v>2.03332416713237E-2</v>
      </c>
      <c r="C1921" s="1">
        <v>9.6064798533916404E-2</v>
      </c>
      <c r="D1921" s="1">
        <v>1.16136670112609E-3</v>
      </c>
    </row>
    <row r="1922" spans="1:4" x14ac:dyDescent="0.4">
      <c r="A1922" s="1">
        <v>0.99303668737411399</v>
      </c>
      <c r="B1922" s="1">
        <v>4.8450026661157599E-3</v>
      </c>
      <c r="C1922" s="1">
        <v>0.11165572702884601</v>
      </c>
      <c r="D1922" s="1">
        <v>0</v>
      </c>
    </row>
    <row r="1923" spans="1:4" x14ac:dyDescent="0.4">
      <c r="A1923" s="1">
        <v>0.98656415939330999</v>
      </c>
      <c r="B1923" s="1">
        <v>7.7378433197736697E-3</v>
      </c>
      <c r="C1923" s="1">
        <v>0.12165381014347</v>
      </c>
      <c r="D1923" s="1">
        <v>6.9065038114786096E-3</v>
      </c>
    </row>
    <row r="1924" spans="1:4" x14ac:dyDescent="0.4">
      <c r="A1924" s="1">
        <v>0.97914355993270796</v>
      </c>
      <c r="B1924" s="1">
        <v>1.9144486635923299E-2</v>
      </c>
      <c r="C1924" s="1">
        <v>0.140025794506072</v>
      </c>
      <c r="D1924" s="1">
        <v>3.2744221389293601E-3</v>
      </c>
    </row>
    <row r="1925" spans="1:4" x14ac:dyDescent="0.4">
      <c r="A1925" s="1">
        <v>0.98992425203323298</v>
      </c>
      <c r="B1925" s="1">
        <v>4.1905514895915902E-2</v>
      </c>
      <c r="C1925" s="1">
        <v>0.14372722804546301</v>
      </c>
      <c r="D1925" s="1">
        <v>0</v>
      </c>
    </row>
    <row r="1926" spans="1:4" x14ac:dyDescent="0.4">
      <c r="A1926" s="1">
        <v>0.99416452646255404</v>
      </c>
      <c r="B1926" s="1">
        <v>5.6571774184703801E-3</v>
      </c>
      <c r="C1926" s="1">
        <v>0.10603392124176</v>
      </c>
      <c r="D1926" s="1">
        <v>0</v>
      </c>
    </row>
    <row r="1927" spans="1:4" x14ac:dyDescent="0.4">
      <c r="A1927" s="1">
        <v>0.98478752374649003</v>
      </c>
      <c r="B1927" s="1">
        <v>2.0695770159363702E-2</v>
      </c>
      <c r="C1927" s="1">
        <v>0.183195576071739</v>
      </c>
      <c r="D1927" s="1">
        <v>0</v>
      </c>
    </row>
    <row r="1928" spans="1:4" x14ac:dyDescent="0.4">
      <c r="A1928" s="1">
        <v>0.99234032630920399</v>
      </c>
      <c r="B1928" s="1">
        <v>2.0965492352843201E-2</v>
      </c>
      <c r="C1928" s="1">
        <v>0.13096639513969399</v>
      </c>
      <c r="D1928" s="1">
        <v>0</v>
      </c>
    </row>
    <row r="1929" spans="1:4" x14ac:dyDescent="0.4">
      <c r="A1929" s="1">
        <v>0.99264377355575495</v>
      </c>
      <c r="B1929" s="1">
        <v>3.3185355365276302E-2</v>
      </c>
      <c r="C1929" s="1">
        <v>0.17092010378837499</v>
      </c>
      <c r="D1929" s="1">
        <v>0</v>
      </c>
    </row>
    <row r="1930" spans="1:4" x14ac:dyDescent="0.4">
      <c r="A1930" s="1">
        <v>0.94888466596603305</v>
      </c>
      <c r="B1930" s="1">
        <v>7.7327631413936601E-2</v>
      </c>
      <c r="C1930" s="1">
        <v>0.26843321323394698</v>
      </c>
      <c r="D1930" s="1">
        <v>0</v>
      </c>
    </row>
    <row r="1931" spans="1:4" x14ac:dyDescent="0.4">
      <c r="A1931" s="1">
        <v>0.965057373046875</v>
      </c>
      <c r="B1931" s="1">
        <v>7.4885606765747001E-2</v>
      </c>
      <c r="C1931" s="1">
        <v>0.225524812936782</v>
      </c>
      <c r="D1931" s="1">
        <v>4.2923372238874401E-3</v>
      </c>
    </row>
    <row r="1932" spans="1:4" x14ac:dyDescent="0.4">
      <c r="A1932" s="1">
        <v>0.98407334089279097</v>
      </c>
      <c r="B1932" s="1">
        <v>2.0712723955512002E-2</v>
      </c>
      <c r="C1932" s="1">
        <v>0.150873973965644</v>
      </c>
      <c r="D1932" s="1">
        <v>0</v>
      </c>
    </row>
    <row r="1933" spans="1:4" x14ac:dyDescent="0.4">
      <c r="A1933" s="1">
        <v>0.98559743165969804</v>
      </c>
      <c r="B1933" s="1">
        <v>2.84169558435678E-2</v>
      </c>
      <c r="C1933" s="1">
        <v>0.21312810480594599</v>
      </c>
      <c r="D1933" s="1">
        <v>0</v>
      </c>
    </row>
    <row r="1934" spans="1:4" x14ac:dyDescent="0.4">
      <c r="A1934" s="1">
        <v>0.99107998609542802</v>
      </c>
      <c r="B1934" s="1">
        <v>1.2696212157607E-2</v>
      </c>
      <c r="C1934" s="1">
        <v>0.11673930287361101</v>
      </c>
      <c r="D1934" s="1">
        <v>0</v>
      </c>
    </row>
    <row r="1935" spans="1:4" x14ac:dyDescent="0.4">
      <c r="A1935" s="1">
        <v>0.98136848211288397</v>
      </c>
      <c r="B1935" s="1">
        <v>3.7439871579408597E-2</v>
      </c>
      <c r="C1935" s="1">
        <v>0.157778576016426</v>
      </c>
      <c r="D1935" s="1">
        <v>0</v>
      </c>
    </row>
    <row r="1936" spans="1:4" x14ac:dyDescent="0.4">
      <c r="A1936" s="1">
        <v>0.97691887617111195</v>
      </c>
      <c r="B1936" s="1">
        <v>1.6188807785510999E-2</v>
      </c>
      <c r="C1936" s="1">
        <v>0.22860118746757499</v>
      </c>
      <c r="D1936" s="1">
        <v>3.0037853866815502E-3</v>
      </c>
    </row>
    <row r="1937" spans="1:4" x14ac:dyDescent="0.4">
      <c r="A1937" s="1">
        <v>0.97446990013122503</v>
      </c>
      <c r="B1937" s="1">
        <v>2.4951770901679899E-2</v>
      </c>
      <c r="C1937" s="1">
        <v>0.15593010187149001</v>
      </c>
      <c r="D1937" s="1">
        <v>0</v>
      </c>
    </row>
    <row r="1938" spans="1:4" x14ac:dyDescent="0.4">
      <c r="A1938" s="1">
        <v>0.99507635831832797</v>
      </c>
      <c r="B1938" s="1">
        <v>2.6370249688625301E-3</v>
      </c>
      <c r="C1938" s="1">
        <v>7.1052342653274494E-2</v>
      </c>
      <c r="D1938" s="1">
        <v>3.5840487107634501E-3</v>
      </c>
    </row>
    <row r="1939" spans="1:4" x14ac:dyDescent="0.4">
      <c r="A1939" s="1">
        <v>0.98998278379440297</v>
      </c>
      <c r="B1939" s="1">
        <v>1.49317178875207E-2</v>
      </c>
      <c r="C1939" s="1">
        <v>0.14340788125991799</v>
      </c>
      <c r="D1939" s="1">
        <v>0</v>
      </c>
    </row>
    <row r="1940" spans="1:4" x14ac:dyDescent="0.4">
      <c r="A1940" s="1">
        <v>0.98945015668868996</v>
      </c>
      <c r="B1940" s="1">
        <v>6.22764788568019E-3</v>
      </c>
      <c r="C1940" s="1">
        <v>0.199266508221626</v>
      </c>
      <c r="D1940" s="1">
        <v>0</v>
      </c>
    </row>
    <row r="1941" spans="1:4" x14ac:dyDescent="0.4">
      <c r="A1941" s="1">
        <v>0.98707050085067705</v>
      </c>
      <c r="B1941" s="1">
        <v>1.91389024257659E-3</v>
      </c>
      <c r="C1941" s="1">
        <v>0.24330660700798001</v>
      </c>
      <c r="D1941" s="1">
        <v>8.8647194206714598E-4</v>
      </c>
    </row>
    <row r="1942" spans="1:4" x14ac:dyDescent="0.4">
      <c r="A1942" s="1">
        <v>0.98804587125778098</v>
      </c>
      <c r="B1942" s="1">
        <v>2.3704396560788099E-2</v>
      </c>
      <c r="C1942" s="1">
        <v>7.3360785841941806E-2</v>
      </c>
      <c r="D1942" s="1">
        <v>0</v>
      </c>
    </row>
    <row r="1943" spans="1:4" x14ac:dyDescent="0.4">
      <c r="A1943" s="1">
        <v>0.98791015148162797</v>
      </c>
      <c r="B1943" s="1">
        <v>3.4374479204416199E-2</v>
      </c>
      <c r="C1943" s="1">
        <v>0.121554277837276</v>
      </c>
      <c r="D1943" s="1">
        <v>0</v>
      </c>
    </row>
    <row r="1944" spans="1:4" x14ac:dyDescent="0.4">
      <c r="A1944" s="1">
        <v>0.98161292076110795</v>
      </c>
      <c r="B1944" s="1">
        <v>2.20359861850738E-2</v>
      </c>
      <c r="C1944" s="1">
        <v>0.11268877983093201</v>
      </c>
      <c r="D1944" s="1">
        <v>0</v>
      </c>
    </row>
    <row r="1945" spans="1:4" x14ac:dyDescent="0.4">
      <c r="A1945" s="1">
        <v>0.984813272953033</v>
      </c>
      <c r="B1945" s="1">
        <v>2.7861544862389499E-2</v>
      </c>
      <c r="C1945" s="1">
        <v>0.14835412800312001</v>
      </c>
      <c r="D1945" s="1">
        <v>0</v>
      </c>
    </row>
    <row r="1946" spans="1:4" x14ac:dyDescent="0.4">
      <c r="A1946" s="1">
        <v>0.99093514680862405</v>
      </c>
      <c r="B1946" s="1">
        <v>7.2362339124083502E-3</v>
      </c>
      <c r="C1946" s="1">
        <v>0.15870159864425601</v>
      </c>
      <c r="D1946" s="1">
        <v>0</v>
      </c>
    </row>
    <row r="1947" spans="1:4" x14ac:dyDescent="0.4">
      <c r="A1947" s="1">
        <v>0.99228036403655995</v>
      </c>
      <c r="B1947" s="1">
        <v>1.9735809415578801E-2</v>
      </c>
      <c r="C1947" s="1">
        <v>0.18738111853599501</v>
      </c>
      <c r="D1947" s="1">
        <v>3.253610804677E-3</v>
      </c>
    </row>
    <row r="1948" spans="1:4" x14ac:dyDescent="0.4">
      <c r="A1948" s="1">
        <v>0.98839300870895297</v>
      </c>
      <c r="B1948" s="1">
        <v>1.19608771055936E-2</v>
      </c>
      <c r="C1948" s="1">
        <v>0.13858433067798601</v>
      </c>
      <c r="D1948" s="1">
        <v>0</v>
      </c>
    </row>
    <row r="1949" spans="1:4" x14ac:dyDescent="0.4">
      <c r="A1949" s="1">
        <v>0.99147486686706499</v>
      </c>
      <c r="B1949" s="1">
        <v>2.5859327986836399E-2</v>
      </c>
      <c r="C1949" s="1">
        <v>0.11339138448238301</v>
      </c>
      <c r="D1949" s="1">
        <v>6.8706665188074103E-3</v>
      </c>
    </row>
    <row r="1950" spans="1:4" x14ac:dyDescent="0.4">
      <c r="A1950" s="1">
        <v>0.986702620983123</v>
      </c>
      <c r="B1950" s="1">
        <v>1.71064212918281E-2</v>
      </c>
      <c r="C1950" s="1">
        <v>0.18799777328968001</v>
      </c>
      <c r="D1950" s="1">
        <v>1.6761356964707301E-3</v>
      </c>
    </row>
    <row r="1951" spans="1:4" x14ac:dyDescent="0.4">
      <c r="A1951" s="1">
        <v>0.98214483261108299</v>
      </c>
      <c r="B1951" s="1">
        <v>2.26410310715436E-2</v>
      </c>
      <c r="C1951" s="1">
        <v>0.105445086956024</v>
      </c>
      <c r="D1951" s="1">
        <v>1.0549612343311299E-3</v>
      </c>
    </row>
    <row r="1952" spans="1:4" x14ac:dyDescent="0.4">
      <c r="A1952" s="1">
        <v>0.99591690301895097</v>
      </c>
      <c r="B1952" s="1">
        <v>1.8813638016581501E-2</v>
      </c>
      <c r="C1952" s="1">
        <v>6.2315508723258903E-2</v>
      </c>
      <c r="D1952" s="1">
        <v>2.28897668421268E-4</v>
      </c>
    </row>
    <row r="1953" spans="1:4" x14ac:dyDescent="0.4">
      <c r="A1953" s="1">
        <v>0.96620005369186401</v>
      </c>
      <c r="B1953" s="1">
        <v>6.3597008585929801E-2</v>
      </c>
      <c r="C1953" s="1">
        <v>0.18293040990829401</v>
      </c>
      <c r="D1953" s="1">
        <v>0</v>
      </c>
    </row>
    <row r="1954" spans="1:4" x14ac:dyDescent="0.4">
      <c r="A1954" s="1">
        <v>0.97895652055740301</v>
      </c>
      <c r="B1954" s="1">
        <v>5.2868850529193802E-2</v>
      </c>
      <c r="C1954" s="1">
        <v>0.17634680867195099</v>
      </c>
      <c r="D1954" s="1">
        <v>1.2923926115036E-3</v>
      </c>
    </row>
    <row r="1955" spans="1:4" x14ac:dyDescent="0.4">
      <c r="A1955" s="1">
        <v>0.98457539081573398</v>
      </c>
      <c r="B1955" s="1">
        <v>8.4771700203418697E-3</v>
      </c>
      <c r="C1955" s="1">
        <v>0.19892556965351099</v>
      </c>
      <c r="D1955" s="1">
        <v>4.1946768760681102E-6</v>
      </c>
    </row>
    <row r="1956" spans="1:4" x14ac:dyDescent="0.4">
      <c r="A1956" s="1">
        <v>0.979683578014373</v>
      </c>
      <c r="B1956" s="1">
        <v>1.7777407541871001E-2</v>
      </c>
      <c r="C1956" s="1">
        <v>0.18942096829414301</v>
      </c>
      <c r="D1956" s="1">
        <v>5.5904630571603697E-3</v>
      </c>
    </row>
    <row r="1957" spans="1:4" x14ac:dyDescent="0.4">
      <c r="A1957" s="1">
        <v>0.99028301239013605</v>
      </c>
      <c r="B1957" s="1">
        <v>1.7512042075395501E-2</v>
      </c>
      <c r="C1957" s="1">
        <v>0.132928416132926</v>
      </c>
      <c r="D1957" s="1">
        <v>0</v>
      </c>
    </row>
    <row r="1958" spans="1:4" x14ac:dyDescent="0.4">
      <c r="A1958" s="1">
        <v>0.997758388519287</v>
      </c>
      <c r="B1958" s="1">
        <v>4.8696119338274002E-3</v>
      </c>
      <c r="C1958" s="1">
        <v>5.4504618048667901E-2</v>
      </c>
      <c r="D1958" s="1">
        <v>0</v>
      </c>
    </row>
    <row r="1959" spans="1:4" x14ac:dyDescent="0.4">
      <c r="A1959" s="1">
        <v>0.99266409873962402</v>
      </c>
      <c r="B1959" s="1">
        <v>2.1870745345950099E-2</v>
      </c>
      <c r="C1959" s="1">
        <v>0.12556338310241599</v>
      </c>
      <c r="D1959" s="1">
        <v>0</v>
      </c>
    </row>
    <row r="1960" spans="1:4" x14ac:dyDescent="0.4">
      <c r="A1960" s="1">
        <v>0.99066388607025102</v>
      </c>
      <c r="B1960" s="1">
        <v>7.7303443104028702E-3</v>
      </c>
      <c r="C1960" s="1">
        <v>0.13071870803832999</v>
      </c>
      <c r="D1960" s="1">
        <v>0</v>
      </c>
    </row>
    <row r="1961" spans="1:4" x14ac:dyDescent="0.4">
      <c r="A1961" s="1">
        <v>0.99474275112152</v>
      </c>
      <c r="B1961" s="1">
        <v>2.0765826106071399E-2</v>
      </c>
      <c r="C1961" s="1">
        <v>0.10630955547094301</v>
      </c>
      <c r="D1961" s="1">
        <v>0</v>
      </c>
    </row>
    <row r="1962" spans="1:4" x14ac:dyDescent="0.4">
      <c r="A1962" s="1">
        <v>0.98394840955734197</v>
      </c>
      <c r="B1962" s="1">
        <v>2.4690713733434601E-2</v>
      </c>
      <c r="C1962" s="1">
        <v>0.154777601361274</v>
      </c>
      <c r="D1962" s="1">
        <v>1.87317281961441E-3</v>
      </c>
    </row>
    <row r="1963" spans="1:4" x14ac:dyDescent="0.4">
      <c r="A1963" s="1">
        <v>0.98715555667877097</v>
      </c>
      <c r="B1963" s="1">
        <v>2.9810465872287702E-2</v>
      </c>
      <c r="C1963" s="1">
        <v>0.16764673590660001</v>
      </c>
      <c r="D1963" s="1">
        <v>0</v>
      </c>
    </row>
    <row r="1964" spans="1:4" x14ac:dyDescent="0.4">
      <c r="A1964" s="1">
        <v>0.99642914533615101</v>
      </c>
      <c r="B1964" s="1">
        <v>2.22995467483997E-2</v>
      </c>
      <c r="C1964" s="1">
        <v>0.129612952470779</v>
      </c>
      <c r="D1964" s="1">
        <v>0</v>
      </c>
    </row>
    <row r="1965" spans="1:4" x14ac:dyDescent="0.4">
      <c r="A1965" s="1">
        <v>0.989540874958038</v>
      </c>
      <c r="B1965" s="1">
        <v>2.2759908810257901E-2</v>
      </c>
      <c r="C1965" s="1">
        <v>0.18579772114753701</v>
      </c>
      <c r="D1965" s="1">
        <v>0</v>
      </c>
    </row>
    <row r="1966" spans="1:4" x14ac:dyDescent="0.4">
      <c r="A1966" s="1">
        <v>0.98099017143249501</v>
      </c>
      <c r="B1966" s="1">
        <v>1.11976452171802E-2</v>
      </c>
      <c r="C1966" s="1">
        <v>0.14106160402297899</v>
      </c>
      <c r="D1966" s="1">
        <v>0</v>
      </c>
    </row>
    <row r="1967" spans="1:4" x14ac:dyDescent="0.4">
      <c r="A1967" s="1">
        <v>0.98562246561050404</v>
      </c>
      <c r="B1967" s="1">
        <v>3.8601197302341399E-2</v>
      </c>
      <c r="C1967" s="1">
        <v>0.27114847302436801</v>
      </c>
      <c r="D1967" s="1">
        <v>0</v>
      </c>
    </row>
    <row r="1968" spans="1:4" x14ac:dyDescent="0.4">
      <c r="A1968" s="1">
        <v>0.98122906684875399</v>
      </c>
      <c r="B1968" s="1">
        <v>4.7886572778224903E-2</v>
      </c>
      <c r="C1968" s="1">
        <v>0.168554842472076</v>
      </c>
      <c r="D1968" s="1">
        <v>0</v>
      </c>
    </row>
    <row r="1969" spans="1:4" x14ac:dyDescent="0.4">
      <c r="A1969" s="1">
        <v>0.98962700366973799</v>
      </c>
      <c r="B1969" s="1">
        <v>4.0290262550115499E-3</v>
      </c>
      <c r="C1969" s="1">
        <v>0.14255784451961501</v>
      </c>
      <c r="D1969" s="1">
        <v>3.56917083263397E-3</v>
      </c>
    </row>
    <row r="1970" spans="1:4" x14ac:dyDescent="0.4">
      <c r="A1970" s="1">
        <v>0.98999643325805597</v>
      </c>
      <c r="B1970" s="1">
        <v>1.26271080225706E-2</v>
      </c>
      <c r="C1970" s="1">
        <v>0.167494237422943</v>
      </c>
      <c r="D1970" s="1">
        <v>1.5835091471672001E-4</v>
      </c>
    </row>
    <row r="1971" spans="1:4" x14ac:dyDescent="0.4">
      <c r="A1971" s="1">
        <v>0.95708292722702004</v>
      </c>
      <c r="B1971" s="1">
        <v>6.0876492410898202E-2</v>
      </c>
      <c r="C1971" s="1">
        <v>0.19764488935470501</v>
      </c>
      <c r="D1971" s="1">
        <v>0</v>
      </c>
    </row>
    <row r="1972" spans="1:4" x14ac:dyDescent="0.4">
      <c r="A1972" s="1">
        <v>0.97034752368927002</v>
      </c>
      <c r="B1972" s="1">
        <v>2.7016412466764402E-2</v>
      </c>
      <c r="C1972" s="1">
        <v>0.14728918671607899</v>
      </c>
      <c r="D1972" s="1">
        <v>3.3460557460784901E-4</v>
      </c>
    </row>
    <row r="1973" spans="1:4" x14ac:dyDescent="0.4">
      <c r="A1973" s="1">
        <v>0.98632216453552202</v>
      </c>
      <c r="B1973" s="1">
        <v>1.2654643505811599E-2</v>
      </c>
      <c r="C1973" s="1">
        <v>0.146355465054512</v>
      </c>
      <c r="D1973" s="1">
        <v>5.9444084763526895E-4</v>
      </c>
    </row>
    <row r="1974" spans="1:4" x14ac:dyDescent="0.4">
      <c r="A1974" s="1">
        <v>0.97388690710067705</v>
      </c>
      <c r="B1974" s="1">
        <v>1.23261287808418E-2</v>
      </c>
      <c r="C1974" s="1">
        <v>0.120247021317481</v>
      </c>
      <c r="D1974" s="1">
        <v>6.2346309423446603E-3</v>
      </c>
    </row>
    <row r="1975" spans="1:4" x14ac:dyDescent="0.4">
      <c r="A1975" s="1">
        <v>0.98944163322448697</v>
      </c>
      <c r="B1975" s="1">
        <v>1.12519059330224E-2</v>
      </c>
      <c r="C1975" s="1">
        <v>0.168692916631698</v>
      </c>
      <c r="D1975" s="1">
        <v>0</v>
      </c>
    </row>
    <row r="1976" spans="1:4" x14ac:dyDescent="0.4">
      <c r="A1976" s="1">
        <v>0.99507433176040605</v>
      </c>
      <c r="B1976" s="1">
        <v>6.3837952911853704E-3</v>
      </c>
      <c r="C1976" s="1">
        <v>8.08877423405647E-2</v>
      </c>
      <c r="D1976" s="1">
        <v>0</v>
      </c>
    </row>
    <row r="1977" spans="1:4" x14ac:dyDescent="0.4">
      <c r="A1977" s="1">
        <v>0.98751974105834905</v>
      </c>
      <c r="B1977" s="1">
        <v>5.44915162026882E-3</v>
      </c>
      <c r="C1977" s="1">
        <v>0.13850006461143399</v>
      </c>
      <c r="D1977" s="1">
        <v>0</v>
      </c>
    </row>
    <row r="1978" spans="1:4" x14ac:dyDescent="0.4">
      <c r="A1978" s="1">
        <v>0.99455559253692605</v>
      </c>
      <c r="B1978" s="1">
        <v>2.3180516436696001E-2</v>
      </c>
      <c r="C1978" s="1">
        <v>0.122985929250717</v>
      </c>
      <c r="D1978" s="1">
        <v>0</v>
      </c>
    </row>
    <row r="1979" spans="1:4" x14ac:dyDescent="0.4">
      <c r="A1979" s="1">
        <v>0.98563891649246205</v>
      </c>
      <c r="B1979" s="1">
        <v>9.5942635089158994E-3</v>
      </c>
      <c r="C1979" s="1">
        <v>0.113088831305503</v>
      </c>
      <c r="D1979" s="1">
        <v>5.8699799701571404E-3</v>
      </c>
    </row>
    <row r="1980" spans="1:4" x14ac:dyDescent="0.4">
      <c r="A1980" s="1">
        <v>0.97992193698883001</v>
      </c>
      <c r="B1980" s="1">
        <v>1.35301351547241E-2</v>
      </c>
      <c r="C1980" s="1">
        <v>0.16037634015083299</v>
      </c>
      <c r="D1980" s="1">
        <v>0</v>
      </c>
    </row>
    <row r="1981" spans="1:4" x14ac:dyDescent="0.4">
      <c r="A1981" s="1">
        <v>0.99077713489532404</v>
      </c>
      <c r="B1981" s="1">
        <v>7.9495124518871307E-3</v>
      </c>
      <c r="C1981" s="1">
        <v>8.0704718828201197E-2</v>
      </c>
      <c r="D1981" s="1">
        <v>1.6454178839921899E-3</v>
      </c>
    </row>
    <row r="1982" spans="1:4" x14ac:dyDescent="0.4">
      <c r="A1982" s="1">
        <v>0.99313205480575495</v>
      </c>
      <c r="B1982" s="1">
        <v>2.1873002871870901E-2</v>
      </c>
      <c r="C1982" s="1">
        <v>0.11698243021965</v>
      </c>
      <c r="D1982" s="1">
        <v>0</v>
      </c>
    </row>
    <row r="1983" spans="1:4" x14ac:dyDescent="0.4">
      <c r="A1983" s="1">
        <v>0.983614861965179</v>
      </c>
      <c r="B1983" s="1">
        <v>3.0350424349308E-2</v>
      </c>
      <c r="C1983" s="1">
        <v>0.244704619050025</v>
      </c>
      <c r="D1983" s="1">
        <v>9.7310394048690692E-3</v>
      </c>
    </row>
    <row r="1984" spans="1:4" x14ac:dyDescent="0.4">
      <c r="A1984" s="1">
        <v>0.98617142438888505</v>
      </c>
      <c r="B1984" s="1">
        <v>3.6638829857110901E-2</v>
      </c>
      <c r="C1984" s="1">
        <v>0.10089273750782</v>
      </c>
      <c r="D1984" s="1">
        <v>2.12048739194869E-3</v>
      </c>
    </row>
    <row r="1985" spans="1:4" x14ac:dyDescent="0.4">
      <c r="A1985" s="1">
        <v>0.99066507816314597</v>
      </c>
      <c r="B1985" s="1">
        <v>1.4699926599860099E-2</v>
      </c>
      <c r="C1985" s="1">
        <v>0.11121800541877699</v>
      </c>
      <c r="D1985" s="1">
        <v>8.92865192145109E-3</v>
      </c>
    </row>
    <row r="1986" spans="1:4" x14ac:dyDescent="0.4">
      <c r="A1986" s="1">
        <v>0.98274600505828802</v>
      </c>
      <c r="B1986" s="1">
        <v>1.8312718719244E-2</v>
      </c>
      <c r="C1986" s="1">
        <v>0.15128794312477101</v>
      </c>
      <c r="D1986" s="1">
        <v>0</v>
      </c>
    </row>
    <row r="1987" spans="1:4" x14ac:dyDescent="0.4">
      <c r="A1987" s="1">
        <v>0.99251645803451505</v>
      </c>
      <c r="B1987" s="1">
        <v>2.9172658920287999E-2</v>
      </c>
      <c r="C1987" s="1">
        <v>0.117847442626953</v>
      </c>
      <c r="D1987" s="1">
        <v>5.5784918367862701E-4</v>
      </c>
    </row>
    <row r="1988" spans="1:4" x14ac:dyDescent="0.4">
      <c r="A1988" s="1">
        <v>0.97787582874297996</v>
      </c>
      <c r="B1988" s="1">
        <v>6.8887233734130804E-2</v>
      </c>
      <c r="C1988" s="1">
        <v>0.18060491979122101</v>
      </c>
      <c r="D1988" s="1">
        <v>0</v>
      </c>
    </row>
    <row r="1989" spans="1:4" x14ac:dyDescent="0.4">
      <c r="A1989" s="1">
        <v>0.97046577930450395</v>
      </c>
      <c r="B1989" s="1">
        <v>4.6740815043449402E-2</v>
      </c>
      <c r="C1989" s="1">
        <v>0.216017335653305</v>
      </c>
      <c r="D1989" s="1">
        <v>0</v>
      </c>
    </row>
    <row r="1990" spans="1:4" x14ac:dyDescent="0.4">
      <c r="A1990" s="1">
        <v>0.99516522884368797</v>
      </c>
      <c r="B1990" s="1">
        <v>2.6244893670082001E-3</v>
      </c>
      <c r="C1990" s="1">
        <v>7.2723306715488406E-2</v>
      </c>
      <c r="D1990" s="1">
        <v>5.0343126058578396E-3</v>
      </c>
    </row>
    <row r="1991" spans="1:4" x14ac:dyDescent="0.4">
      <c r="A1991" s="1">
        <v>0.98844712972640902</v>
      </c>
      <c r="B1991" s="1">
        <v>2.15884242206811E-2</v>
      </c>
      <c r="C1991" s="1">
        <v>8.5540808737277901E-2</v>
      </c>
      <c r="D1991" s="1">
        <v>0</v>
      </c>
    </row>
    <row r="1992" spans="1:4" x14ac:dyDescent="0.4">
      <c r="A1992" s="1">
        <v>0.99370354413986195</v>
      </c>
      <c r="B1992" s="1">
        <v>2.25533377379179E-2</v>
      </c>
      <c r="C1992" s="1">
        <v>0.10200415551662401</v>
      </c>
      <c r="D1992" s="1">
        <v>0</v>
      </c>
    </row>
    <row r="1993" spans="1:4" x14ac:dyDescent="0.4">
      <c r="A1993" s="1">
        <v>0.99235582351684504</v>
      </c>
      <c r="B1993" s="1">
        <v>1.48523300886154E-2</v>
      </c>
      <c r="C1993" s="1">
        <v>0.119734570384025</v>
      </c>
      <c r="D1993" s="1">
        <v>4.3771676719188603E-3</v>
      </c>
    </row>
    <row r="1994" spans="1:4" x14ac:dyDescent="0.4">
      <c r="A1994" s="1">
        <v>0.98058342933654696</v>
      </c>
      <c r="B1994" s="1">
        <v>1.7687575891613901E-2</v>
      </c>
      <c r="C1994" s="1">
        <v>0.12851177155971499</v>
      </c>
      <c r="D1994" s="1">
        <v>3.7691239267587601E-3</v>
      </c>
    </row>
    <row r="1995" spans="1:4" x14ac:dyDescent="0.4">
      <c r="A1995" s="1">
        <v>0.98486381769180198</v>
      </c>
      <c r="B1995" s="1">
        <v>3.61509844660758E-2</v>
      </c>
      <c r="C1995" s="1">
        <v>0.15257970988750399</v>
      </c>
      <c r="D1995" s="1">
        <v>0</v>
      </c>
    </row>
    <row r="1996" spans="1:4" x14ac:dyDescent="0.4">
      <c r="A1996" s="1">
        <v>0.98632347583770696</v>
      </c>
      <c r="B1996" s="1">
        <v>4.21697795391082E-2</v>
      </c>
      <c r="C1996" s="1">
        <v>0.118197992444038</v>
      </c>
      <c r="D1996" s="1">
        <v>1.1435022577643301E-2</v>
      </c>
    </row>
    <row r="1997" spans="1:4" x14ac:dyDescent="0.4">
      <c r="A1997" s="1">
        <v>0.98442196846008301</v>
      </c>
      <c r="B1997" s="1">
        <v>1.36744268238544E-2</v>
      </c>
      <c r="C1997" s="1">
        <v>0.17393334209918901</v>
      </c>
      <c r="D1997" s="1">
        <v>0</v>
      </c>
    </row>
    <row r="1998" spans="1:4" x14ac:dyDescent="0.4">
      <c r="A1998" s="1">
        <v>0.98913466930389404</v>
      </c>
      <c r="B1998" s="1">
        <v>3.7140123546123498E-2</v>
      </c>
      <c r="C1998" s="1">
        <v>0.16707926988601601</v>
      </c>
      <c r="D1998" s="1">
        <v>0</v>
      </c>
    </row>
    <row r="1999" spans="1:4" x14ac:dyDescent="0.4">
      <c r="A1999" s="1">
        <v>0.98940056562423695</v>
      </c>
      <c r="B1999" s="1">
        <v>2.0380878821015299E-2</v>
      </c>
      <c r="C1999" s="1">
        <v>0.18742834031581801</v>
      </c>
      <c r="D1999" s="1">
        <v>4.3747350573539699E-3</v>
      </c>
    </row>
    <row r="2000" spans="1:4" x14ac:dyDescent="0.4">
      <c r="A2000" s="1">
        <v>0.988772332668304</v>
      </c>
      <c r="B2000" s="1">
        <v>1.6463562846183701E-2</v>
      </c>
      <c r="C2000" s="1">
        <v>0.16477370262145899</v>
      </c>
      <c r="D2000" s="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gen_topo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2020-01-29T09:43:08Z</dcterms:created>
  <dcterms:modified xsi:type="dcterms:W3CDTF">2020-01-29T09:43:08Z</dcterms:modified>
</cp:coreProperties>
</file>