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DAE\results\artificial\z_24\B_0.1\R_10.0\"/>
    </mc:Choice>
  </mc:AlternateContent>
  <xr:revisionPtr revIDLastSave="0" documentId="8_{5E9BA9DC-9B89-4EAA-A9B5-671E04374572}" xr6:coauthVersionLast="45" xr6:coauthVersionMax="45" xr10:uidLastSave="{00000000-0000-0000-0000-000000000000}"/>
  <bookViews>
    <workbookView xWindow="38280" yWindow="1620" windowWidth="25440" windowHeight="15990"/>
  </bookViews>
  <sheets>
    <sheet name="gen_topo" sheetId="1" r:id="rId1"/>
  </sheets>
  <calcPr calcId="0"/>
</workbook>
</file>

<file path=xl/calcChain.xml><?xml version="1.0" encoding="utf-8"?>
<calcChain xmlns="http://schemas.openxmlformats.org/spreadsheetml/2006/main">
  <c r="G2" i="1" l="1"/>
  <c r="H2" i="1"/>
  <c r="I2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>
      <selection activeCell="F2" sqref="F2:I2"/>
    </sheetView>
  </sheetViews>
  <sheetFormatPr defaultRowHeight="18.75" x14ac:dyDescent="0.4"/>
  <sheetData>
    <row r="1" spans="1:9" x14ac:dyDescent="0.4">
      <c r="A1" s="1">
        <v>0.99579274654388406</v>
      </c>
      <c r="B1" s="1">
        <v>8.49195197224617E-3</v>
      </c>
      <c r="C1" s="1">
        <v>5.1866061985492699E-2</v>
      </c>
      <c r="D1" s="1">
        <v>7.1897311136126497E-4</v>
      </c>
    </row>
    <row r="2" spans="1:9" x14ac:dyDescent="0.4">
      <c r="A2" s="1">
        <v>0.98415678739547696</v>
      </c>
      <c r="B2" s="1">
        <v>2.7396947145462001E-2</v>
      </c>
      <c r="C2" s="1">
        <v>0.149637371301651</v>
      </c>
      <c r="D2" s="1">
        <v>6.2752105295658103E-3</v>
      </c>
      <c r="F2" s="1">
        <f>AVERAGE(A:A)</f>
        <v>0.98648958986997592</v>
      </c>
      <c r="G2" s="1">
        <f t="shared" ref="G2:I2" si="0">AVERAGE(B:B)</f>
        <v>2.483587477961555E-2</v>
      </c>
      <c r="H2" s="1">
        <f t="shared" si="0"/>
        <v>0.14414786918647585</v>
      </c>
      <c r="I2" s="1">
        <f t="shared" si="0"/>
        <v>1.4393874078523364E-3</v>
      </c>
    </row>
    <row r="3" spans="1:9" x14ac:dyDescent="0.4">
      <c r="A3" s="1">
        <v>0.98100531101226796</v>
      </c>
      <c r="B3" s="1">
        <v>3.11915278434753E-2</v>
      </c>
      <c r="C3" s="1">
        <v>0.243628054857254</v>
      </c>
      <c r="D3" s="1">
        <v>5.4154563695192302E-3</v>
      </c>
    </row>
    <row r="4" spans="1:9" x14ac:dyDescent="0.4">
      <c r="A4" s="1">
        <v>0.99140161275863603</v>
      </c>
      <c r="B4" s="1">
        <v>2.1503677591681401E-2</v>
      </c>
      <c r="C4" s="1">
        <v>0.132392302155494</v>
      </c>
      <c r="D4" s="1">
        <v>1.4514066278934401E-3</v>
      </c>
    </row>
    <row r="5" spans="1:9" x14ac:dyDescent="0.4">
      <c r="A5" s="1">
        <v>0.98140519857406605</v>
      </c>
      <c r="B5" s="1">
        <v>6.4678810536861406E-2</v>
      </c>
      <c r="C5" s="1">
        <v>0.185431852936744</v>
      </c>
      <c r="D5" s="1">
        <v>0</v>
      </c>
    </row>
    <row r="6" spans="1:9" x14ac:dyDescent="0.4">
      <c r="A6" s="1">
        <v>0.99538582563400202</v>
      </c>
      <c r="B6" s="1">
        <v>1.9405372440814899E-2</v>
      </c>
      <c r="C6" s="1">
        <v>7.7779158949851906E-2</v>
      </c>
      <c r="D6" s="1">
        <v>2.7723796665668401E-4</v>
      </c>
    </row>
    <row r="7" spans="1:9" x14ac:dyDescent="0.4">
      <c r="A7" s="1">
        <v>0.98775720596313399</v>
      </c>
      <c r="B7" s="1">
        <v>9.2108696699142404E-3</v>
      </c>
      <c r="C7" s="1">
        <v>0.23851399123668601</v>
      </c>
      <c r="D7" s="1">
        <v>0</v>
      </c>
    </row>
    <row r="8" spans="1:9" x14ac:dyDescent="0.4">
      <c r="A8" s="1">
        <v>0.99503928422927801</v>
      </c>
      <c r="B8" s="1">
        <v>3.8943354040384202E-2</v>
      </c>
      <c r="C8" s="1">
        <v>0.144273310899734</v>
      </c>
      <c r="D8" s="1">
        <v>9.2722941190004305E-4</v>
      </c>
    </row>
    <row r="9" spans="1:9" x14ac:dyDescent="0.4">
      <c r="A9" s="1">
        <v>0.99044084548950095</v>
      </c>
      <c r="B9" s="1">
        <v>2.6504028588533401E-2</v>
      </c>
      <c r="C9" s="1">
        <v>8.9028805494308402E-2</v>
      </c>
      <c r="D9" s="1">
        <v>2.2723786532878802E-3</v>
      </c>
    </row>
    <row r="10" spans="1:9" x14ac:dyDescent="0.4">
      <c r="A10" s="1">
        <v>0.99079531431198098</v>
      </c>
      <c r="B10" s="1">
        <v>4.8729844391345901E-2</v>
      </c>
      <c r="C10" s="1">
        <v>7.8060396015644004E-2</v>
      </c>
      <c r="D10" s="1">
        <v>1.6173254698514899E-3</v>
      </c>
    </row>
    <row r="11" spans="1:9" x14ac:dyDescent="0.4">
      <c r="A11" s="1">
        <v>0.99510407447814897</v>
      </c>
      <c r="B11" s="1">
        <v>6.0506314039230303E-3</v>
      </c>
      <c r="C11" s="1">
        <v>0.103470459580421</v>
      </c>
      <c r="D11" s="1">
        <v>2.1202238276600799E-3</v>
      </c>
    </row>
    <row r="12" spans="1:9" x14ac:dyDescent="0.4">
      <c r="A12" s="1">
        <v>0.99611389636993397</v>
      </c>
      <c r="B12" s="1">
        <v>2.7035893872380201E-2</v>
      </c>
      <c r="C12" s="1">
        <v>8.6211241781711495E-2</v>
      </c>
      <c r="D12" s="1">
        <v>0</v>
      </c>
    </row>
    <row r="13" spans="1:9" x14ac:dyDescent="0.4">
      <c r="A13" s="1">
        <v>0.97119504213333097</v>
      </c>
      <c r="B13" s="1">
        <v>5.40680512785911E-2</v>
      </c>
      <c r="C13" s="1">
        <v>0.19475117325782701</v>
      </c>
      <c r="D13" s="1">
        <v>0</v>
      </c>
    </row>
    <row r="14" spans="1:9" x14ac:dyDescent="0.4">
      <c r="A14" s="1">
        <v>0.96008759737014704</v>
      </c>
      <c r="B14" s="1">
        <v>5.2289236336946397E-2</v>
      </c>
      <c r="C14" s="1">
        <v>0.20188044011592801</v>
      </c>
      <c r="D14" s="1">
        <v>7.3963776230812003E-3</v>
      </c>
    </row>
    <row r="15" spans="1:9" x14ac:dyDescent="0.4">
      <c r="A15" s="1">
        <v>0.97277063131332298</v>
      </c>
      <c r="B15" s="1">
        <v>4.1205652058124501E-2</v>
      </c>
      <c r="C15" s="1">
        <v>0.25381514430045998</v>
      </c>
      <c r="D15" s="1">
        <v>8.1361830234527501E-3</v>
      </c>
    </row>
    <row r="16" spans="1:9" x14ac:dyDescent="0.4">
      <c r="A16" s="1">
        <v>0.99591982364654497</v>
      </c>
      <c r="B16" s="1">
        <v>3.2957948744297E-2</v>
      </c>
      <c r="C16" s="1">
        <v>9.0104967355728094E-2</v>
      </c>
      <c r="D16" s="1">
        <v>1.7650444060564E-3</v>
      </c>
    </row>
    <row r="17" spans="1:4" x14ac:dyDescent="0.4">
      <c r="A17" s="1">
        <v>0.99617767333984297</v>
      </c>
      <c r="B17" s="1">
        <v>4.7121038660406997E-3</v>
      </c>
      <c r="C17" s="1">
        <v>7.6845571398735005E-2</v>
      </c>
      <c r="D17" s="1">
        <v>0</v>
      </c>
    </row>
    <row r="18" spans="1:4" x14ac:dyDescent="0.4">
      <c r="A18" s="1">
        <v>0.98449462652206399</v>
      </c>
      <c r="B18" s="1">
        <v>1.55575796961784E-2</v>
      </c>
      <c r="C18" s="1">
        <v>0.241148605942726</v>
      </c>
      <c r="D18" s="1">
        <v>2.08015739917755E-3</v>
      </c>
    </row>
    <row r="19" spans="1:4" x14ac:dyDescent="0.4">
      <c r="A19" s="1">
        <v>0.99198299646377497</v>
      </c>
      <c r="B19" s="1">
        <v>1.3833822682499801E-2</v>
      </c>
      <c r="C19" s="1">
        <v>0.120390370488166</v>
      </c>
      <c r="D19" s="1">
        <v>0</v>
      </c>
    </row>
    <row r="20" spans="1:4" x14ac:dyDescent="0.4">
      <c r="A20" s="1">
        <v>0.99221074581146196</v>
      </c>
      <c r="B20" s="1">
        <v>1.7859129235148399E-2</v>
      </c>
      <c r="C20" s="1">
        <v>0.190339595079421</v>
      </c>
      <c r="D20" s="1">
        <v>2.2316612303256902E-3</v>
      </c>
    </row>
    <row r="21" spans="1:4" x14ac:dyDescent="0.4">
      <c r="A21" s="1">
        <v>0.99353998899459794</v>
      </c>
      <c r="B21" s="1">
        <v>2.9496252536773599E-3</v>
      </c>
      <c r="C21" s="1">
        <v>0.12498110532760601</v>
      </c>
      <c r="D21" s="1">
        <v>2.81843729317188E-3</v>
      </c>
    </row>
    <row r="22" spans="1:4" x14ac:dyDescent="0.4">
      <c r="A22" s="1">
        <v>0.979345202445983</v>
      </c>
      <c r="B22" s="1">
        <v>2.69964970648288E-2</v>
      </c>
      <c r="C22" s="1">
        <v>0.17933198809623699</v>
      </c>
      <c r="D22" s="1">
        <v>0</v>
      </c>
    </row>
    <row r="23" spans="1:4" x14ac:dyDescent="0.4">
      <c r="A23" s="1">
        <v>0.98817443847656194</v>
      </c>
      <c r="B23" s="1">
        <v>5.31041361391544E-2</v>
      </c>
      <c r="C23" s="1">
        <v>0.14524301886558499</v>
      </c>
      <c r="D23" s="1">
        <v>1.05351209640502E-5</v>
      </c>
    </row>
    <row r="24" spans="1:4" x14ac:dyDescent="0.4">
      <c r="A24" s="1">
        <v>0.98349541425704901</v>
      </c>
      <c r="B24" s="1">
        <v>1.5223901718854901E-2</v>
      </c>
      <c r="C24" s="1">
        <v>0.22634778916835699</v>
      </c>
      <c r="D24" s="1">
        <v>0</v>
      </c>
    </row>
    <row r="25" spans="1:4" x14ac:dyDescent="0.4">
      <c r="A25" s="1">
        <v>0.98049426078796298</v>
      </c>
      <c r="B25" s="1">
        <v>1.5921816229820199E-2</v>
      </c>
      <c r="C25" s="1">
        <v>0.16428187489509499</v>
      </c>
      <c r="D25" s="1">
        <v>4.7403946518898002E-3</v>
      </c>
    </row>
    <row r="26" spans="1:4" x14ac:dyDescent="0.4">
      <c r="A26" s="1">
        <v>0.99193912744521995</v>
      </c>
      <c r="B26" s="1">
        <v>1.9066194072365698E-2</v>
      </c>
      <c r="C26" s="1">
        <v>9.6768341958522699E-2</v>
      </c>
      <c r="D26" s="1">
        <v>0</v>
      </c>
    </row>
    <row r="27" spans="1:4" x14ac:dyDescent="0.4">
      <c r="A27" s="1">
        <v>0.99345880746841397</v>
      </c>
      <c r="B27" s="1">
        <v>1.16563066840171E-2</v>
      </c>
      <c r="C27" s="1">
        <v>0.13197064399719199</v>
      </c>
      <c r="D27" s="1">
        <v>0</v>
      </c>
    </row>
    <row r="28" spans="1:4" x14ac:dyDescent="0.4">
      <c r="A28" s="1">
        <v>0.99383753538131703</v>
      </c>
      <c r="B28" s="1">
        <v>3.3764779567718499E-2</v>
      </c>
      <c r="C28" s="1">
        <v>0.141656279563903</v>
      </c>
      <c r="D28" s="1">
        <v>0</v>
      </c>
    </row>
    <row r="29" spans="1:4" x14ac:dyDescent="0.4">
      <c r="A29" s="1">
        <v>0.98887747526168801</v>
      </c>
      <c r="B29" s="1">
        <v>2.01436188071966E-2</v>
      </c>
      <c r="C29" s="1">
        <v>0.18539047241210899</v>
      </c>
      <c r="D29" s="1">
        <v>5.9128757566213599E-3</v>
      </c>
    </row>
    <row r="30" spans="1:4" x14ac:dyDescent="0.4">
      <c r="A30" s="1">
        <v>0.99715220928192105</v>
      </c>
      <c r="B30" s="1">
        <v>0</v>
      </c>
      <c r="C30" s="1">
        <v>8.3313353359699194E-2</v>
      </c>
      <c r="D30" s="1">
        <v>0</v>
      </c>
    </row>
    <row r="31" spans="1:4" x14ac:dyDescent="0.4">
      <c r="A31" s="1">
        <v>0.987945556640625</v>
      </c>
      <c r="B31" s="1">
        <v>2.2040095180273001E-2</v>
      </c>
      <c r="C31" s="1">
        <v>0.19401296973228399</v>
      </c>
      <c r="D31" s="1">
        <v>2.1081101149320598E-3</v>
      </c>
    </row>
    <row r="32" spans="1:4" x14ac:dyDescent="0.4">
      <c r="A32" s="1">
        <v>0.98898702859878496</v>
      </c>
      <c r="B32" s="1">
        <v>1.2188222259283E-2</v>
      </c>
      <c r="C32" s="1">
        <v>6.9238185882568304E-2</v>
      </c>
      <c r="D32" s="1">
        <v>0</v>
      </c>
    </row>
    <row r="33" spans="1:4" x14ac:dyDescent="0.4">
      <c r="A33" s="1">
        <v>0.99466234445571799</v>
      </c>
      <c r="B33" s="1">
        <v>1.46246217191219E-2</v>
      </c>
      <c r="C33" s="1">
        <v>0.160475999116897</v>
      </c>
      <c r="D33" s="1">
        <v>0</v>
      </c>
    </row>
    <row r="34" spans="1:4" x14ac:dyDescent="0.4">
      <c r="A34" s="1">
        <v>0.99422800540923995</v>
      </c>
      <c r="B34" s="1">
        <v>1.6937509179115198E-2</v>
      </c>
      <c r="C34" s="1">
        <v>0.121256805956363</v>
      </c>
      <c r="D34" s="1">
        <v>3.96826397627592E-3</v>
      </c>
    </row>
    <row r="35" spans="1:4" x14ac:dyDescent="0.4">
      <c r="A35" s="1">
        <v>0.99576830863952603</v>
      </c>
      <c r="B35" s="1">
        <v>2.0309526473283698E-2</v>
      </c>
      <c r="C35" s="1">
        <v>0.13745626807212799</v>
      </c>
      <c r="D35" s="1">
        <v>1.12764351069927E-3</v>
      </c>
    </row>
    <row r="36" spans="1:4" x14ac:dyDescent="0.4">
      <c r="A36" s="1">
        <v>0.96549326181411699</v>
      </c>
      <c r="B36" s="1">
        <v>2.7125183492898899E-2</v>
      </c>
      <c r="C36" s="1">
        <v>0.25905439257621699</v>
      </c>
      <c r="D36" s="1">
        <v>0</v>
      </c>
    </row>
    <row r="37" spans="1:4" x14ac:dyDescent="0.4">
      <c r="A37" s="1">
        <v>0.991205513477325</v>
      </c>
      <c r="B37" s="1">
        <v>5.0271272659301702E-2</v>
      </c>
      <c r="C37" s="1">
        <v>0.12892761826515101</v>
      </c>
      <c r="D37" s="1">
        <v>0</v>
      </c>
    </row>
    <row r="38" spans="1:4" x14ac:dyDescent="0.4">
      <c r="A38" s="1">
        <v>0.98496776819229104</v>
      </c>
      <c r="B38" s="1">
        <v>3.63472029566764E-2</v>
      </c>
      <c r="C38" s="1">
        <v>0.25787428021430903</v>
      </c>
      <c r="D38" s="1">
        <v>1.3171322643756799E-4</v>
      </c>
    </row>
    <row r="39" spans="1:4" x14ac:dyDescent="0.4">
      <c r="A39" s="1">
        <v>0.97901946306228604</v>
      </c>
      <c r="B39" s="1">
        <v>7.3607750236987998E-3</v>
      </c>
      <c r="C39" s="1">
        <v>0.15989698469638799</v>
      </c>
      <c r="D39" s="1">
        <v>5.4563954472541798E-4</v>
      </c>
    </row>
    <row r="40" spans="1:4" x14ac:dyDescent="0.4">
      <c r="A40" s="1">
        <v>0.98894113302230802</v>
      </c>
      <c r="B40" s="1">
        <v>3.5977177321910803E-2</v>
      </c>
      <c r="C40" s="1">
        <v>0.143449306488037</v>
      </c>
      <c r="D40" s="1">
        <v>1.084815710783E-3</v>
      </c>
    </row>
    <row r="41" spans="1:4" x14ac:dyDescent="0.4">
      <c r="A41" s="1">
        <v>0.99158877134323098</v>
      </c>
      <c r="B41" s="1">
        <v>2.5473559275269501E-2</v>
      </c>
      <c r="C41" s="1">
        <v>7.9228706657886505E-2</v>
      </c>
      <c r="D41" s="1">
        <v>0</v>
      </c>
    </row>
    <row r="42" spans="1:4" x14ac:dyDescent="0.4">
      <c r="A42" s="1">
        <v>0.99684780836105302</v>
      </c>
      <c r="B42" s="1">
        <v>2.67245098948478E-2</v>
      </c>
      <c r="C42" s="1">
        <v>9.1949291527271201E-2</v>
      </c>
      <c r="D42" s="1">
        <v>0</v>
      </c>
    </row>
    <row r="43" spans="1:4" x14ac:dyDescent="0.4">
      <c r="A43" s="1">
        <v>0.98076242208480802</v>
      </c>
      <c r="B43" s="1">
        <v>5.3445041179656899E-2</v>
      </c>
      <c r="C43" s="1">
        <v>0.176147401332855</v>
      </c>
      <c r="D43" s="1">
        <v>1.1625699698924999E-4</v>
      </c>
    </row>
    <row r="44" spans="1:4" x14ac:dyDescent="0.4">
      <c r="A44" s="1">
        <v>0.97111624479293801</v>
      </c>
      <c r="B44" s="1">
        <v>1.5843253582715901E-2</v>
      </c>
      <c r="C44" s="1">
        <v>0.102763399481773</v>
      </c>
      <c r="D44" s="1">
        <v>0</v>
      </c>
    </row>
    <row r="45" spans="1:4" x14ac:dyDescent="0.4">
      <c r="A45" s="1">
        <v>0.99319165945053101</v>
      </c>
      <c r="B45" s="1">
        <v>2.08861362189054E-2</v>
      </c>
      <c r="C45" s="1">
        <v>0.16493102908134399</v>
      </c>
      <c r="D45" s="1">
        <v>2.7741882950067498E-3</v>
      </c>
    </row>
    <row r="46" spans="1:4" x14ac:dyDescent="0.4">
      <c r="A46" s="1">
        <v>0.99346315860748202</v>
      </c>
      <c r="B46" s="1">
        <v>8.7567605078220298E-3</v>
      </c>
      <c r="C46" s="1">
        <v>0.120010092854499</v>
      </c>
      <c r="D46" s="1">
        <v>7.0926239714026399E-3</v>
      </c>
    </row>
    <row r="47" spans="1:4" x14ac:dyDescent="0.4">
      <c r="A47" s="1">
        <v>0.98982471227645796</v>
      </c>
      <c r="B47" s="1">
        <v>1.2317895889282201E-3</v>
      </c>
      <c r="C47" s="1">
        <v>0.13444758951663899</v>
      </c>
      <c r="D47" s="1">
        <v>0</v>
      </c>
    </row>
    <row r="48" spans="1:4" x14ac:dyDescent="0.4">
      <c r="A48" s="1">
        <v>0.991344094276428</v>
      </c>
      <c r="B48" s="1">
        <v>2.84100025892257E-2</v>
      </c>
      <c r="C48" s="1">
        <v>0.15064463019370999</v>
      </c>
      <c r="D48" s="1">
        <v>1.1170711368322301E-3</v>
      </c>
    </row>
    <row r="49" spans="1:4" x14ac:dyDescent="0.4">
      <c r="A49" s="1">
        <v>0.98717051744461004</v>
      </c>
      <c r="B49" s="1">
        <v>3.2701153308153097E-2</v>
      </c>
      <c r="C49" s="1">
        <v>0.128515020012855</v>
      </c>
      <c r="D49" s="1">
        <v>4.1444636881351402E-3</v>
      </c>
    </row>
    <row r="50" spans="1:4" x14ac:dyDescent="0.4">
      <c r="A50" s="1">
        <v>0.99711287021636896</v>
      </c>
      <c r="B50" s="1">
        <v>2.3825746029615399E-2</v>
      </c>
      <c r="C50" s="1">
        <v>9.1318055987357996E-2</v>
      </c>
      <c r="D50" s="1">
        <v>0</v>
      </c>
    </row>
    <row r="51" spans="1:4" x14ac:dyDescent="0.4">
      <c r="A51" s="1">
        <v>0.99114215373992898</v>
      </c>
      <c r="B51" s="1">
        <v>1.7947165295481599E-2</v>
      </c>
      <c r="C51" s="1">
        <v>0.14364750683307601</v>
      </c>
      <c r="D51" s="1">
        <v>0</v>
      </c>
    </row>
    <row r="52" spans="1:4" x14ac:dyDescent="0.4">
      <c r="A52" s="1">
        <v>0.99411243200302102</v>
      </c>
      <c r="B52" s="1">
        <v>3.1364470720291103E-2</v>
      </c>
      <c r="C52" s="1">
        <v>0.102095261216163</v>
      </c>
      <c r="D52" s="1">
        <v>0</v>
      </c>
    </row>
    <row r="53" spans="1:4" x14ac:dyDescent="0.4">
      <c r="A53" s="1">
        <v>0.98824280500411898</v>
      </c>
      <c r="B53" s="1">
        <v>2.4956470355391499E-2</v>
      </c>
      <c r="C53" s="1">
        <v>0.102867521345615</v>
      </c>
      <c r="D53" s="1">
        <v>1.6244258731603601E-3</v>
      </c>
    </row>
    <row r="54" spans="1:4" x14ac:dyDescent="0.4">
      <c r="A54" s="1">
        <v>0.99692195653915405</v>
      </c>
      <c r="B54" s="1">
        <v>1.46857518702745E-2</v>
      </c>
      <c r="C54" s="1">
        <v>4.6790674328804002E-2</v>
      </c>
      <c r="D54" s="1">
        <v>4.0458329021930602E-4</v>
      </c>
    </row>
    <row r="55" spans="1:4" x14ac:dyDescent="0.4">
      <c r="A55" s="1">
        <v>0.99273222684860196</v>
      </c>
      <c r="B55" s="1">
        <v>8.3729419857263496E-3</v>
      </c>
      <c r="C55" s="1">
        <v>0.10901731252670201</v>
      </c>
      <c r="D55" s="1">
        <v>0</v>
      </c>
    </row>
    <row r="56" spans="1:4" x14ac:dyDescent="0.4">
      <c r="A56" s="1">
        <v>0.99459660053253096</v>
      </c>
      <c r="B56" s="1">
        <v>1.8007284030318201E-2</v>
      </c>
      <c r="C56" s="1">
        <v>5.4561540484428399E-2</v>
      </c>
      <c r="D56" s="1">
        <v>1.6197729855775801E-3</v>
      </c>
    </row>
    <row r="57" spans="1:4" x14ac:dyDescent="0.4">
      <c r="A57" s="1">
        <v>0.99346256256103505</v>
      </c>
      <c r="B57" s="1">
        <v>7.3961779475212E-2</v>
      </c>
      <c r="C57" s="1">
        <v>0.10936304926872201</v>
      </c>
      <c r="D57" s="1">
        <v>3.3143106848001402E-3</v>
      </c>
    </row>
    <row r="58" spans="1:4" x14ac:dyDescent="0.4">
      <c r="A58" s="1">
        <v>0.98798614740371704</v>
      </c>
      <c r="B58" s="1">
        <v>4.20635193586349E-2</v>
      </c>
      <c r="C58" s="1">
        <v>0.14636068046092901</v>
      </c>
      <c r="D58" s="1">
        <v>0</v>
      </c>
    </row>
    <row r="59" spans="1:4" x14ac:dyDescent="0.4">
      <c r="A59" s="1">
        <v>0.99467575550079301</v>
      </c>
      <c r="B59" s="1">
        <v>2.72035505622625E-2</v>
      </c>
      <c r="C59" s="1">
        <v>6.8352527916431399E-2</v>
      </c>
      <c r="D59" s="1">
        <v>4.8765698447823498E-3</v>
      </c>
    </row>
    <row r="60" spans="1:4" x14ac:dyDescent="0.4">
      <c r="A60" s="1">
        <v>0.98749524354934604</v>
      </c>
      <c r="B60" s="1">
        <v>1.3316422700881901E-2</v>
      </c>
      <c r="C60" s="1">
        <v>0.113304495811462</v>
      </c>
      <c r="D60" s="1">
        <v>0</v>
      </c>
    </row>
    <row r="61" spans="1:4" x14ac:dyDescent="0.4">
      <c r="A61" s="1">
        <v>0.98809504508972101</v>
      </c>
      <c r="B61" s="1">
        <v>2.4981901049613901E-2</v>
      </c>
      <c r="C61" s="1">
        <v>0.11991418898105601</v>
      </c>
      <c r="D61" s="1">
        <v>0</v>
      </c>
    </row>
    <row r="62" spans="1:4" x14ac:dyDescent="0.4">
      <c r="A62" s="1">
        <v>0.99297428131103505</v>
      </c>
      <c r="B62" s="1">
        <v>1.2237073853611899E-2</v>
      </c>
      <c r="C62" s="1">
        <v>0.14796738326549499</v>
      </c>
      <c r="D62" s="1">
        <v>4.4819936156272801E-3</v>
      </c>
    </row>
    <row r="63" spans="1:4" x14ac:dyDescent="0.4">
      <c r="A63" s="1">
        <v>0.98725289106368996</v>
      </c>
      <c r="B63" s="1">
        <v>5.3275521844625397E-2</v>
      </c>
      <c r="C63" s="1">
        <v>0.100878663361072</v>
      </c>
      <c r="D63" s="1">
        <v>0</v>
      </c>
    </row>
    <row r="64" spans="1:4" x14ac:dyDescent="0.4">
      <c r="A64" s="1">
        <v>0.96768814325332597</v>
      </c>
      <c r="B64" s="1">
        <v>2.913224324584E-2</v>
      </c>
      <c r="C64" s="1">
        <v>0.21711234748363401</v>
      </c>
      <c r="D64" s="1">
        <v>0</v>
      </c>
    </row>
    <row r="65" spans="1:4" x14ac:dyDescent="0.4">
      <c r="A65" s="1">
        <v>0.99006211757659901</v>
      </c>
      <c r="B65" s="1">
        <v>3.5175979137420598E-3</v>
      </c>
      <c r="C65" s="1">
        <v>0.161444187164306</v>
      </c>
      <c r="D65" s="1">
        <v>0</v>
      </c>
    </row>
    <row r="66" spans="1:4" x14ac:dyDescent="0.4">
      <c r="A66" s="1">
        <v>0.98853135108947698</v>
      </c>
      <c r="B66" s="1">
        <v>2.1845795214176102E-2</v>
      </c>
      <c r="C66" s="1">
        <v>0.102965034544467</v>
      </c>
      <c r="D66" s="1">
        <v>1.45262107253074E-3</v>
      </c>
    </row>
    <row r="67" spans="1:4" x14ac:dyDescent="0.4">
      <c r="A67" s="1">
        <v>0.99047219753265303</v>
      </c>
      <c r="B67" s="1">
        <v>2.0961530506610801E-2</v>
      </c>
      <c r="C67" s="1">
        <v>0.13133396208286199</v>
      </c>
      <c r="D67" s="1">
        <v>2.1006744354963298E-3</v>
      </c>
    </row>
    <row r="68" spans="1:4" x14ac:dyDescent="0.4">
      <c r="A68" s="1">
        <v>0.98675286769866899</v>
      </c>
      <c r="B68" s="1">
        <v>3.7038169801235102E-2</v>
      </c>
      <c r="C68" s="1">
        <v>0.256612718105316</v>
      </c>
      <c r="D68" s="1">
        <v>6.1447340995073301E-3</v>
      </c>
    </row>
    <row r="69" spans="1:4" x14ac:dyDescent="0.4">
      <c r="A69" s="1">
        <v>0.98618233203887895</v>
      </c>
      <c r="B69" s="1">
        <v>4.21734638512134E-2</v>
      </c>
      <c r="C69" s="1">
        <v>0.192651182413101</v>
      </c>
      <c r="D69" s="1">
        <v>0</v>
      </c>
    </row>
    <row r="70" spans="1:4" x14ac:dyDescent="0.4">
      <c r="A70" s="1">
        <v>0.996507108211517</v>
      </c>
      <c r="B70" s="1">
        <v>5.33643830567598E-3</v>
      </c>
      <c r="C70" s="1">
        <v>0.10887958109378799</v>
      </c>
      <c r="D70" s="1">
        <v>8.1184878945350604E-4</v>
      </c>
    </row>
    <row r="71" spans="1:4" x14ac:dyDescent="0.4">
      <c r="A71" s="1">
        <v>0.97451955080032304</v>
      </c>
      <c r="B71" s="1">
        <v>1.96082629263401E-2</v>
      </c>
      <c r="C71" s="1">
        <v>0.26394283771514798</v>
      </c>
      <c r="D71" s="1">
        <v>5.2399188280105504E-4</v>
      </c>
    </row>
    <row r="72" spans="1:4" x14ac:dyDescent="0.4">
      <c r="A72" s="1">
        <v>0.98179996013641302</v>
      </c>
      <c r="B72" s="1">
        <v>5.3344227373599999E-2</v>
      </c>
      <c r="C72" s="1">
        <v>0.18310920894145899</v>
      </c>
      <c r="D72" s="1">
        <v>0</v>
      </c>
    </row>
    <row r="73" spans="1:4" x14ac:dyDescent="0.4">
      <c r="A73" s="1">
        <v>0.99160867929458596</v>
      </c>
      <c r="B73" s="1">
        <v>3.8433827459812102E-2</v>
      </c>
      <c r="C73" s="1">
        <v>0.160948246717453</v>
      </c>
      <c r="D73" s="1">
        <v>0</v>
      </c>
    </row>
    <row r="74" spans="1:4" x14ac:dyDescent="0.4">
      <c r="A74" s="1">
        <v>0.99500602483749301</v>
      </c>
      <c r="B74" s="1">
        <v>3.5102844238281201E-2</v>
      </c>
      <c r="C74" s="1">
        <v>0.13045623898506101</v>
      </c>
      <c r="D74" s="1">
        <v>6.9545619189739201E-3</v>
      </c>
    </row>
    <row r="75" spans="1:4" x14ac:dyDescent="0.4">
      <c r="A75" s="1">
        <v>0.98584520816802901</v>
      </c>
      <c r="B75" s="1">
        <v>1.1805677786469401E-2</v>
      </c>
      <c r="C75" s="1">
        <v>0.21051411330699901</v>
      </c>
      <c r="D75" s="1">
        <v>0</v>
      </c>
    </row>
    <row r="76" spans="1:4" x14ac:dyDescent="0.4">
      <c r="A76" s="1">
        <v>0.98462659120559604</v>
      </c>
      <c r="B76" s="1">
        <v>2.72382292896509E-2</v>
      </c>
      <c r="C76" s="1">
        <v>8.4258437156677204E-2</v>
      </c>
      <c r="D76" s="1">
        <v>0</v>
      </c>
    </row>
    <row r="77" spans="1:4" x14ac:dyDescent="0.4">
      <c r="A77" s="1">
        <v>0.99357998371124201</v>
      </c>
      <c r="B77" s="1">
        <v>5.42530119419097E-2</v>
      </c>
      <c r="C77" s="1">
        <v>0.101528175175189</v>
      </c>
      <c r="D77" s="1">
        <v>0</v>
      </c>
    </row>
    <row r="78" spans="1:4" x14ac:dyDescent="0.4">
      <c r="A78" s="1">
        <v>0.98673790693283003</v>
      </c>
      <c r="B78" s="1">
        <v>1.4482963830232599E-2</v>
      </c>
      <c r="C78" s="1">
        <v>0.20000079274177501</v>
      </c>
      <c r="D78" s="1">
        <v>0</v>
      </c>
    </row>
    <row r="79" spans="1:4" x14ac:dyDescent="0.4">
      <c r="A79" s="1">
        <v>0.99114006757736195</v>
      </c>
      <c r="B79" s="1">
        <v>6.3034161925315801E-2</v>
      </c>
      <c r="C79" s="1">
        <v>0.122334942221641</v>
      </c>
      <c r="D79" s="1">
        <v>0</v>
      </c>
    </row>
    <row r="80" spans="1:4" x14ac:dyDescent="0.4">
      <c r="A80" s="1">
        <v>0.99634820222854603</v>
      </c>
      <c r="B80" s="1">
        <v>3.1390596181154203E-2</v>
      </c>
      <c r="C80" s="1">
        <v>0.133170515298843</v>
      </c>
      <c r="D80" s="1">
        <v>0</v>
      </c>
    </row>
    <row r="81" spans="1:4" x14ac:dyDescent="0.4">
      <c r="A81" s="1">
        <v>0.99494451284408503</v>
      </c>
      <c r="B81" s="1">
        <v>5.9046875685453398E-3</v>
      </c>
      <c r="C81" s="1">
        <v>0.177032381296157</v>
      </c>
      <c r="D81" s="1">
        <v>0</v>
      </c>
    </row>
    <row r="82" spans="1:4" x14ac:dyDescent="0.4">
      <c r="A82" s="1">
        <v>0.98379379510879505</v>
      </c>
      <c r="B82" s="1">
        <v>8.6997486650943704E-3</v>
      </c>
      <c r="C82" s="1">
        <v>0.10157486796379001</v>
      </c>
      <c r="D82" s="1">
        <v>0</v>
      </c>
    </row>
    <row r="83" spans="1:4" x14ac:dyDescent="0.4">
      <c r="A83" s="1">
        <v>0.98749589920043901</v>
      </c>
      <c r="B83" s="1">
        <v>1.2905463576316801E-2</v>
      </c>
      <c r="C83" s="1">
        <v>0.18107905983924799</v>
      </c>
      <c r="D83" s="1">
        <v>7.8038377687334997E-3</v>
      </c>
    </row>
    <row r="84" spans="1:4" x14ac:dyDescent="0.4">
      <c r="A84" s="1">
        <v>0.98111009597778298</v>
      </c>
      <c r="B84" s="1">
        <v>4.0706899017095503E-2</v>
      </c>
      <c r="C84" s="1">
        <v>0.166859120130538</v>
      </c>
      <c r="D84" s="1">
        <v>1.11602991819381E-3</v>
      </c>
    </row>
    <row r="85" spans="1:4" x14ac:dyDescent="0.4">
      <c r="A85" s="1">
        <v>0.99102973937988204</v>
      </c>
      <c r="B85" s="1">
        <v>4.9532826989889103E-2</v>
      </c>
      <c r="C85" s="1">
        <v>0.145677700638771</v>
      </c>
      <c r="D85" s="1">
        <v>0</v>
      </c>
    </row>
    <row r="86" spans="1:4" x14ac:dyDescent="0.4">
      <c r="A86" s="1">
        <v>0.99209564924240101</v>
      </c>
      <c r="B86" s="1">
        <v>1.1441649869084299E-2</v>
      </c>
      <c r="C86" s="1">
        <v>9.6811980009078896E-2</v>
      </c>
      <c r="D86" s="1">
        <v>0</v>
      </c>
    </row>
    <row r="87" spans="1:4" x14ac:dyDescent="0.4">
      <c r="A87" s="1">
        <v>0.99459743499755804</v>
      </c>
      <c r="B87" s="1">
        <v>1.2511809356510599E-2</v>
      </c>
      <c r="C87" s="1">
        <v>0.10517971962690301</v>
      </c>
      <c r="D87" s="1">
        <v>2.3865262046456298E-3</v>
      </c>
    </row>
    <row r="88" spans="1:4" x14ac:dyDescent="0.4">
      <c r="A88" s="1">
        <v>0.99507182836532504</v>
      </c>
      <c r="B88" s="1">
        <v>9.91831719875335E-3</v>
      </c>
      <c r="C88" s="1">
        <v>9.4250977039337103E-2</v>
      </c>
      <c r="D88" s="1">
        <v>5.4859835654497103E-3</v>
      </c>
    </row>
    <row r="89" spans="1:4" x14ac:dyDescent="0.4">
      <c r="A89" s="1">
        <v>0.99491077661514205</v>
      </c>
      <c r="B89" s="1">
        <v>6.2399879097938503E-3</v>
      </c>
      <c r="C89" s="1">
        <v>0.121704086661338</v>
      </c>
      <c r="D89" s="1">
        <v>1.5213079750537801E-3</v>
      </c>
    </row>
    <row r="90" spans="1:4" x14ac:dyDescent="0.4">
      <c r="A90" s="1">
        <v>0.99598532915115301</v>
      </c>
      <c r="B90" s="1">
        <v>2.1730793640017499E-2</v>
      </c>
      <c r="C90" s="1">
        <v>0.140971109271049</v>
      </c>
      <c r="D90" s="1">
        <v>0</v>
      </c>
    </row>
    <row r="91" spans="1:4" x14ac:dyDescent="0.4">
      <c r="A91" s="1">
        <v>0.98994803428649902</v>
      </c>
      <c r="B91" s="1">
        <v>2.72749681025743E-2</v>
      </c>
      <c r="C91" s="1">
        <v>0.107233189046382</v>
      </c>
      <c r="D91" s="1">
        <v>0</v>
      </c>
    </row>
    <row r="92" spans="1:4" x14ac:dyDescent="0.4">
      <c r="A92" s="1">
        <v>0.98641508817672696</v>
      </c>
      <c r="B92" s="1">
        <v>1.1044612154364499E-2</v>
      </c>
      <c r="C92" s="1">
        <v>0.106358751654624</v>
      </c>
      <c r="D92" s="1">
        <v>0</v>
      </c>
    </row>
    <row r="93" spans="1:4" x14ac:dyDescent="0.4">
      <c r="A93" s="1">
        <v>0.98547458648681596</v>
      </c>
      <c r="B93" s="1">
        <v>5.0245206803083399E-2</v>
      </c>
      <c r="C93" s="1">
        <v>0.174478620290756</v>
      </c>
      <c r="D93" s="1">
        <v>0</v>
      </c>
    </row>
    <row r="94" spans="1:4" x14ac:dyDescent="0.4">
      <c r="A94" s="1">
        <v>0.97972506284713701</v>
      </c>
      <c r="B94" s="1">
        <v>1.39422938227653E-2</v>
      </c>
      <c r="C94" s="1">
        <v>0.18709684908390001</v>
      </c>
      <c r="D94" s="1">
        <v>4.4692289084196004E-3</v>
      </c>
    </row>
    <row r="95" spans="1:4" x14ac:dyDescent="0.4">
      <c r="A95" s="1">
        <v>0.991116642951965</v>
      </c>
      <c r="B95" s="1">
        <v>9.6054710447788204E-3</v>
      </c>
      <c r="C95" s="1">
        <v>5.4100960493087699E-2</v>
      </c>
      <c r="D95" s="1">
        <v>0</v>
      </c>
    </row>
    <row r="96" spans="1:4" x14ac:dyDescent="0.4">
      <c r="A96" s="1">
        <v>0.98011887073516801</v>
      </c>
      <c r="B96" s="1">
        <v>1.16674229502677E-2</v>
      </c>
      <c r="C96" s="1">
        <v>0.135846927762031</v>
      </c>
      <c r="D96" s="1">
        <v>0</v>
      </c>
    </row>
    <row r="97" spans="1:4" x14ac:dyDescent="0.4">
      <c r="A97" s="1">
        <v>0.99053215980529696</v>
      </c>
      <c r="B97" s="1">
        <v>2.2354714572429601E-2</v>
      </c>
      <c r="C97" s="1">
        <v>0.16731491684913599</v>
      </c>
      <c r="D97" s="1">
        <v>0</v>
      </c>
    </row>
    <row r="98" spans="1:4" x14ac:dyDescent="0.4">
      <c r="A98" s="1">
        <v>0.99265211820602395</v>
      </c>
      <c r="B98" s="1">
        <v>1.7587084323167801E-2</v>
      </c>
      <c r="C98" s="1">
        <v>0.10286141932010601</v>
      </c>
      <c r="D98" s="1">
        <v>0</v>
      </c>
    </row>
    <row r="99" spans="1:4" x14ac:dyDescent="0.4">
      <c r="A99" s="1">
        <v>0.98627442121505704</v>
      </c>
      <c r="B99" s="1">
        <v>2.9714638367295199E-2</v>
      </c>
      <c r="C99" s="1">
        <v>9.5293372869491494E-2</v>
      </c>
      <c r="D99" s="1">
        <v>0</v>
      </c>
    </row>
    <row r="100" spans="1:4" x14ac:dyDescent="0.4">
      <c r="A100" s="1">
        <v>0.98708933591842596</v>
      </c>
      <c r="B100" s="1">
        <v>8.5394531488418492E-3</v>
      </c>
      <c r="C100" s="1">
        <v>0.24674138426780701</v>
      </c>
      <c r="D100" s="1">
        <v>0</v>
      </c>
    </row>
    <row r="101" spans="1:4" x14ac:dyDescent="0.4">
      <c r="A101" s="1">
        <v>0.99485933780670099</v>
      </c>
      <c r="B101" s="1">
        <v>1.00042652338743E-2</v>
      </c>
      <c r="C101" s="1">
        <v>6.9732427597045801E-2</v>
      </c>
      <c r="D101" s="1">
        <v>0</v>
      </c>
    </row>
    <row r="102" spans="1:4" x14ac:dyDescent="0.4">
      <c r="A102" s="1">
        <v>0.97986197471618597</v>
      </c>
      <c r="B102" s="1">
        <v>1.46467573940753E-2</v>
      </c>
      <c r="C102" s="1">
        <v>0.17940691113471899</v>
      </c>
      <c r="D102" s="1">
        <v>1.0289445519447301E-2</v>
      </c>
    </row>
    <row r="103" spans="1:4" x14ac:dyDescent="0.4">
      <c r="A103" s="1">
        <v>0.98132288455963101</v>
      </c>
      <c r="B103" s="1">
        <v>2.60652005672454E-2</v>
      </c>
      <c r="C103" s="1">
        <v>0.160182684659957</v>
      </c>
      <c r="D103" s="1">
        <v>0</v>
      </c>
    </row>
    <row r="104" spans="1:4" x14ac:dyDescent="0.4">
      <c r="A104" s="1">
        <v>0.97404813766479403</v>
      </c>
      <c r="B104" s="1">
        <v>4.2980339378118501E-2</v>
      </c>
      <c r="C104" s="1">
        <v>0.21708172559738101</v>
      </c>
      <c r="D104" s="1">
        <v>0</v>
      </c>
    </row>
    <row r="105" spans="1:4" x14ac:dyDescent="0.4">
      <c r="A105" s="1">
        <v>0.99302554130554099</v>
      </c>
      <c r="B105" s="1">
        <v>2.4545866996049801E-2</v>
      </c>
      <c r="C105" s="1">
        <v>9.8594076931476496E-2</v>
      </c>
      <c r="D105" s="1">
        <v>0</v>
      </c>
    </row>
    <row r="106" spans="1:4" x14ac:dyDescent="0.4">
      <c r="A106" s="1">
        <v>0.97995859384536699</v>
      </c>
      <c r="B106" s="1">
        <v>6.5216094255447304E-2</v>
      </c>
      <c r="C106" s="1">
        <v>0.211490377783775</v>
      </c>
      <c r="D106" s="1">
        <v>3.6788564175367299E-3</v>
      </c>
    </row>
    <row r="107" spans="1:4" x14ac:dyDescent="0.4">
      <c r="A107" s="1">
        <v>0.98382598161697299</v>
      </c>
      <c r="B107" s="1">
        <v>2.61736530810594E-2</v>
      </c>
      <c r="C107" s="1">
        <v>0.14230875670909801</v>
      </c>
      <c r="D107" s="1">
        <v>1.08310505747795E-2</v>
      </c>
    </row>
    <row r="108" spans="1:4" x14ac:dyDescent="0.4">
      <c r="A108" s="1">
        <v>0.97202342748641901</v>
      </c>
      <c r="B108" s="1">
        <v>2.12573558092117E-2</v>
      </c>
      <c r="C108" s="1">
        <v>0.17249590158462499</v>
      </c>
      <c r="D108" s="1">
        <v>0</v>
      </c>
    </row>
    <row r="109" spans="1:4" x14ac:dyDescent="0.4">
      <c r="A109" s="1">
        <v>0.97889232635498002</v>
      </c>
      <c r="B109" s="1">
        <v>3.9035934954881599E-2</v>
      </c>
      <c r="C109" s="1">
        <v>0.23544761538505499</v>
      </c>
      <c r="D109" s="1">
        <v>1.0070502758026099E-3</v>
      </c>
    </row>
    <row r="110" spans="1:4" x14ac:dyDescent="0.4">
      <c r="A110" s="1">
        <v>0.99229639768600397</v>
      </c>
      <c r="B110" s="1">
        <v>2.6629904285073201E-2</v>
      </c>
      <c r="C110" s="1">
        <v>0.123437717556953</v>
      </c>
      <c r="D110" s="1">
        <v>3.0498579144477801E-4</v>
      </c>
    </row>
    <row r="111" spans="1:4" x14ac:dyDescent="0.4">
      <c r="A111" s="1">
        <v>0.985021412372589</v>
      </c>
      <c r="B111" s="1">
        <v>6.3000172376632604E-3</v>
      </c>
      <c r="C111" s="1">
        <v>8.5350930690765298E-2</v>
      </c>
      <c r="D111" s="1">
        <v>0</v>
      </c>
    </row>
    <row r="112" spans="1:4" x14ac:dyDescent="0.4">
      <c r="A112" s="1">
        <v>0.99430412054061801</v>
      </c>
      <c r="B112" s="1">
        <v>3.25799025595188E-2</v>
      </c>
      <c r="C112" s="1">
        <v>0.15844061970710699</v>
      </c>
      <c r="D112" s="1">
        <v>8.9828856289386697E-3</v>
      </c>
    </row>
    <row r="113" spans="1:4" x14ac:dyDescent="0.4">
      <c r="A113" s="1">
        <v>0.98462003469467096</v>
      </c>
      <c r="B113" s="1">
        <v>2.8015172109007801E-2</v>
      </c>
      <c r="C113" s="1">
        <v>7.3706358671188299E-2</v>
      </c>
      <c r="D113" s="1">
        <v>3.2034907490015E-3</v>
      </c>
    </row>
    <row r="114" spans="1:4" x14ac:dyDescent="0.4">
      <c r="A114" s="1">
        <v>0.98983228206634499</v>
      </c>
      <c r="B114" s="1">
        <v>1.4559905976057001E-2</v>
      </c>
      <c r="C114" s="1">
        <v>0.189356043934822</v>
      </c>
      <c r="D114" s="1">
        <v>0</v>
      </c>
    </row>
    <row r="115" spans="1:4" x14ac:dyDescent="0.4">
      <c r="A115" s="1">
        <v>0.99110209941864003</v>
      </c>
      <c r="B115" s="1">
        <v>9.9764913320541295E-3</v>
      </c>
      <c r="C115" s="1">
        <v>0.124374359846115</v>
      </c>
      <c r="D115" s="1">
        <v>0</v>
      </c>
    </row>
    <row r="116" spans="1:4" x14ac:dyDescent="0.4">
      <c r="A116" s="1">
        <v>0.99357396364212003</v>
      </c>
      <c r="B116" s="1">
        <v>5.9180893003940504E-3</v>
      </c>
      <c r="C116" s="1">
        <v>0.148912727832794</v>
      </c>
      <c r="D116" s="1">
        <v>0</v>
      </c>
    </row>
    <row r="117" spans="1:4" x14ac:dyDescent="0.4">
      <c r="A117" s="1">
        <v>0.982152760028839</v>
      </c>
      <c r="B117" s="1">
        <v>1.9103709608316401E-2</v>
      </c>
      <c r="C117" s="1">
        <v>0.116337932646274</v>
      </c>
      <c r="D117" s="1">
        <v>0</v>
      </c>
    </row>
    <row r="118" spans="1:4" x14ac:dyDescent="0.4">
      <c r="A118" s="1">
        <v>0.99243658781051602</v>
      </c>
      <c r="B118" s="1">
        <v>2.3254558444023101E-2</v>
      </c>
      <c r="C118" s="1">
        <v>0.15051020681857999</v>
      </c>
      <c r="D118" s="1">
        <v>0</v>
      </c>
    </row>
    <row r="119" spans="1:4" x14ac:dyDescent="0.4">
      <c r="A119" s="1">
        <v>0.99530810117721502</v>
      </c>
      <c r="B119" s="1">
        <v>9.2252269387245091E-3</v>
      </c>
      <c r="C119" s="1">
        <v>0.23850467801094</v>
      </c>
      <c r="D119" s="1">
        <v>3.8306601345539002E-3</v>
      </c>
    </row>
    <row r="120" spans="1:4" x14ac:dyDescent="0.4">
      <c r="A120" s="1">
        <v>0.99024921655654896</v>
      </c>
      <c r="B120" s="1">
        <v>1.9953865557909001E-2</v>
      </c>
      <c r="C120" s="1">
        <v>0.106768086552619</v>
      </c>
      <c r="D120" s="1">
        <v>0</v>
      </c>
    </row>
    <row r="121" spans="1:4" x14ac:dyDescent="0.4">
      <c r="A121" s="1">
        <v>0.99009084701537997</v>
      </c>
      <c r="B121" s="1">
        <v>2.02039815485477E-2</v>
      </c>
      <c r="C121" s="1">
        <v>0.105651825666427</v>
      </c>
      <c r="D121" s="1">
        <v>1.6808044165372801E-3</v>
      </c>
    </row>
    <row r="122" spans="1:4" x14ac:dyDescent="0.4">
      <c r="A122" s="1">
        <v>0.98856914043426503</v>
      </c>
      <c r="B122" s="1">
        <v>3.2744765281677198E-2</v>
      </c>
      <c r="C122" s="1">
        <v>0.15185186266899101</v>
      </c>
      <c r="D122" s="1">
        <v>0</v>
      </c>
    </row>
    <row r="123" spans="1:4" x14ac:dyDescent="0.4">
      <c r="A123" s="1">
        <v>0.99187976121902399</v>
      </c>
      <c r="B123" s="1">
        <v>2.2922473028302099E-2</v>
      </c>
      <c r="C123" s="1">
        <v>4.6083461493253701E-2</v>
      </c>
      <c r="D123" s="1">
        <v>0</v>
      </c>
    </row>
    <row r="124" spans="1:4" x14ac:dyDescent="0.4">
      <c r="A124" s="1">
        <v>0.99170178174972501</v>
      </c>
      <c r="B124" s="1">
        <v>2.4881204590201302E-2</v>
      </c>
      <c r="C124" s="1">
        <v>8.1489674746990204E-2</v>
      </c>
      <c r="D124" s="1">
        <v>0</v>
      </c>
    </row>
    <row r="125" spans="1:4" x14ac:dyDescent="0.4">
      <c r="A125" s="1">
        <v>0.98310548067092796</v>
      </c>
      <c r="B125" s="1">
        <v>3.3332187682390199E-2</v>
      </c>
      <c r="C125" s="1">
        <v>0.147008627653121</v>
      </c>
      <c r="D125" s="1">
        <v>3.9249099791049898E-4</v>
      </c>
    </row>
    <row r="126" spans="1:4" x14ac:dyDescent="0.4">
      <c r="A126" s="1">
        <v>0.98918938636779696</v>
      </c>
      <c r="B126" s="1">
        <v>2.2626433521509101E-2</v>
      </c>
      <c r="C126" s="1">
        <v>0.10703748464584301</v>
      </c>
      <c r="D126" s="1">
        <v>0</v>
      </c>
    </row>
    <row r="127" spans="1:4" x14ac:dyDescent="0.4">
      <c r="A127" s="1">
        <v>0.99612408876419001</v>
      </c>
      <c r="B127" s="1">
        <v>7.6967719942331297E-3</v>
      </c>
      <c r="C127" s="1">
        <v>4.1802503168582902E-2</v>
      </c>
      <c r="D127" s="1">
        <v>0</v>
      </c>
    </row>
    <row r="128" spans="1:4" x14ac:dyDescent="0.4">
      <c r="A128" s="1">
        <v>0.98945403099060003</v>
      </c>
      <c r="B128" s="1">
        <v>2.5478662922978401E-2</v>
      </c>
      <c r="C128" s="1">
        <v>0.10560107976198101</v>
      </c>
      <c r="D128" s="1">
        <v>1.9733291119337E-3</v>
      </c>
    </row>
    <row r="129" spans="1:4" x14ac:dyDescent="0.4">
      <c r="A129" s="1">
        <v>0.99739837646484297</v>
      </c>
      <c r="B129" s="1">
        <v>2.1636934950947699E-2</v>
      </c>
      <c r="C129" s="1">
        <v>6.8977355957031194E-2</v>
      </c>
      <c r="D129" s="1">
        <v>2.0513711497187601E-3</v>
      </c>
    </row>
    <row r="130" spans="1:4" x14ac:dyDescent="0.4">
      <c r="A130" s="1">
        <v>0.99640154838562001</v>
      </c>
      <c r="B130" s="1">
        <v>1.0963481850922101E-2</v>
      </c>
      <c r="C130" s="1">
        <v>9.1704368591308497E-2</v>
      </c>
      <c r="D130" s="1">
        <v>0</v>
      </c>
    </row>
    <row r="131" spans="1:4" x14ac:dyDescent="0.4">
      <c r="A131" s="1">
        <v>0.97791469097137396</v>
      </c>
      <c r="B131" s="1">
        <v>1.31466016173362E-2</v>
      </c>
      <c r="C131" s="1">
        <v>0.128843784332275</v>
      </c>
      <c r="D131" s="1">
        <v>0</v>
      </c>
    </row>
    <row r="132" spans="1:4" x14ac:dyDescent="0.4">
      <c r="A132" s="1">
        <v>0.98207539319991999</v>
      </c>
      <c r="B132" s="1">
        <v>5.7183019816875397E-3</v>
      </c>
      <c r="C132" s="1">
        <v>8.0863192677497794E-2</v>
      </c>
      <c r="D132" s="1">
        <v>1.62966176867485E-3</v>
      </c>
    </row>
    <row r="133" spans="1:4" x14ac:dyDescent="0.4">
      <c r="A133" s="1">
        <v>0.994864761829376</v>
      </c>
      <c r="B133" s="1">
        <v>2.4161601439118299E-2</v>
      </c>
      <c r="C133" s="1">
        <v>0.156242311000823</v>
      </c>
      <c r="D133" s="1">
        <v>1.63175165653228E-3</v>
      </c>
    </row>
    <row r="134" spans="1:4" x14ac:dyDescent="0.4">
      <c r="A134" s="1">
        <v>0.98746746778488104</v>
      </c>
      <c r="B134" s="1">
        <v>4.3799769133329301E-2</v>
      </c>
      <c r="C134" s="1">
        <v>0.28883892297744701</v>
      </c>
      <c r="D134" s="1">
        <v>1.37834455817937E-2</v>
      </c>
    </row>
    <row r="135" spans="1:4" x14ac:dyDescent="0.4">
      <c r="A135" s="1">
        <v>0.96853429079055697</v>
      </c>
      <c r="B135" s="1">
        <v>1.9645281136035898E-2</v>
      </c>
      <c r="C135" s="1">
        <v>0.184419199824333</v>
      </c>
      <c r="D135" s="1">
        <v>0</v>
      </c>
    </row>
    <row r="136" spans="1:4" x14ac:dyDescent="0.4">
      <c r="A136" s="1">
        <v>0.97791194915771396</v>
      </c>
      <c r="B136" s="1">
        <v>1.59275531768798E-2</v>
      </c>
      <c r="C136" s="1">
        <v>0.16417920589446999</v>
      </c>
      <c r="D136" s="1">
        <v>0</v>
      </c>
    </row>
    <row r="137" spans="1:4" x14ac:dyDescent="0.4">
      <c r="A137" s="1">
        <v>0.995966076850891</v>
      </c>
      <c r="B137" s="1">
        <v>4.7311671078205102E-2</v>
      </c>
      <c r="C137" s="1">
        <v>0.106822915375232</v>
      </c>
      <c r="D137" s="1">
        <v>1.80007331073284E-3</v>
      </c>
    </row>
    <row r="138" spans="1:4" x14ac:dyDescent="0.4">
      <c r="A138" s="1">
        <v>0.98329079151153498</v>
      </c>
      <c r="B138" s="1">
        <v>1.6950353980064298E-2</v>
      </c>
      <c r="C138" s="1">
        <v>0.15367071330547299</v>
      </c>
      <c r="D138" s="1">
        <v>0</v>
      </c>
    </row>
    <row r="139" spans="1:4" x14ac:dyDescent="0.4">
      <c r="A139" s="1">
        <v>0.99616360664367598</v>
      </c>
      <c r="B139" s="1">
        <v>1.08710611239075E-2</v>
      </c>
      <c r="C139" s="1">
        <v>9.6690617501735604E-2</v>
      </c>
      <c r="D139" s="1">
        <v>7.4513535946607503E-4</v>
      </c>
    </row>
    <row r="140" spans="1:4" x14ac:dyDescent="0.4">
      <c r="A140" s="1">
        <v>0.98956108093261697</v>
      </c>
      <c r="B140" s="1">
        <v>1.64055991917848E-2</v>
      </c>
      <c r="C140" s="1">
        <v>7.8858435153961098E-2</v>
      </c>
      <c r="D140" s="1">
        <v>0</v>
      </c>
    </row>
    <row r="141" spans="1:4" x14ac:dyDescent="0.4">
      <c r="A141" s="1">
        <v>0.987748563289642</v>
      </c>
      <c r="B141" s="1">
        <v>4.0899306535720797E-2</v>
      </c>
      <c r="C141" s="1">
        <v>6.5691463649272905E-2</v>
      </c>
      <c r="D141" s="1">
        <v>0</v>
      </c>
    </row>
    <row r="142" spans="1:4" x14ac:dyDescent="0.4">
      <c r="A142" s="1">
        <v>0.99643301963806097</v>
      </c>
      <c r="B142" s="1">
        <v>1.8876791000366201E-2</v>
      </c>
      <c r="C142" s="1">
        <v>6.23619109392166E-2</v>
      </c>
      <c r="D142" s="1">
        <v>6.56722113490104E-5</v>
      </c>
    </row>
    <row r="143" spans="1:4" x14ac:dyDescent="0.4">
      <c r="A143" s="1">
        <v>0.98284894227981501</v>
      </c>
      <c r="B143" s="1">
        <v>4.1569463908672298E-2</v>
      </c>
      <c r="C143" s="1">
        <v>0.17305432260036399</v>
      </c>
      <c r="D143" s="1">
        <v>1.0761372745037001E-2</v>
      </c>
    </row>
    <row r="144" spans="1:4" x14ac:dyDescent="0.4">
      <c r="A144" s="1">
        <v>0.98913353681564298</v>
      </c>
      <c r="B144" s="1">
        <v>2.0394412800669601E-2</v>
      </c>
      <c r="C144" s="1">
        <v>0.22712115943431799</v>
      </c>
      <c r="D144" s="1">
        <v>0</v>
      </c>
    </row>
    <row r="145" spans="1:4" x14ac:dyDescent="0.4">
      <c r="A145" s="1">
        <v>0.99671614170074396</v>
      </c>
      <c r="B145" s="1">
        <v>3.8781920447945499E-3</v>
      </c>
      <c r="C145" s="1">
        <v>0.13763116300105999</v>
      </c>
      <c r="D145" s="1">
        <v>3.16394492983818E-4</v>
      </c>
    </row>
    <row r="146" spans="1:4" x14ac:dyDescent="0.4">
      <c r="A146" s="1">
        <v>0.99351114034652699</v>
      </c>
      <c r="B146" s="1">
        <v>3.7283118814229903E-2</v>
      </c>
      <c r="C146" s="1">
        <v>0.13506001234054499</v>
      </c>
      <c r="D146" s="1">
        <v>2.9195128008723198E-3</v>
      </c>
    </row>
    <row r="147" spans="1:4" x14ac:dyDescent="0.4">
      <c r="A147" s="1">
        <v>0.99348276853561401</v>
      </c>
      <c r="B147" s="1">
        <v>2.1647755056619601E-3</v>
      </c>
      <c r="C147" s="1">
        <v>0.14823044836521099</v>
      </c>
      <c r="D147" s="1">
        <v>2.5632362812757401E-3</v>
      </c>
    </row>
    <row r="148" spans="1:4" x14ac:dyDescent="0.4">
      <c r="A148" s="1">
        <v>0.99772328138351396</v>
      </c>
      <c r="B148" s="1">
        <v>1.7046056687831799E-2</v>
      </c>
      <c r="C148" s="1">
        <v>6.7875117063522297E-2</v>
      </c>
      <c r="D148" s="1">
        <v>0</v>
      </c>
    </row>
    <row r="149" spans="1:4" x14ac:dyDescent="0.4">
      <c r="A149" s="1">
        <v>0.99402505159377996</v>
      </c>
      <c r="B149" s="1">
        <v>1.38670727610588E-2</v>
      </c>
      <c r="C149" s="1">
        <v>0.107893511652946</v>
      </c>
      <c r="D149" s="1">
        <v>2.27477587759494E-3</v>
      </c>
    </row>
    <row r="150" spans="1:4" x14ac:dyDescent="0.4">
      <c r="A150" s="1">
        <v>0.98824906349182096</v>
      </c>
      <c r="B150" s="1">
        <v>2.00656298547983E-2</v>
      </c>
      <c r="C150" s="1">
        <v>0.13802728056907601</v>
      </c>
      <c r="D150" s="1">
        <v>0</v>
      </c>
    </row>
    <row r="151" spans="1:4" x14ac:dyDescent="0.4">
      <c r="A151" s="1">
        <v>0.98308807611465399</v>
      </c>
      <c r="B151" s="1">
        <v>3.2064825296401901E-2</v>
      </c>
      <c r="C151" s="1">
        <v>0.25080996751785201</v>
      </c>
      <c r="D151" s="1">
        <v>3.8913004100322702E-3</v>
      </c>
    </row>
    <row r="152" spans="1:4" x14ac:dyDescent="0.4">
      <c r="A152" s="1">
        <v>0.98782765865325906</v>
      </c>
      <c r="B152" s="1">
        <v>3.4177899360656697E-2</v>
      </c>
      <c r="C152" s="1">
        <v>8.9689001441001795E-2</v>
      </c>
      <c r="D152" s="1">
        <v>0</v>
      </c>
    </row>
    <row r="153" spans="1:4" x14ac:dyDescent="0.4">
      <c r="A153" s="1">
        <v>0.980593621730804</v>
      </c>
      <c r="B153" s="1">
        <v>1.27195082604885E-2</v>
      </c>
      <c r="C153" s="1">
        <v>0.19285847246646801</v>
      </c>
      <c r="D153" s="1">
        <v>0</v>
      </c>
    </row>
    <row r="154" spans="1:4" x14ac:dyDescent="0.4">
      <c r="A154" s="1">
        <v>0.98317450284957797</v>
      </c>
      <c r="B154" s="1">
        <v>2.2553727030753998E-3</v>
      </c>
      <c r="C154" s="1">
        <v>0.19720110297203</v>
      </c>
      <c r="D154" s="1">
        <v>0</v>
      </c>
    </row>
    <row r="155" spans="1:4" x14ac:dyDescent="0.4">
      <c r="A155" s="1">
        <v>0.95531201362609797</v>
      </c>
      <c r="B155" s="1">
        <v>3.5205058753490399E-2</v>
      </c>
      <c r="C155" s="1">
        <v>0.16732001304626401</v>
      </c>
      <c r="D155" s="1">
        <v>0</v>
      </c>
    </row>
    <row r="156" spans="1:4" x14ac:dyDescent="0.4">
      <c r="A156" s="1">
        <v>0.98366987705230702</v>
      </c>
      <c r="B156" s="1">
        <v>4.1438765823840998E-2</v>
      </c>
      <c r="C156" s="1">
        <v>0.14688225090503601</v>
      </c>
      <c r="D156" s="1">
        <v>6.9590657949447599E-4</v>
      </c>
    </row>
    <row r="157" spans="1:4" x14ac:dyDescent="0.4">
      <c r="A157" s="1">
        <v>0.97184461355209295</v>
      </c>
      <c r="B157" s="1">
        <v>3.8553647696971803E-2</v>
      </c>
      <c r="C157" s="1">
        <v>0.27723905444145203</v>
      </c>
      <c r="D157" s="1">
        <v>0</v>
      </c>
    </row>
    <row r="158" spans="1:4" x14ac:dyDescent="0.4">
      <c r="A158" s="1">
        <v>0.99474501609802202</v>
      </c>
      <c r="B158" s="1">
        <v>1.34760681539773E-2</v>
      </c>
      <c r="C158" s="1">
        <v>0.120820552110671</v>
      </c>
      <c r="D158" s="1">
        <v>3.80892306566238E-5</v>
      </c>
    </row>
    <row r="159" spans="1:4" x14ac:dyDescent="0.4">
      <c r="A159" s="1">
        <v>0.99346596002578702</v>
      </c>
      <c r="B159" s="1">
        <v>1.4861770905554199E-2</v>
      </c>
      <c r="C159" s="1">
        <v>0.124924287199974</v>
      </c>
      <c r="D159" s="1">
        <v>3.1795417889952599E-3</v>
      </c>
    </row>
    <row r="160" spans="1:4" x14ac:dyDescent="0.4">
      <c r="A160" s="1">
        <v>0.98872292041778498</v>
      </c>
      <c r="B160" s="1">
        <v>8.1859342753887107E-3</v>
      </c>
      <c r="C160" s="1">
        <v>0.112824067473411</v>
      </c>
      <c r="D160" s="1">
        <v>0</v>
      </c>
    </row>
    <row r="161" spans="1:4" x14ac:dyDescent="0.4">
      <c r="A161" s="1">
        <v>0.99214148521423295</v>
      </c>
      <c r="B161" s="1">
        <v>2.3109111934900201E-2</v>
      </c>
      <c r="C161" s="1">
        <v>0.12600472569465601</v>
      </c>
      <c r="D161" s="1">
        <v>8.7072020396590198E-3</v>
      </c>
    </row>
    <row r="162" spans="1:4" x14ac:dyDescent="0.4">
      <c r="A162" s="1">
        <v>0.99177163839340199</v>
      </c>
      <c r="B162" s="1">
        <v>2.1070240065455399E-2</v>
      </c>
      <c r="C162" s="1">
        <v>0.10811221599578801</v>
      </c>
      <c r="D162" s="1">
        <v>0</v>
      </c>
    </row>
    <row r="163" spans="1:4" x14ac:dyDescent="0.4">
      <c r="A163" s="1">
        <v>0.98518443107604903</v>
      </c>
      <c r="B163" s="1">
        <v>2.3258127272129E-2</v>
      </c>
      <c r="C163" s="1">
        <v>0.14368399977683999</v>
      </c>
      <c r="D163" s="1">
        <v>1.2786015868186901E-3</v>
      </c>
    </row>
    <row r="164" spans="1:4" x14ac:dyDescent="0.4">
      <c r="A164" s="1">
        <v>0.98273611068725497</v>
      </c>
      <c r="B164" s="1">
        <v>1.7193399369716599E-2</v>
      </c>
      <c r="C164" s="1">
        <v>0.173235207796096</v>
      </c>
      <c r="D164" s="1">
        <v>0</v>
      </c>
    </row>
    <row r="165" spans="1:4" x14ac:dyDescent="0.4">
      <c r="A165" s="1">
        <v>0.99119240045547397</v>
      </c>
      <c r="B165" s="1">
        <v>1.3623900711536401E-2</v>
      </c>
      <c r="C165" s="1">
        <v>0.14105074107646901</v>
      </c>
      <c r="D165" s="1">
        <v>0</v>
      </c>
    </row>
    <row r="166" spans="1:4" x14ac:dyDescent="0.4">
      <c r="A166" s="1">
        <v>0.98887652158737105</v>
      </c>
      <c r="B166" s="1">
        <v>7.4666347354650402E-3</v>
      </c>
      <c r="C166" s="1">
        <v>0.101720407605171</v>
      </c>
      <c r="D166" s="1">
        <v>0</v>
      </c>
    </row>
    <row r="167" spans="1:4" x14ac:dyDescent="0.4">
      <c r="A167" s="1">
        <v>0.99527102708816495</v>
      </c>
      <c r="B167" s="1">
        <v>1.4257637783885E-2</v>
      </c>
      <c r="C167" s="1">
        <v>7.5632371008396093E-2</v>
      </c>
      <c r="D167" s="1">
        <v>2.7388418093323699E-3</v>
      </c>
    </row>
    <row r="168" spans="1:4" x14ac:dyDescent="0.4">
      <c r="A168" s="1">
        <v>0.99271965026855402</v>
      </c>
      <c r="B168" s="1">
        <v>1.8748791888356198E-2</v>
      </c>
      <c r="C168" s="1">
        <v>0.107624530792236</v>
      </c>
      <c r="D168" s="1">
        <v>1.0116223245859099E-2</v>
      </c>
    </row>
    <row r="169" spans="1:4" x14ac:dyDescent="0.4">
      <c r="A169" s="1">
        <v>0.99488258361816395</v>
      </c>
      <c r="B169" s="1">
        <v>3.4134343266487101E-2</v>
      </c>
      <c r="C169" s="1">
        <v>0.16781376302242201</v>
      </c>
      <c r="D169" s="1">
        <v>7.9952087253332095E-4</v>
      </c>
    </row>
    <row r="170" spans="1:4" x14ac:dyDescent="0.4">
      <c r="A170" s="1">
        <v>0.97456711530685403</v>
      </c>
      <c r="B170" s="1">
        <v>2.9109608381986601E-2</v>
      </c>
      <c r="C170" s="1">
        <v>0.211746260523796</v>
      </c>
      <c r="D170" s="1">
        <v>7.6987817883491499E-3</v>
      </c>
    </row>
    <row r="171" spans="1:4" x14ac:dyDescent="0.4">
      <c r="A171" s="1">
        <v>0.99313968420028598</v>
      </c>
      <c r="B171" s="1">
        <v>3.2438792288303299E-2</v>
      </c>
      <c r="C171" s="1">
        <v>8.9350275695323902E-2</v>
      </c>
      <c r="D171" s="1">
        <v>0</v>
      </c>
    </row>
    <row r="172" spans="1:4" x14ac:dyDescent="0.4">
      <c r="A172" s="1">
        <v>0.98644858598709095</v>
      </c>
      <c r="B172" s="1">
        <v>1.3411059975623999E-2</v>
      </c>
      <c r="C172" s="1">
        <v>0.190167427062988</v>
      </c>
      <c r="D172" s="1">
        <v>3.5221502184867799E-4</v>
      </c>
    </row>
    <row r="173" spans="1:4" x14ac:dyDescent="0.4">
      <c r="A173" s="1">
        <v>0.99298876523971502</v>
      </c>
      <c r="B173" s="1">
        <v>2.7263114228844601E-2</v>
      </c>
      <c r="C173" s="1">
        <v>9.7172565758228302E-2</v>
      </c>
      <c r="D173" s="1">
        <v>1.72940082848072E-4</v>
      </c>
    </row>
    <row r="174" spans="1:4" x14ac:dyDescent="0.4">
      <c r="A174" s="1">
        <v>0.998823583126068</v>
      </c>
      <c r="B174" s="1">
        <v>7.3304777033626999E-3</v>
      </c>
      <c r="C174" s="1">
        <v>4.82834838330745E-2</v>
      </c>
      <c r="D174" s="1">
        <v>1.6118478961288901E-3</v>
      </c>
    </row>
    <row r="175" spans="1:4" x14ac:dyDescent="0.4">
      <c r="A175" s="1">
        <v>0.99283373355865401</v>
      </c>
      <c r="B175" s="1">
        <v>3.79716418683528E-2</v>
      </c>
      <c r="C175" s="1">
        <v>0.11706458777189201</v>
      </c>
      <c r="D175" s="1">
        <v>0</v>
      </c>
    </row>
    <row r="176" spans="1:4" x14ac:dyDescent="0.4">
      <c r="A176" s="1">
        <v>0.99289470911026001</v>
      </c>
      <c r="B176" s="1">
        <v>4.17760573327541E-3</v>
      </c>
      <c r="C176" s="1">
        <v>7.64346644282341E-2</v>
      </c>
      <c r="D176" s="1">
        <v>0</v>
      </c>
    </row>
    <row r="177" spans="1:4" x14ac:dyDescent="0.4">
      <c r="A177" s="1">
        <v>0.98253089189529397</v>
      </c>
      <c r="B177" s="1">
        <v>6.5603628754615697E-3</v>
      </c>
      <c r="C177" s="1">
        <v>0.17238849401473899</v>
      </c>
      <c r="D177" s="1">
        <v>1.9807815551757799E-3</v>
      </c>
    </row>
    <row r="178" spans="1:4" x14ac:dyDescent="0.4">
      <c r="A178" s="1">
        <v>0.982893526554107</v>
      </c>
      <c r="B178" s="1">
        <v>2.04496160149574E-2</v>
      </c>
      <c r="C178" s="1">
        <v>0.14017523825168601</v>
      </c>
      <c r="D178" s="1">
        <v>0</v>
      </c>
    </row>
    <row r="179" spans="1:4" x14ac:dyDescent="0.4">
      <c r="A179" s="1">
        <v>0.985520780086517</v>
      </c>
      <c r="B179" s="1">
        <v>1.48795656859874E-2</v>
      </c>
      <c r="C179" s="1">
        <v>0.13077014684677099</v>
      </c>
      <c r="D179" s="1">
        <v>0</v>
      </c>
    </row>
    <row r="180" spans="1:4" x14ac:dyDescent="0.4">
      <c r="A180" s="1">
        <v>0.98246389627456598</v>
      </c>
      <c r="B180" s="1">
        <v>5.3512845188379198E-2</v>
      </c>
      <c r="C180" s="1">
        <v>0.14701797068118999</v>
      </c>
      <c r="D180" s="1">
        <v>0</v>
      </c>
    </row>
    <row r="181" spans="1:4" x14ac:dyDescent="0.4">
      <c r="A181" s="1">
        <v>0.99257868528366</v>
      </c>
      <c r="B181" s="1">
        <v>1.6845902428030898E-2</v>
      </c>
      <c r="C181" s="1">
        <v>0.123044371604919</v>
      </c>
      <c r="D181" s="1">
        <v>3.9842873811721802E-3</v>
      </c>
    </row>
    <row r="182" spans="1:4" x14ac:dyDescent="0.4">
      <c r="A182" s="1">
        <v>0.99570602178573597</v>
      </c>
      <c r="B182" s="1">
        <v>2.0820712670683798E-2</v>
      </c>
      <c r="C182" s="1">
        <v>6.27754256129264E-2</v>
      </c>
      <c r="D182" s="1">
        <v>1.30697526037693E-3</v>
      </c>
    </row>
    <row r="183" spans="1:4" x14ac:dyDescent="0.4">
      <c r="A183" s="1">
        <v>0.98354291915893499</v>
      </c>
      <c r="B183" s="1">
        <v>3.4619122743606498E-2</v>
      </c>
      <c r="C183" s="1">
        <v>0.27018675208091703</v>
      </c>
      <c r="D183" s="1">
        <v>0</v>
      </c>
    </row>
    <row r="184" spans="1:4" x14ac:dyDescent="0.4">
      <c r="A184" s="1">
        <v>0.98684918880462602</v>
      </c>
      <c r="B184" s="1">
        <v>2.6393506675958599E-2</v>
      </c>
      <c r="C184" s="1">
        <v>9.9352069199085194E-2</v>
      </c>
      <c r="D184" s="1">
        <v>2.8414465487003299E-4</v>
      </c>
    </row>
    <row r="185" spans="1:4" x14ac:dyDescent="0.4">
      <c r="A185" s="1">
        <v>0.98347663879394498</v>
      </c>
      <c r="B185" s="1">
        <v>1.14447437226772E-2</v>
      </c>
      <c r="C185" s="1">
        <v>9.6593685448169694E-2</v>
      </c>
      <c r="D185" s="1">
        <v>4.4930949807167001E-3</v>
      </c>
    </row>
    <row r="186" spans="1:4" x14ac:dyDescent="0.4">
      <c r="A186" s="1">
        <v>0.98583501577377297</v>
      </c>
      <c r="B186" s="1">
        <v>2.34841518104076E-2</v>
      </c>
      <c r="C186" s="1">
        <v>0.19712848961353299</v>
      </c>
      <c r="D186" s="1">
        <v>6.1884894967079098E-4</v>
      </c>
    </row>
    <row r="187" spans="1:4" x14ac:dyDescent="0.4">
      <c r="A187" s="1">
        <v>0.99216896295547397</v>
      </c>
      <c r="B187" s="1">
        <v>1.9105426967143999E-2</v>
      </c>
      <c r="C187" s="1">
        <v>0.14803571999073001</v>
      </c>
      <c r="D187" s="1">
        <v>2.5849044322967502E-4</v>
      </c>
    </row>
    <row r="188" spans="1:4" x14ac:dyDescent="0.4">
      <c r="A188" s="1">
        <v>0.989501893520355</v>
      </c>
      <c r="B188" s="1">
        <v>1.3054274022579099E-2</v>
      </c>
      <c r="C188" s="1">
        <v>0.114915028214454</v>
      </c>
      <c r="D188" s="1">
        <v>1.3345777988433801E-3</v>
      </c>
    </row>
    <row r="189" spans="1:4" x14ac:dyDescent="0.4">
      <c r="A189" s="1">
        <v>0.980246901512145</v>
      </c>
      <c r="B189" s="1">
        <v>2.4838898330926801E-2</v>
      </c>
      <c r="C189" s="1">
        <v>0.150496840476989</v>
      </c>
      <c r="D189" s="1">
        <v>0</v>
      </c>
    </row>
    <row r="190" spans="1:4" x14ac:dyDescent="0.4">
      <c r="A190" s="1">
        <v>0.99435269832610995</v>
      </c>
      <c r="B190" s="1">
        <v>5.2349336445331497E-2</v>
      </c>
      <c r="C190" s="1">
        <v>9.82519015669822E-2</v>
      </c>
      <c r="D190" s="1">
        <v>2.8088595718145301E-3</v>
      </c>
    </row>
    <row r="191" spans="1:4" x14ac:dyDescent="0.4">
      <c r="A191" s="1">
        <v>0.99018621444702104</v>
      </c>
      <c r="B191" s="1">
        <v>1.03315822780132E-2</v>
      </c>
      <c r="C191" s="1">
        <v>9.8041057586669894E-2</v>
      </c>
      <c r="D191" s="1">
        <v>4.30835410952568E-4</v>
      </c>
    </row>
    <row r="192" spans="1:4" x14ac:dyDescent="0.4">
      <c r="A192" s="1">
        <v>0.98566645383834794</v>
      </c>
      <c r="B192" s="1">
        <v>3.1006690114736501E-2</v>
      </c>
      <c r="C192" s="1">
        <v>0.24607954919338201</v>
      </c>
      <c r="D192" s="1">
        <v>0</v>
      </c>
    </row>
    <row r="193" spans="1:4" x14ac:dyDescent="0.4">
      <c r="A193" s="1">
        <v>0.97756576538085904</v>
      </c>
      <c r="B193" s="1">
        <v>2.0365197211503899E-2</v>
      </c>
      <c r="C193" s="1">
        <v>8.3277553319931003E-2</v>
      </c>
      <c r="D193" s="1">
        <v>0</v>
      </c>
    </row>
    <row r="194" spans="1:4" x14ac:dyDescent="0.4">
      <c r="A194" s="1">
        <v>0.99372285604476895</v>
      </c>
      <c r="B194" s="1">
        <v>7.0573296397924397E-3</v>
      </c>
      <c r="C194" s="1">
        <v>5.0965920090675298E-2</v>
      </c>
      <c r="D194" s="1">
        <v>6.7287888377904797E-3</v>
      </c>
    </row>
    <row r="195" spans="1:4" x14ac:dyDescent="0.4">
      <c r="A195" s="1">
        <v>0.98954832553863503</v>
      </c>
      <c r="B195" s="1">
        <v>3.43252345919609E-2</v>
      </c>
      <c r="C195" s="1">
        <v>0.15474992990493699</v>
      </c>
      <c r="D195" s="1">
        <v>1.7669592052698101E-3</v>
      </c>
    </row>
    <row r="196" spans="1:4" x14ac:dyDescent="0.4">
      <c r="A196" s="1">
        <v>0.97893869876861495</v>
      </c>
      <c r="B196" s="1">
        <v>3.4678161144256502E-2</v>
      </c>
      <c r="C196" s="1">
        <v>0.118941351771354</v>
      </c>
      <c r="D196" s="1">
        <v>0</v>
      </c>
    </row>
    <row r="197" spans="1:4" x14ac:dyDescent="0.4">
      <c r="A197" s="1">
        <v>0.97671538591384799</v>
      </c>
      <c r="B197" s="1">
        <v>2.5544326752424198E-2</v>
      </c>
      <c r="C197" s="1">
        <v>0.20442011952400199</v>
      </c>
      <c r="D197" s="1">
        <v>7.9569257795810595E-3</v>
      </c>
    </row>
    <row r="198" spans="1:4" x14ac:dyDescent="0.4">
      <c r="A198" s="1">
        <v>0.98358952999114901</v>
      </c>
      <c r="B198" s="1">
        <v>5.2161961793899501E-2</v>
      </c>
      <c r="C198" s="1">
        <v>0.14689460396766599</v>
      </c>
      <c r="D198" s="1">
        <v>0</v>
      </c>
    </row>
    <row r="199" spans="1:4" x14ac:dyDescent="0.4">
      <c r="A199" s="1">
        <v>0.97807365655899003</v>
      </c>
      <c r="B199" s="1">
        <v>2.2707805037498401E-2</v>
      </c>
      <c r="C199" s="1">
        <v>0.15902957320213301</v>
      </c>
      <c r="D199" s="1">
        <v>0</v>
      </c>
    </row>
    <row r="200" spans="1:4" x14ac:dyDescent="0.4">
      <c r="A200" s="1">
        <v>0.98924773931503196</v>
      </c>
      <c r="B200" s="1">
        <v>1.8567636609077402E-2</v>
      </c>
      <c r="C200" s="1">
        <v>0.11521996557712499</v>
      </c>
      <c r="D200" s="1">
        <v>0</v>
      </c>
    </row>
    <row r="201" spans="1:4" x14ac:dyDescent="0.4">
      <c r="A201" s="1">
        <v>0.96971482038497903</v>
      </c>
      <c r="B201" s="1">
        <v>2.6153549551963799E-2</v>
      </c>
      <c r="C201" s="1">
        <v>0.214769542217254</v>
      </c>
      <c r="D201" s="1">
        <v>4.50223684310913E-3</v>
      </c>
    </row>
    <row r="202" spans="1:4" x14ac:dyDescent="0.4">
      <c r="A202" s="1">
        <v>0.98193567991256703</v>
      </c>
      <c r="B202" s="1">
        <v>5.8871321380138302E-3</v>
      </c>
      <c r="C202" s="1">
        <v>0.188522353768348</v>
      </c>
      <c r="D202" s="1">
        <v>0</v>
      </c>
    </row>
    <row r="203" spans="1:4" x14ac:dyDescent="0.4">
      <c r="A203" s="1">
        <v>0.98988705873489302</v>
      </c>
      <c r="B203" s="1">
        <v>2.4184135720133702E-2</v>
      </c>
      <c r="C203" s="1">
        <v>0.127976834774017</v>
      </c>
      <c r="D203" s="1">
        <v>0</v>
      </c>
    </row>
    <row r="204" spans="1:4" x14ac:dyDescent="0.4">
      <c r="A204" s="1">
        <v>0.96512037515640203</v>
      </c>
      <c r="B204" s="1">
        <v>3.2180920243263203E-2</v>
      </c>
      <c r="C204" s="1">
        <v>0.24240779876708901</v>
      </c>
      <c r="D204" s="1">
        <v>6.4789541065692902E-3</v>
      </c>
    </row>
    <row r="205" spans="1:4" x14ac:dyDescent="0.4">
      <c r="A205" s="1">
        <v>0.96974337100982599</v>
      </c>
      <c r="B205" s="1">
        <v>3.1755112111568402E-2</v>
      </c>
      <c r="C205" s="1">
        <v>0.19003736972808799</v>
      </c>
      <c r="D205" s="1">
        <v>0</v>
      </c>
    </row>
    <row r="206" spans="1:4" x14ac:dyDescent="0.4">
      <c r="A206" s="1">
        <v>0.98473036289214999</v>
      </c>
      <c r="B206" s="1">
        <v>1.8609149381518302E-2</v>
      </c>
      <c r="C206" s="1">
        <v>0.12208160012960401</v>
      </c>
      <c r="D206" s="1">
        <v>3.21721099317073E-3</v>
      </c>
    </row>
    <row r="207" spans="1:4" x14ac:dyDescent="0.4">
      <c r="A207" s="1">
        <v>0.98960882425308205</v>
      </c>
      <c r="B207" s="1">
        <v>4.4551201164722401E-2</v>
      </c>
      <c r="C207" s="1">
        <v>0.108247488737106</v>
      </c>
      <c r="D207" s="1">
        <v>0</v>
      </c>
    </row>
    <row r="208" spans="1:4" x14ac:dyDescent="0.4">
      <c r="A208" s="1">
        <v>0.98477548360824496</v>
      </c>
      <c r="B208" s="1">
        <v>1.2603979557752601E-2</v>
      </c>
      <c r="C208" s="1">
        <v>8.3022460341453497E-2</v>
      </c>
      <c r="D208" s="1">
        <v>0</v>
      </c>
    </row>
    <row r="209" spans="1:4" x14ac:dyDescent="0.4">
      <c r="A209" s="1">
        <v>0.99116253852844205</v>
      </c>
      <c r="B209" s="1">
        <v>1.9488781690597499E-2</v>
      </c>
      <c r="C209" s="1">
        <v>0.201118379831314</v>
      </c>
      <c r="D209" s="1">
        <v>2.2907946258783301E-3</v>
      </c>
    </row>
    <row r="210" spans="1:4" x14ac:dyDescent="0.4">
      <c r="A210" s="1">
        <v>0.98253583908080999</v>
      </c>
      <c r="B210" s="1">
        <v>5.4321736097335798E-3</v>
      </c>
      <c r="C210" s="1">
        <v>0.181521326303482</v>
      </c>
      <c r="D210" s="1">
        <v>0</v>
      </c>
    </row>
    <row r="211" spans="1:4" x14ac:dyDescent="0.4">
      <c r="A211" s="1">
        <v>0.99507659673690696</v>
      </c>
      <c r="B211" s="1">
        <v>1.3248110190033901E-2</v>
      </c>
      <c r="C211" s="1">
        <v>7.6649531722068703E-2</v>
      </c>
      <c r="D211" s="1">
        <v>0</v>
      </c>
    </row>
    <row r="212" spans="1:4" x14ac:dyDescent="0.4">
      <c r="A212" s="1">
        <v>0.95493406057357699</v>
      </c>
      <c r="B212" s="1">
        <v>5.9370394796133E-2</v>
      </c>
      <c r="C212" s="1">
        <v>0.12833736836910201</v>
      </c>
      <c r="D212" s="1">
        <v>9.4610080122947606E-3</v>
      </c>
    </row>
    <row r="213" spans="1:4" x14ac:dyDescent="0.4">
      <c r="A213" s="1">
        <v>0.990597784519195</v>
      </c>
      <c r="B213" s="1">
        <v>3.736462444067E-2</v>
      </c>
      <c r="C213" s="1">
        <v>0.114357613027095</v>
      </c>
      <c r="D213" s="1">
        <v>0</v>
      </c>
    </row>
    <row r="214" spans="1:4" x14ac:dyDescent="0.4">
      <c r="A214" s="1">
        <v>0.97942769527435303</v>
      </c>
      <c r="B214" s="1">
        <v>2.00352407991886E-2</v>
      </c>
      <c r="C214" s="1">
        <v>0.11454448103904701</v>
      </c>
      <c r="D214" s="1">
        <v>2.1648406982421801E-3</v>
      </c>
    </row>
    <row r="215" spans="1:4" x14ac:dyDescent="0.4">
      <c r="A215" s="1">
        <v>0.99619978666305498</v>
      </c>
      <c r="B215" s="1">
        <v>1.89912747591733E-2</v>
      </c>
      <c r="C215" s="1">
        <v>9.67916920781135E-2</v>
      </c>
      <c r="D215" s="1">
        <v>0</v>
      </c>
    </row>
    <row r="216" spans="1:4" x14ac:dyDescent="0.4">
      <c r="A216" s="1">
        <v>0.99460440874099698</v>
      </c>
      <c r="B216" s="1">
        <v>4.3525658547878196E-3</v>
      </c>
      <c r="C216" s="1">
        <v>7.7874198555946295E-2</v>
      </c>
      <c r="D216" s="1">
        <v>0</v>
      </c>
    </row>
    <row r="217" spans="1:4" x14ac:dyDescent="0.4">
      <c r="A217" s="1">
        <v>0.97654902935027998</v>
      </c>
      <c r="B217" s="1">
        <v>6.9222569465637193E-2</v>
      </c>
      <c r="C217" s="1">
        <v>0.245626896619796</v>
      </c>
      <c r="D217" s="1">
        <v>0</v>
      </c>
    </row>
    <row r="218" spans="1:4" x14ac:dyDescent="0.4">
      <c r="A218" s="1">
        <v>0.98031497001647905</v>
      </c>
      <c r="B218" s="1">
        <v>1.9937828183174099E-2</v>
      </c>
      <c r="C218" s="1">
        <v>0.31207293272018399</v>
      </c>
      <c r="D218" s="1">
        <v>1.11166089773178E-2</v>
      </c>
    </row>
    <row r="219" spans="1:4" x14ac:dyDescent="0.4">
      <c r="A219" s="1">
        <v>0.99389785528182895</v>
      </c>
      <c r="B219" s="1">
        <v>3.8787052035331698E-2</v>
      </c>
      <c r="C219" s="1">
        <v>0.11747448891401201</v>
      </c>
      <c r="D219" s="1">
        <v>1.38753280043601E-2</v>
      </c>
    </row>
    <row r="220" spans="1:4" x14ac:dyDescent="0.4">
      <c r="A220" s="1">
        <v>0.99452930688857999</v>
      </c>
      <c r="B220" s="1">
        <v>2.4477703496813701E-2</v>
      </c>
      <c r="C220" s="1">
        <v>0.15451659262180301</v>
      </c>
      <c r="D220" s="1">
        <v>2.63968482613563E-4</v>
      </c>
    </row>
    <row r="221" spans="1:4" x14ac:dyDescent="0.4">
      <c r="A221" s="1">
        <v>0.99211859703063898</v>
      </c>
      <c r="B221" s="1">
        <v>2.8137305751442899E-2</v>
      </c>
      <c r="C221" s="1">
        <v>0.22231273353099801</v>
      </c>
      <c r="D221" s="1">
        <v>2.5771185755729599E-4</v>
      </c>
    </row>
    <row r="222" spans="1:4" x14ac:dyDescent="0.4">
      <c r="A222" s="1">
        <v>0.96912515163421598</v>
      </c>
      <c r="B222" s="1">
        <v>1.3958387076854701E-2</v>
      </c>
      <c r="C222" s="1">
        <v>0.12784937024116499</v>
      </c>
      <c r="D222" s="1">
        <v>1.27392299473285E-2</v>
      </c>
    </row>
    <row r="223" spans="1:4" x14ac:dyDescent="0.4">
      <c r="A223" s="1">
        <v>0.989784896373748</v>
      </c>
      <c r="B223" s="1">
        <v>5.4656639695167498E-3</v>
      </c>
      <c r="C223" s="1">
        <v>5.7532377541065202E-2</v>
      </c>
      <c r="D223" s="1">
        <v>0</v>
      </c>
    </row>
    <row r="224" spans="1:4" x14ac:dyDescent="0.4">
      <c r="A224" s="1">
        <v>0.97324126958847001</v>
      </c>
      <c r="B224" s="1">
        <v>7.17616751790046E-2</v>
      </c>
      <c r="C224" s="1">
        <v>0.26579719781875599</v>
      </c>
      <c r="D224" s="1">
        <v>0</v>
      </c>
    </row>
    <row r="225" spans="1:4" x14ac:dyDescent="0.4">
      <c r="A225" s="1">
        <v>0.99523109197616499</v>
      </c>
      <c r="B225" s="1">
        <v>2.6757966727018301E-2</v>
      </c>
      <c r="C225" s="1">
        <v>8.0091953277587793E-2</v>
      </c>
      <c r="D225" s="1">
        <v>5.1917000673711196E-3</v>
      </c>
    </row>
    <row r="226" spans="1:4" x14ac:dyDescent="0.4">
      <c r="A226" s="1">
        <v>0.98428487777709905</v>
      </c>
      <c r="B226" s="1">
        <v>2.5891076773404999E-2</v>
      </c>
      <c r="C226" s="1">
        <v>0.14139018952846499</v>
      </c>
      <c r="D226" s="1">
        <v>0</v>
      </c>
    </row>
    <row r="227" spans="1:4" x14ac:dyDescent="0.4">
      <c r="A227" s="1">
        <v>0.99274945259094205</v>
      </c>
      <c r="B227" s="1">
        <v>1.3021647930145199E-2</v>
      </c>
      <c r="C227" s="1">
        <v>5.1557824015617301E-2</v>
      </c>
      <c r="D227" s="1">
        <v>1.18394941091537E-3</v>
      </c>
    </row>
    <row r="228" spans="1:4" x14ac:dyDescent="0.4">
      <c r="A228" s="1">
        <v>0.98288351297378496</v>
      </c>
      <c r="B228" s="1">
        <v>2.8848424553871099E-2</v>
      </c>
      <c r="C228" s="1">
        <v>9.0858943760394995E-2</v>
      </c>
      <c r="D228" s="1">
        <v>1.58547610044479E-3</v>
      </c>
    </row>
    <row r="229" spans="1:4" x14ac:dyDescent="0.4">
      <c r="A229" s="1">
        <v>0.97982543706893899</v>
      </c>
      <c r="B229" s="1">
        <v>3.2472334802150699E-2</v>
      </c>
      <c r="C229" s="1">
        <v>0.110427789390087</v>
      </c>
      <c r="D229" s="1">
        <v>3.3904556185007E-3</v>
      </c>
    </row>
    <row r="230" spans="1:4" x14ac:dyDescent="0.4">
      <c r="A230" s="1">
        <v>0.99007749557495095</v>
      </c>
      <c r="B230" s="1">
        <v>3.5827793180942501E-3</v>
      </c>
      <c r="C230" s="1">
        <v>0.18174020946025801</v>
      </c>
      <c r="D230" s="1">
        <v>0</v>
      </c>
    </row>
    <row r="231" spans="1:4" x14ac:dyDescent="0.4">
      <c r="A231" s="1">
        <v>0.99024850130081099</v>
      </c>
      <c r="B231" s="1">
        <v>5.0974749028682702E-2</v>
      </c>
      <c r="C231" s="1">
        <v>0.19743430614471399</v>
      </c>
      <c r="D231" s="1">
        <v>4.7289906069636302E-3</v>
      </c>
    </row>
    <row r="232" spans="1:4" x14ac:dyDescent="0.4">
      <c r="A232" s="1">
        <v>0.99687898159027</v>
      </c>
      <c r="B232" s="1">
        <v>1.14893233403563E-2</v>
      </c>
      <c r="C232" s="1">
        <v>7.0189543068408897E-2</v>
      </c>
      <c r="D232" s="1">
        <v>0</v>
      </c>
    </row>
    <row r="233" spans="1:4" x14ac:dyDescent="0.4">
      <c r="A233" s="1">
        <v>0.96935993432998602</v>
      </c>
      <c r="B233" s="1">
        <v>5.0304315984249101E-2</v>
      </c>
      <c r="C233" s="1">
        <v>0.14045053720474199</v>
      </c>
      <c r="D233" s="1">
        <v>0</v>
      </c>
    </row>
    <row r="234" spans="1:4" x14ac:dyDescent="0.4">
      <c r="A234" s="1">
        <v>0.989612996578216</v>
      </c>
      <c r="B234" s="1">
        <v>1.0593237355351399E-2</v>
      </c>
      <c r="C234" s="1">
        <v>0.115329980850219</v>
      </c>
      <c r="D234" s="1">
        <v>0</v>
      </c>
    </row>
    <row r="235" spans="1:4" x14ac:dyDescent="0.4">
      <c r="A235" s="1">
        <v>0.953277647495269</v>
      </c>
      <c r="B235" s="1">
        <v>1.40701904892921E-2</v>
      </c>
      <c r="C235" s="1">
        <v>0.241593033075332</v>
      </c>
      <c r="D235" s="1">
        <v>0</v>
      </c>
    </row>
    <row r="236" spans="1:4" x14ac:dyDescent="0.4">
      <c r="A236" s="1">
        <v>0.99082362651824896</v>
      </c>
      <c r="B236" s="1">
        <v>5.8450024574994999E-2</v>
      </c>
      <c r="C236" s="1">
        <v>8.3792127668857505E-2</v>
      </c>
      <c r="D236" s="1">
        <v>8.0404616892337701E-4</v>
      </c>
    </row>
    <row r="237" spans="1:4" x14ac:dyDescent="0.4">
      <c r="A237" s="1">
        <v>0.98621410131454401</v>
      </c>
      <c r="B237" s="1">
        <v>1.2517549097537901E-2</v>
      </c>
      <c r="C237" s="1">
        <v>0.14745834469795199</v>
      </c>
      <c r="D237" s="1">
        <v>2.2351723164319901E-3</v>
      </c>
    </row>
    <row r="238" spans="1:4" x14ac:dyDescent="0.4">
      <c r="A238" s="1">
        <v>0.98060959577560403</v>
      </c>
      <c r="B238" s="1">
        <v>2.7761727571487399E-2</v>
      </c>
      <c r="C238" s="1">
        <v>0.193240880966186</v>
      </c>
      <c r="D238" s="1">
        <v>0</v>
      </c>
    </row>
    <row r="239" spans="1:4" x14ac:dyDescent="0.4">
      <c r="A239" s="1">
        <v>0.98283547163009599</v>
      </c>
      <c r="B239" s="1">
        <v>4.0387645363807602E-2</v>
      </c>
      <c r="C239" s="1">
        <v>0.10089056938886599</v>
      </c>
      <c r="D239" s="1">
        <v>6.2448531389236396E-4</v>
      </c>
    </row>
    <row r="240" spans="1:4" x14ac:dyDescent="0.4">
      <c r="A240" s="1">
        <v>0.98864054679870605</v>
      </c>
      <c r="B240" s="1">
        <v>1.2755852192640299E-2</v>
      </c>
      <c r="C240" s="1">
        <v>9.4416387379169395E-2</v>
      </c>
      <c r="D240" s="1">
        <v>8.8097676634788496E-3</v>
      </c>
    </row>
    <row r="241" spans="1:4" x14ac:dyDescent="0.4">
      <c r="A241" s="1">
        <v>0.98878365755081099</v>
      </c>
      <c r="B241" s="1">
        <v>2.1615166217088599E-2</v>
      </c>
      <c r="C241" s="1">
        <v>0.293071508407592</v>
      </c>
      <c r="D241" s="1">
        <v>0</v>
      </c>
    </row>
    <row r="242" spans="1:4" x14ac:dyDescent="0.4">
      <c r="A242" s="1">
        <v>0.98782503604888905</v>
      </c>
      <c r="B242" s="1">
        <v>1.49436853826045E-2</v>
      </c>
      <c r="C242" s="1">
        <v>0.23068839311599701</v>
      </c>
      <c r="D242" s="1">
        <v>2.6909783482551501E-3</v>
      </c>
    </row>
    <row r="243" spans="1:4" x14ac:dyDescent="0.4">
      <c r="A243" s="1">
        <v>0.97438567876815696</v>
      </c>
      <c r="B243" s="1">
        <v>3.1270913779735503E-2</v>
      </c>
      <c r="C243" s="1">
        <v>0.102651387453079</v>
      </c>
      <c r="D243" s="1">
        <v>0</v>
      </c>
    </row>
    <row r="244" spans="1:4" x14ac:dyDescent="0.4">
      <c r="A244" s="1">
        <v>0.99130892753600997</v>
      </c>
      <c r="B244" s="1">
        <v>8.2529410719871504E-3</v>
      </c>
      <c r="C244" s="1">
        <v>9.9833436310291193E-2</v>
      </c>
      <c r="D244" s="1">
        <v>1.33069604635238E-3</v>
      </c>
    </row>
    <row r="245" spans="1:4" x14ac:dyDescent="0.4">
      <c r="A245" s="1">
        <v>0.99330502748489302</v>
      </c>
      <c r="B245" s="1">
        <v>2.5576910004019699E-2</v>
      </c>
      <c r="C245" s="1">
        <v>0.14875680208206099</v>
      </c>
      <c r="D245" s="1">
        <v>0</v>
      </c>
    </row>
    <row r="246" spans="1:4" x14ac:dyDescent="0.4">
      <c r="A246" s="1">
        <v>0.994112908840179</v>
      </c>
      <c r="B246" s="1">
        <v>1.0263344272971099E-2</v>
      </c>
      <c r="C246" s="1">
        <v>0.10060974955558701</v>
      </c>
      <c r="D246" s="1">
        <v>0</v>
      </c>
    </row>
    <row r="247" spans="1:4" x14ac:dyDescent="0.4">
      <c r="A247" s="1">
        <v>0.97282242774963301</v>
      </c>
      <c r="B247" s="1">
        <v>2.7870614081621101E-2</v>
      </c>
      <c r="C247" s="1">
        <v>0.24946078658103901</v>
      </c>
      <c r="D247" s="1">
        <v>2.08915770053863E-3</v>
      </c>
    </row>
    <row r="248" spans="1:4" x14ac:dyDescent="0.4">
      <c r="A248" s="1">
        <v>0.99330806732177701</v>
      </c>
      <c r="B248" s="1">
        <v>2.8979817405343E-2</v>
      </c>
      <c r="C248" s="1">
        <v>7.6294943690299905E-2</v>
      </c>
      <c r="D248" s="1">
        <v>0</v>
      </c>
    </row>
    <row r="249" spans="1:4" x14ac:dyDescent="0.4">
      <c r="A249" s="1">
        <v>0.99353832006454401</v>
      </c>
      <c r="B249" s="1">
        <v>3.4834980964660603E-2</v>
      </c>
      <c r="C249" s="1">
        <v>0.15638768672943101</v>
      </c>
      <c r="D249" s="1">
        <v>2.3676743730902598E-3</v>
      </c>
    </row>
    <row r="250" spans="1:4" x14ac:dyDescent="0.4">
      <c r="A250" s="1">
        <v>0.98982530832290605</v>
      </c>
      <c r="B250" s="1">
        <v>1.9318113103508901E-2</v>
      </c>
      <c r="C250" s="1">
        <v>9.8522126674652002E-2</v>
      </c>
      <c r="D250" s="1">
        <v>0</v>
      </c>
    </row>
    <row r="251" spans="1:4" x14ac:dyDescent="0.4">
      <c r="A251" s="1">
        <v>0.98094290494918801</v>
      </c>
      <c r="B251" s="1">
        <v>9.3526281416416099E-3</v>
      </c>
      <c r="C251" s="1">
        <v>0.20375664532184601</v>
      </c>
      <c r="D251" s="1">
        <v>0</v>
      </c>
    </row>
    <row r="252" spans="1:4" x14ac:dyDescent="0.4">
      <c r="A252" s="1">
        <v>0.99433362483978205</v>
      </c>
      <c r="B252" s="1">
        <v>2.54070535302162E-2</v>
      </c>
      <c r="C252" s="1">
        <v>0.17473635077476499</v>
      </c>
      <c r="D252" s="1">
        <v>0</v>
      </c>
    </row>
    <row r="253" spans="1:4" x14ac:dyDescent="0.4">
      <c r="A253" s="1">
        <v>0.99772077798843295</v>
      </c>
      <c r="B253" s="1">
        <v>1.8149074167013099E-2</v>
      </c>
      <c r="C253" s="1">
        <v>0.1105218231678</v>
      </c>
      <c r="D253" s="1">
        <v>1.61375617608428E-3</v>
      </c>
    </row>
    <row r="254" spans="1:4" x14ac:dyDescent="0.4">
      <c r="A254" s="1">
        <v>0.98448687791824296</v>
      </c>
      <c r="B254" s="1">
        <v>1.46348774433135E-2</v>
      </c>
      <c r="C254" s="1">
        <v>0.13063640892505601</v>
      </c>
      <c r="D254" s="1">
        <v>2.1386034786701198E-3</v>
      </c>
    </row>
    <row r="255" spans="1:4" x14ac:dyDescent="0.4">
      <c r="A255" s="1">
        <v>0.97808653116226096</v>
      </c>
      <c r="B255" s="1">
        <v>1.19126252830028E-2</v>
      </c>
      <c r="C255" s="1">
        <v>0.12989488244056699</v>
      </c>
      <c r="D255" s="1">
        <v>0</v>
      </c>
    </row>
    <row r="256" spans="1:4" x14ac:dyDescent="0.4">
      <c r="A256" s="1">
        <v>0.98721808195114102</v>
      </c>
      <c r="B256" s="1">
        <v>1.4334468171000401E-2</v>
      </c>
      <c r="C256" s="1">
        <v>0.153733789920806</v>
      </c>
      <c r="D256" s="1">
        <v>0</v>
      </c>
    </row>
    <row r="257" spans="1:4" x14ac:dyDescent="0.4">
      <c r="A257" s="1">
        <v>0.98779195547103804</v>
      </c>
      <c r="B257" s="1">
        <v>4.1755486279726001E-2</v>
      </c>
      <c r="C257" s="1">
        <v>0.17212663590908001</v>
      </c>
      <c r="D257" s="1">
        <v>5.6025050580501496E-3</v>
      </c>
    </row>
    <row r="258" spans="1:4" x14ac:dyDescent="0.4">
      <c r="A258" s="1">
        <v>0.96837973594665505</v>
      </c>
      <c r="B258" s="1">
        <v>2.1160304546356201E-2</v>
      </c>
      <c r="C258" s="1">
        <v>0.180800125002861</v>
      </c>
      <c r="D258" s="1">
        <v>8.5518360137939401E-3</v>
      </c>
    </row>
    <row r="259" spans="1:4" x14ac:dyDescent="0.4">
      <c r="A259" s="1">
        <v>0.97499245405197099</v>
      </c>
      <c r="B259" s="1">
        <v>1.9854292273521399E-2</v>
      </c>
      <c r="C259" s="1">
        <v>0.31618231534957802</v>
      </c>
      <c r="D259" s="1">
        <v>6.1177797615528098E-3</v>
      </c>
    </row>
    <row r="260" spans="1:4" x14ac:dyDescent="0.4">
      <c r="A260" s="1">
        <v>0.97519057989120395</v>
      </c>
      <c r="B260" s="1">
        <v>2.4084493517875599E-2</v>
      </c>
      <c r="C260" s="1">
        <v>0.11648574471473599</v>
      </c>
      <c r="D260" s="1">
        <v>8.9287236332893302E-3</v>
      </c>
    </row>
    <row r="261" spans="1:4" x14ac:dyDescent="0.4">
      <c r="A261" s="1">
        <v>0.99243026971817005</v>
      </c>
      <c r="B261" s="1">
        <v>1.9060268998146002E-2</v>
      </c>
      <c r="C261" s="1">
        <v>0.13726899027824399</v>
      </c>
      <c r="D261" s="1">
        <v>2.6592202484607601E-3</v>
      </c>
    </row>
    <row r="262" spans="1:4" x14ac:dyDescent="0.4">
      <c r="A262" s="1">
        <v>0.98887258768081598</v>
      </c>
      <c r="B262" s="1">
        <v>2.01784893870353E-2</v>
      </c>
      <c r="C262" s="1">
        <v>0.178926065564155</v>
      </c>
      <c r="D262" s="1">
        <v>0</v>
      </c>
    </row>
    <row r="263" spans="1:4" x14ac:dyDescent="0.4">
      <c r="A263" s="1">
        <v>0.99599897861480702</v>
      </c>
      <c r="B263" s="1">
        <v>7.9157715663313796E-3</v>
      </c>
      <c r="C263" s="1">
        <v>0.12529161572456299</v>
      </c>
      <c r="D263" s="1">
        <v>0</v>
      </c>
    </row>
    <row r="264" spans="1:4" x14ac:dyDescent="0.4">
      <c r="A264" s="1">
        <v>0.99126172065734797</v>
      </c>
      <c r="B264" s="1">
        <v>3.0330106616020199E-2</v>
      </c>
      <c r="C264" s="1">
        <v>0.21894867718219699</v>
      </c>
      <c r="D264" s="1">
        <v>0</v>
      </c>
    </row>
    <row r="265" spans="1:4" x14ac:dyDescent="0.4">
      <c r="A265" s="1">
        <v>0.98360890150070102</v>
      </c>
      <c r="B265" s="1">
        <v>2.7029447257518699E-2</v>
      </c>
      <c r="C265" s="1">
        <v>9.2865124344825703E-2</v>
      </c>
      <c r="D265" s="1">
        <v>0</v>
      </c>
    </row>
    <row r="266" spans="1:4" x14ac:dyDescent="0.4">
      <c r="A266" s="1">
        <v>0.98924303054809504</v>
      </c>
      <c r="B266" s="1">
        <v>4.4205620884895297E-2</v>
      </c>
      <c r="C266" s="1">
        <v>0.14126423001289301</v>
      </c>
      <c r="D266" s="1">
        <v>0</v>
      </c>
    </row>
    <row r="267" spans="1:4" x14ac:dyDescent="0.4">
      <c r="A267" s="1">
        <v>0.98833560943603505</v>
      </c>
      <c r="B267" s="1">
        <v>5.51835633814334E-3</v>
      </c>
      <c r="C267" s="1">
        <v>0.144057601690292</v>
      </c>
      <c r="D267" s="1">
        <v>2.6477351784706098E-3</v>
      </c>
    </row>
    <row r="268" spans="1:4" x14ac:dyDescent="0.4">
      <c r="A268" s="1">
        <v>0.99262917041778498</v>
      </c>
      <c r="B268" s="1">
        <v>4.3291740119457203E-2</v>
      </c>
      <c r="C268" s="1">
        <v>0.13563036918640101</v>
      </c>
      <c r="D268" s="1">
        <v>0</v>
      </c>
    </row>
    <row r="269" spans="1:4" x14ac:dyDescent="0.4">
      <c r="A269" s="1">
        <v>0.98078715801239003</v>
      </c>
      <c r="B269" s="1">
        <v>2.82307118177413E-2</v>
      </c>
      <c r="C269" s="1">
        <v>0.23330231010913799</v>
      </c>
      <c r="D269" s="1">
        <v>3.3517703413963301E-3</v>
      </c>
    </row>
    <row r="270" spans="1:4" x14ac:dyDescent="0.4">
      <c r="A270" s="1">
        <v>0.99376922845840399</v>
      </c>
      <c r="B270" s="1">
        <v>1.5408083796501101E-2</v>
      </c>
      <c r="C270" s="1">
        <v>0.14900934696197499</v>
      </c>
      <c r="D270" s="1">
        <v>0</v>
      </c>
    </row>
    <row r="271" spans="1:4" x14ac:dyDescent="0.4">
      <c r="A271" s="1">
        <v>0.98356658220291104</v>
      </c>
      <c r="B271" s="1">
        <v>8.0554157495498602E-2</v>
      </c>
      <c r="C271" s="1">
        <v>0.19814708828926</v>
      </c>
      <c r="D271" s="1">
        <v>2.0550005137920301E-4</v>
      </c>
    </row>
    <row r="272" spans="1:4" x14ac:dyDescent="0.4">
      <c r="A272" s="1">
        <v>0.98917216062545699</v>
      </c>
      <c r="B272" s="1">
        <v>3.1568661332130397E-2</v>
      </c>
      <c r="C272" s="1">
        <v>0.20961320400238001</v>
      </c>
      <c r="D272" s="1">
        <v>0</v>
      </c>
    </row>
    <row r="273" spans="1:4" x14ac:dyDescent="0.4">
      <c r="A273" s="1">
        <v>0.99139446020126298</v>
      </c>
      <c r="B273" s="1">
        <v>1.9379574805498099E-2</v>
      </c>
      <c r="C273" s="1">
        <v>8.0743193626403795E-2</v>
      </c>
      <c r="D273" s="1">
        <v>0</v>
      </c>
    </row>
    <row r="274" spans="1:4" x14ac:dyDescent="0.4">
      <c r="A274" s="1">
        <v>0.995203137397766</v>
      </c>
      <c r="B274" s="1">
        <v>3.1758978962898199E-2</v>
      </c>
      <c r="C274" s="1">
        <v>8.06123912334442E-2</v>
      </c>
      <c r="D274" s="1">
        <v>2.0551066845655398E-3</v>
      </c>
    </row>
    <row r="275" spans="1:4" x14ac:dyDescent="0.4">
      <c r="A275" s="1">
        <v>0.99319905042648304</v>
      </c>
      <c r="B275" s="1">
        <v>2.4282453581690702E-2</v>
      </c>
      <c r="C275" s="1">
        <v>0.17084608972072601</v>
      </c>
      <c r="D275" s="1">
        <v>0</v>
      </c>
    </row>
    <row r="276" spans="1:4" x14ac:dyDescent="0.4">
      <c r="A276" s="1">
        <v>0.98386281728744496</v>
      </c>
      <c r="B276" s="1">
        <v>3.7206698209047297E-2</v>
      </c>
      <c r="C276" s="1">
        <v>0.120442949235439</v>
      </c>
      <c r="D276" s="1">
        <v>0</v>
      </c>
    </row>
    <row r="277" spans="1:4" x14ac:dyDescent="0.4">
      <c r="A277" s="1">
        <v>0.97497344017028797</v>
      </c>
      <c r="B277" s="1">
        <v>2.5181129574775599E-2</v>
      </c>
      <c r="C277" s="1">
        <v>0.13713735342025701</v>
      </c>
      <c r="D277" s="1">
        <v>0</v>
      </c>
    </row>
    <row r="278" spans="1:4" x14ac:dyDescent="0.4">
      <c r="A278" s="1">
        <v>0.99490648508071799</v>
      </c>
      <c r="B278" s="1">
        <v>1.23975435271859E-2</v>
      </c>
      <c r="C278" s="1">
        <v>0.13645052909850999</v>
      </c>
      <c r="D278" s="1">
        <v>6.73498678952455E-3</v>
      </c>
    </row>
    <row r="279" spans="1:4" x14ac:dyDescent="0.4">
      <c r="A279" s="1">
        <v>0.99698203802108698</v>
      </c>
      <c r="B279" s="1">
        <v>4.6745063737034702E-3</v>
      </c>
      <c r="C279" s="1">
        <v>6.5003260970115606E-2</v>
      </c>
      <c r="D279" s="1">
        <v>0</v>
      </c>
    </row>
    <row r="280" spans="1:4" x14ac:dyDescent="0.4">
      <c r="A280" s="1">
        <v>0.98597079515457098</v>
      </c>
      <c r="B280" s="1">
        <v>6.3945055007934501E-3</v>
      </c>
      <c r="C280" s="1">
        <v>0.104020580649375</v>
      </c>
      <c r="D280" s="1">
        <v>1.56006962060928E-3</v>
      </c>
    </row>
    <row r="281" spans="1:4" x14ac:dyDescent="0.4">
      <c r="A281" s="1">
        <v>0.98422580957412698</v>
      </c>
      <c r="B281" s="1">
        <v>8.7028257548808999E-3</v>
      </c>
      <c r="C281" s="1">
        <v>0.230390340089797</v>
      </c>
      <c r="D281" s="1">
        <v>0</v>
      </c>
    </row>
    <row r="282" spans="1:4" x14ac:dyDescent="0.4">
      <c r="A282" s="1">
        <v>0.98332107067108099</v>
      </c>
      <c r="B282" s="1">
        <v>2.1741483360528901E-2</v>
      </c>
      <c r="C282" s="1">
        <v>0.175656527280807</v>
      </c>
      <c r="D282" s="1">
        <v>6.1198696494102402E-4</v>
      </c>
    </row>
    <row r="283" spans="1:4" x14ac:dyDescent="0.4">
      <c r="A283" s="1">
        <v>0.98685061931610096</v>
      </c>
      <c r="B283" s="1">
        <v>1.6220171004533698E-2</v>
      </c>
      <c r="C283" s="1">
        <v>0.114154823124408</v>
      </c>
      <c r="D283" s="1">
        <v>4.8916004598140699E-3</v>
      </c>
    </row>
    <row r="284" spans="1:4" x14ac:dyDescent="0.4">
      <c r="A284" s="1">
        <v>0.99200129508972101</v>
      </c>
      <c r="B284" s="1">
        <v>1.6171090304851501E-2</v>
      </c>
      <c r="C284" s="1">
        <v>0.111817389726638</v>
      </c>
      <c r="D284" s="1">
        <v>0</v>
      </c>
    </row>
    <row r="285" spans="1:4" x14ac:dyDescent="0.4">
      <c r="A285" s="1">
        <v>0.98199766874313299</v>
      </c>
      <c r="B285" s="1">
        <v>4.8018246889114297E-2</v>
      </c>
      <c r="C285" s="1">
        <v>0.12949420511722501</v>
      </c>
      <c r="D285" s="1">
        <v>0</v>
      </c>
    </row>
    <row r="286" spans="1:4" x14ac:dyDescent="0.4">
      <c r="A286" s="1">
        <v>0.99422591924667303</v>
      </c>
      <c r="B286" s="1">
        <v>2.8738323599100099E-2</v>
      </c>
      <c r="C286" s="1">
        <v>6.3093207776546395E-2</v>
      </c>
      <c r="D286" s="1">
        <v>4.5065721496939598E-3</v>
      </c>
    </row>
    <row r="287" spans="1:4" x14ac:dyDescent="0.4">
      <c r="A287" s="1">
        <v>0.99731630086898804</v>
      </c>
      <c r="B287" s="1">
        <v>1.2390364892780699E-2</v>
      </c>
      <c r="C287" s="1">
        <v>8.7161406874656594E-2</v>
      </c>
      <c r="D287" s="1">
        <v>1.0952185839414499E-3</v>
      </c>
    </row>
    <row r="288" spans="1:4" x14ac:dyDescent="0.4">
      <c r="A288" s="1">
        <v>0.97298276424407903</v>
      </c>
      <c r="B288" s="1">
        <v>3.3214487135410302E-2</v>
      </c>
      <c r="C288" s="1">
        <v>0.21242286264896301</v>
      </c>
      <c r="D288" s="1">
        <v>5.3216908127069404E-3</v>
      </c>
    </row>
    <row r="289" spans="1:4" x14ac:dyDescent="0.4">
      <c r="A289" s="1">
        <v>0.98598194122314398</v>
      </c>
      <c r="B289" s="1">
        <v>4.0432326495647403E-2</v>
      </c>
      <c r="C289" s="1">
        <v>9.9932104349136297E-2</v>
      </c>
      <c r="D289" s="1">
        <v>8.6075812578201196E-4</v>
      </c>
    </row>
    <row r="290" spans="1:4" x14ac:dyDescent="0.4">
      <c r="A290" s="1">
        <v>0.98820400238037098</v>
      </c>
      <c r="B290" s="1">
        <v>3.1877156347036299E-2</v>
      </c>
      <c r="C290" s="1">
        <v>0.190031677484512</v>
      </c>
      <c r="D290" s="1">
        <v>0</v>
      </c>
    </row>
    <row r="291" spans="1:4" x14ac:dyDescent="0.4">
      <c r="A291" s="1">
        <v>0.97741097211837702</v>
      </c>
      <c r="B291" s="1">
        <v>3.4595262259244898E-2</v>
      </c>
      <c r="C291" s="1">
        <v>0.16239279508590601</v>
      </c>
      <c r="D291" s="1">
        <v>2.1054968237876801E-3</v>
      </c>
    </row>
    <row r="292" spans="1:4" x14ac:dyDescent="0.4">
      <c r="A292" s="1">
        <v>0.99653047323226895</v>
      </c>
      <c r="B292" s="1">
        <v>1.47166112437844E-2</v>
      </c>
      <c r="C292" s="1">
        <v>0.14589117467403401</v>
      </c>
      <c r="D292" s="1">
        <v>1.4861542731523501E-3</v>
      </c>
    </row>
    <row r="293" spans="1:4" x14ac:dyDescent="0.4">
      <c r="A293" s="1">
        <v>0.99405115842819203</v>
      </c>
      <c r="B293" s="1">
        <v>2.3296201601624399E-2</v>
      </c>
      <c r="C293" s="1">
        <v>0.13810750842094399</v>
      </c>
      <c r="D293" s="1">
        <v>2.0641796290874399E-3</v>
      </c>
    </row>
    <row r="294" spans="1:4" x14ac:dyDescent="0.4">
      <c r="A294" s="1">
        <v>0.99677151441573997</v>
      </c>
      <c r="B294" s="1">
        <v>2.9568273574113801E-2</v>
      </c>
      <c r="C294" s="1">
        <v>0.104381315410137</v>
      </c>
      <c r="D294" s="1">
        <v>0</v>
      </c>
    </row>
    <row r="295" spans="1:4" x14ac:dyDescent="0.4">
      <c r="A295" s="1">
        <v>0.97686815261840798</v>
      </c>
      <c r="B295" s="1">
        <v>3.0753955245017998E-2</v>
      </c>
      <c r="C295" s="1">
        <v>0.21629422903060899</v>
      </c>
      <c r="D295" s="1">
        <v>0</v>
      </c>
    </row>
    <row r="296" spans="1:4" x14ac:dyDescent="0.4">
      <c r="A296" s="1">
        <v>0.99275159835815396</v>
      </c>
      <c r="B296" s="1">
        <v>6.4940750598907395E-4</v>
      </c>
      <c r="C296" s="1">
        <v>0.113194242119789</v>
      </c>
      <c r="D296" s="1">
        <v>0</v>
      </c>
    </row>
    <row r="297" spans="1:4" x14ac:dyDescent="0.4">
      <c r="A297" s="1">
        <v>0.991044521331787</v>
      </c>
      <c r="B297" s="1">
        <v>2.2044422104954699E-2</v>
      </c>
      <c r="C297" s="1">
        <v>6.6034696996212006E-2</v>
      </c>
      <c r="D297" s="1">
        <v>0</v>
      </c>
    </row>
    <row r="298" spans="1:4" x14ac:dyDescent="0.4">
      <c r="A298" s="1">
        <v>0.98158776760101296</v>
      </c>
      <c r="B298" s="1">
        <v>1.56487189233303E-2</v>
      </c>
      <c r="C298" s="1">
        <v>0.170224159955978</v>
      </c>
      <c r="D298" s="1">
        <v>0</v>
      </c>
    </row>
    <row r="299" spans="1:4" x14ac:dyDescent="0.4">
      <c r="A299" s="1">
        <v>0.99635386466979903</v>
      </c>
      <c r="B299" s="1">
        <v>2.6529416441917399E-2</v>
      </c>
      <c r="C299" s="1">
        <v>0.12875255942344599</v>
      </c>
      <c r="D299" s="1">
        <v>0</v>
      </c>
    </row>
    <row r="300" spans="1:4" x14ac:dyDescent="0.4">
      <c r="A300" s="1">
        <v>0.98636114597320501</v>
      </c>
      <c r="B300" s="1">
        <v>4.9937441945075899E-2</v>
      </c>
      <c r="C300" s="1">
        <v>0.20522959530353499</v>
      </c>
      <c r="D300" s="1">
        <v>0</v>
      </c>
    </row>
    <row r="301" spans="1:4" x14ac:dyDescent="0.4">
      <c r="A301" s="1">
        <v>0.97602283954620295</v>
      </c>
      <c r="B301" s="1">
        <v>3.6797080188989598E-2</v>
      </c>
      <c r="C301" s="1">
        <v>0.15929287672042799</v>
      </c>
      <c r="D301" s="1">
        <v>0</v>
      </c>
    </row>
    <row r="302" spans="1:4" x14ac:dyDescent="0.4">
      <c r="A302" s="1">
        <v>0.99222022294998102</v>
      </c>
      <c r="B302" s="1">
        <v>2.8128596022725098E-2</v>
      </c>
      <c r="C302" s="1">
        <v>0.10701596736907899</v>
      </c>
      <c r="D302" s="1">
        <v>3.6603156477212902E-3</v>
      </c>
    </row>
    <row r="303" spans="1:4" x14ac:dyDescent="0.4">
      <c r="A303" s="1">
        <v>0.97361022233963002</v>
      </c>
      <c r="B303" s="1">
        <v>1.3254351913928901E-2</v>
      </c>
      <c r="C303" s="1">
        <v>0.14251390099525399</v>
      </c>
      <c r="D303" s="1">
        <v>5.2004083991050703E-3</v>
      </c>
    </row>
    <row r="304" spans="1:4" x14ac:dyDescent="0.4">
      <c r="A304" s="1">
        <v>0.96015691757202104</v>
      </c>
      <c r="B304" s="1">
        <v>7.3612377047538702E-2</v>
      </c>
      <c r="C304" s="1">
        <v>0.25360605120658802</v>
      </c>
      <c r="D304" s="1">
        <v>0</v>
      </c>
    </row>
    <row r="305" spans="1:4" x14ac:dyDescent="0.4">
      <c r="A305" s="1">
        <v>0.99624711275100697</v>
      </c>
      <c r="B305" s="1">
        <v>1.9300015643239E-2</v>
      </c>
      <c r="C305" s="1">
        <v>5.9602014720439897E-2</v>
      </c>
      <c r="D305" s="1">
        <v>0</v>
      </c>
    </row>
    <row r="306" spans="1:4" x14ac:dyDescent="0.4">
      <c r="A306" s="1">
        <v>0.97921901941299405</v>
      </c>
      <c r="B306" s="1">
        <v>4.2858675122260999E-2</v>
      </c>
      <c r="C306" s="1">
        <v>0.24273991584777799</v>
      </c>
      <c r="D306" s="1">
        <v>0</v>
      </c>
    </row>
    <row r="307" spans="1:4" x14ac:dyDescent="0.4">
      <c r="A307" s="1">
        <v>0.97570770978927601</v>
      </c>
      <c r="B307" s="1">
        <v>3.4962892532348598E-2</v>
      </c>
      <c r="C307" s="1">
        <v>0.19503620266914301</v>
      </c>
      <c r="D307" s="1">
        <v>2.0531192421913099E-3</v>
      </c>
    </row>
    <row r="308" spans="1:4" x14ac:dyDescent="0.4">
      <c r="A308" s="1">
        <v>0.97912722826003995</v>
      </c>
      <c r="B308" s="1">
        <v>4.2776972055435097E-2</v>
      </c>
      <c r="C308" s="1">
        <v>0.197691485285758</v>
      </c>
      <c r="D308" s="1">
        <v>0</v>
      </c>
    </row>
    <row r="309" spans="1:4" x14ac:dyDescent="0.4">
      <c r="A309" s="1">
        <v>0.95574975013732899</v>
      </c>
      <c r="B309" s="1">
        <v>5.1933936774730599E-2</v>
      </c>
      <c r="C309" s="1">
        <v>0.25176283717155401</v>
      </c>
      <c r="D309" s="1">
        <v>1.82855874300003E-4</v>
      </c>
    </row>
    <row r="310" spans="1:4" x14ac:dyDescent="0.4">
      <c r="A310" s="1">
        <v>0.96258515119552601</v>
      </c>
      <c r="B310" s="1">
        <v>4.98617962002754E-2</v>
      </c>
      <c r="C310" s="1">
        <v>0.26013156771659801</v>
      </c>
      <c r="D310" s="1">
        <v>2.04518437385559E-4</v>
      </c>
    </row>
    <row r="311" spans="1:4" x14ac:dyDescent="0.4">
      <c r="A311" s="1">
        <v>0.99336677789688099</v>
      </c>
      <c r="B311" s="1">
        <v>2.20308266580104E-3</v>
      </c>
      <c r="C311" s="1">
        <v>0.107586726546287</v>
      </c>
      <c r="D311" s="1">
        <v>0</v>
      </c>
    </row>
    <row r="312" spans="1:4" x14ac:dyDescent="0.4">
      <c r="A312" s="1">
        <v>0.97240531444549505</v>
      </c>
      <c r="B312" s="1">
        <v>3.0246198177337601E-2</v>
      </c>
      <c r="C312" s="1">
        <v>0.19638599455356501</v>
      </c>
      <c r="D312" s="1">
        <v>7.9446509480476293E-3</v>
      </c>
    </row>
    <row r="313" spans="1:4" x14ac:dyDescent="0.4">
      <c r="A313" s="1">
        <v>0.98808133602142301</v>
      </c>
      <c r="B313" s="1">
        <v>7.8039914369583104E-3</v>
      </c>
      <c r="C313" s="1">
        <v>0.104494504630565</v>
      </c>
      <c r="D313" s="1">
        <v>0</v>
      </c>
    </row>
    <row r="314" spans="1:4" x14ac:dyDescent="0.4">
      <c r="A314" s="1">
        <v>0.99074089527130105</v>
      </c>
      <c r="B314" s="1">
        <v>4.2248465120792299E-2</v>
      </c>
      <c r="C314" s="1">
        <v>0.165220081806182</v>
      </c>
      <c r="D314" s="1">
        <v>5.9272069483995405E-4</v>
      </c>
    </row>
    <row r="315" spans="1:4" x14ac:dyDescent="0.4">
      <c r="A315" s="1">
        <v>0.99105048179626398</v>
      </c>
      <c r="B315" s="1">
        <v>1.7414577305316901E-2</v>
      </c>
      <c r="C315" s="1">
        <v>0.1123658567667</v>
      </c>
      <c r="D315" s="1">
        <v>4.0160864591598502E-3</v>
      </c>
    </row>
    <row r="316" spans="1:4" x14ac:dyDescent="0.4">
      <c r="A316" s="1">
        <v>0.99005657434463501</v>
      </c>
      <c r="B316" s="1">
        <v>1.72541197389364E-2</v>
      </c>
      <c r="C316" s="1">
        <v>0.12643973529338801</v>
      </c>
      <c r="D316" s="1">
        <v>8.2626380026340398E-3</v>
      </c>
    </row>
    <row r="317" spans="1:4" x14ac:dyDescent="0.4">
      <c r="A317" s="1">
        <v>0.99250245094299305</v>
      </c>
      <c r="B317" s="1">
        <v>2.7965277433395299E-2</v>
      </c>
      <c r="C317" s="1">
        <v>6.6280618309974601E-2</v>
      </c>
      <c r="D317" s="1">
        <v>0</v>
      </c>
    </row>
    <row r="318" spans="1:4" x14ac:dyDescent="0.4">
      <c r="A318" s="1">
        <v>0.98626619577407804</v>
      </c>
      <c r="B318" s="1">
        <v>6.5449282526969896E-2</v>
      </c>
      <c r="C318" s="1">
        <v>0.16240724921226499</v>
      </c>
      <c r="D318" s="1">
        <v>0</v>
      </c>
    </row>
    <row r="319" spans="1:4" x14ac:dyDescent="0.4">
      <c r="A319" s="1">
        <v>0.99618512392044001</v>
      </c>
      <c r="B319" s="1">
        <v>3.4451693296432398E-2</v>
      </c>
      <c r="C319" s="1">
        <v>0.14893671870231601</v>
      </c>
      <c r="D319" s="1">
        <v>0</v>
      </c>
    </row>
    <row r="320" spans="1:4" x14ac:dyDescent="0.4">
      <c r="A320" s="1">
        <v>0.98509371280670099</v>
      </c>
      <c r="B320" s="1">
        <v>1.8972624093294099E-2</v>
      </c>
      <c r="C320" s="1">
        <v>0.101250745356082</v>
      </c>
      <c r="D320" s="1">
        <v>0</v>
      </c>
    </row>
    <row r="321" spans="1:4" x14ac:dyDescent="0.4">
      <c r="A321" s="1">
        <v>0.98316907882690396</v>
      </c>
      <c r="B321" s="1">
        <v>2.2410288453102101E-2</v>
      </c>
      <c r="C321" s="1">
        <v>0.16278867423534299</v>
      </c>
      <c r="D321" s="1">
        <v>0</v>
      </c>
    </row>
    <row r="322" spans="1:4" x14ac:dyDescent="0.4">
      <c r="A322" s="1">
        <v>0.98838824033737105</v>
      </c>
      <c r="B322" s="1">
        <v>5.13820387423038E-2</v>
      </c>
      <c r="C322" s="1">
        <v>9.8515897989273002E-2</v>
      </c>
      <c r="D322" s="1">
        <v>0</v>
      </c>
    </row>
    <row r="323" spans="1:4" x14ac:dyDescent="0.4">
      <c r="A323" s="1">
        <v>0.99298578500747603</v>
      </c>
      <c r="B323" s="1">
        <v>9.0925730764865806E-3</v>
      </c>
      <c r="C323" s="1">
        <v>0.122353874146938</v>
      </c>
      <c r="D323" s="1">
        <v>2.80532520264387E-3</v>
      </c>
    </row>
    <row r="324" spans="1:4" x14ac:dyDescent="0.4">
      <c r="A324" s="1">
        <v>0.99137407541275002</v>
      </c>
      <c r="B324" s="1">
        <v>6.8792309612035699E-3</v>
      </c>
      <c r="C324" s="1">
        <v>0.112406060099601</v>
      </c>
      <c r="D324" s="1">
        <v>1.0845836251974101E-2</v>
      </c>
    </row>
    <row r="325" spans="1:4" x14ac:dyDescent="0.4">
      <c r="A325" s="1">
        <v>0.97576230764389005</v>
      </c>
      <c r="B325" s="1">
        <v>5.89056238532066E-2</v>
      </c>
      <c r="C325" s="1">
        <v>0.11965888738632199</v>
      </c>
      <c r="D325" s="1">
        <v>0</v>
      </c>
    </row>
    <row r="326" spans="1:4" x14ac:dyDescent="0.4">
      <c r="A326" s="1">
        <v>0.99030452966689997</v>
      </c>
      <c r="B326" s="1">
        <v>1.9371956586837699E-3</v>
      </c>
      <c r="C326" s="1">
        <v>0.11187206208705899</v>
      </c>
      <c r="D326" s="1">
        <v>0</v>
      </c>
    </row>
    <row r="327" spans="1:4" x14ac:dyDescent="0.4">
      <c r="A327" s="1">
        <v>0.98853570222854603</v>
      </c>
      <c r="B327" s="1">
        <v>7.2739467024803106E-2</v>
      </c>
      <c r="C327" s="1">
        <v>9.3979582190513597E-2</v>
      </c>
      <c r="D327" s="1">
        <v>0</v>
      </c>
    </row>
    <row r="328" spans="1:4" x14ac:dyDescent="0.4">
      <c r="A328" s="1">
        <v>0.98988640308380105</v>
      </c>
      <c r="B328" s="1">
        <v>1.4569886028766601E-2</v>
      </c>
      <c r="C328" s="1">
        <v>0.126946926116943</v>
      </c>
      <c r="D328" s="1">
        <v>0</v>
      </c>
    </row>
    <row r="329" spans="1:4" x14ac:dyDescent="0.4">
      <c r="A329" s="1">
        <v>0.98961544036865201</v>
      </c>
      <c r="B329" s="1">
        <v>7.5263194739818504E-3</v>
      </c>
      <c r="C329" s="1">
        <v>0.14729773998260401</v>
      </c>
      <c r="D329" s="1">
        <v>0</v>
      </c>
    </row>
    <row r="330" spans="1:4" x14ac:dyDescent="0.4">
      <c r="A330" s="1">
        <v>0.97551774978637595</v>
      </c>
      <c r="B330" s="1">
        <v>3.6151200532913201E-2</v>
      </c>
      <c r="C330" s="1">
        <v>0.155734091997146</v>
      </c>
      <c r="D330" s="1">
        <v>0</v>
      </c>
    </row>
    <row r="331" spans="1:4" x14ac:dyDescent="0.4">
      <c r="A331" s="1">
        <v>0.98936074972152699</v>
      </c>
      <c r="B331" s="1">
        <v>1.0490052402019501E-2</v>
      </c>
      <c r="C331" s="1">
        <v>0.104415252804756</v>
      </c>
      <c r="D331" s="1">
        <v>0</v>
      </c>
    </row>
    <row r="332" spans="1:4" x14ac:dyDescent="0.4">
      <c r="A332" s="1">
        <v>0.98886299133300704</v>
      </c>
      <c r="B332" s="1">
        <v>6.9215819239616299E-3</v>
      </c>
      <c r="C332" s="1">
        <v>0.148336812853813</v>
      </c>
      <c r="D332" s="1">
        <v>0</v>
      </c>
    </row>
    <row r="333" spans="1:4" x14ac:dyDescent="0.4">
      <c r="A333" s="1">
        <v>0.99510776996612504</v>
      </c>
      <c r="B333" s="1">
        <v>8.7297968566417607E-3</v>
      </c>
      <c r="C333" s="1">
        <v>0.100699268281459</v>
      </c>
      <c r="D333" s="1">
        <v>0</v>
      </c>
    </row>
    <row r="334" spans="1:4" x14ac:dyDescent="0.4">
      <c r="A334" s="1">
        <v>0.98288363218307395</v>
      </c>
      <c r="B334" s="1">
        <v>2.5714844465255699E-2</v>
      </c>
      <c r="C334" s="1">
        <v>0.115381017327308</v>
      </c>
      <c r="D334" s="1">
        <v>0</v>
      </c>
    </row>
    <row r="335" spans="1:4" x14ac:dyDescent="0.4">
      <c r="A335" s="1">
        <v>0.98089671134948697</v>
      </c>
      <c r="B335" s="1">
        <v>6.0866922140121399E-3</v>
      </c>
      <c r="C335" s="1">
        <v>0.114324808120727</v>
      </c>
      <c r="D335" s="1">
        <v>0</v>
      </c>
    </row>
    <row r="336" spans="1:4" x14ac:dyDescent="0.4">
      <c r="A336" s="1">
        <v>0.99013233184814398</v>
      </c>
      <c r="B336" s="1">
        <v>1.7577148973941801E-3</v>
      </c>
      <c r="C336" s="1">
        <v>0.193869248032569</v>
      </c>
      <c r="D336" s="1">
        <v>0</v>
      </c>
    </row>
    <row r="337" spans="1:4" x14ac:dyDescent="0.4">
      <c r="A337" s="1">
        <v>0.97955018281936601</v>
      </c>
      <c r="B337" s="1">
        <v>3.9484087377786602E-2</v>
      </c>
      <c r="C337" s="1">
        <v>0.13667033612728099</v>
      </c>
      <c r="D337" s="1">
        <v>3.6629829555749802E-3</v>
      </c>
    </row>
    <row r="338" spans="1:4" x14ac:dyDescent="0.4">
      <c r="A338" s="1">
        <v>0.98034644126892001</v>
      </c>
      <c r="B338" s="1">
        <v>3.4343060106038999E-2</v>
      </c>
      <c r="C338" s="1">
        <v>0.18397556245326899</v>
      </c>
      <c r="D338" s="1">
        <v>1.4097802340984299E-3</v>
      </c>
    </row>
    <row r="339" spans="1:4" x14ac:dyDescent="0.4">
      <c r="A339" s="1">
        <v>0.99480187892913796</v>
      </c>
      <c r="B339" s="1">
        <v>4.1187770664691897E-2</v>
      </c>
      <c r="C339" s="1">
        <v>0.12959620356559701</v>
      </c>
      <c r="D339" s="1">
        <v>0</v>
      </c>
    </row>
    <row r="340" spans="1:4" x14ac:dyDescent="0.4">
      <c r="A340" s="1">
        <v>0.98528939485549905</v>
      </c>
      <c r="B340" s="1">
        <v>4.98264357447624E-2</v>
      </c>
      <c r="C340" s="1">
        <v>0.157165586948394</v>
      </c>
      <c r="D340" s="1">
        <v>6.6400431096553802E-3</v>
      </c>
    </row>
    <row r="341" spans="1:4" x14ac:dyDescent="0.4">
      <c r="A341" s="1">
        <v>0.98588275909423795</v>
      </c>
      <c r="B341" s="1">
        <v>1.14966332912445E-2</v>
      </c>
      <c r="C341" s="1">
        <v>0.12683898210525499</v>
      </c>
      <c r="D341" s="1">
        <v>0</v>
      </c>
    </row>
    <row r="342" spans="1:4" x14ac:dyDescent="0.4">
      <c r="A342" s="1">
        <v>0.99165803194045998</v>
      </c>
      <c r="B342" s="1">
        <v>2.4673189967870698E-2</v>
      </c>
      <c r="C342" s="1">
        <v>9.6198387444019304E-2</v>
      </c>
      <c r="D342" s="1">
        <v>3.3356156200170501E-4</v>
      </c>
    </row>
    <row r="343" spans="1:4" x14ac:dyDescent="0.4">
      <c r="A343" s="1">
        <v>0.99335747957229603</v>
      </c>
      <c r="B343" s="1">
        <v>1.12003628164529E-2</v>
      </c>
      <c r="C343" s="1">
        <v>0.123774878680706</v>
      </c>
      <c r="D343" s="1">
        <v>0</v>
      </c>
    </row>
    <row r="344" spans="1:4" x14ac:dyDescent="0.4">
      <c r="A344" s="1">
        <v>0.99300134181976296</v>
      </c>
      <c r="B344" s="1">
        <v>1.27447545528411E-2</v>
      </c>
      <c r="C344" s="1">
        <v>0.137692585587501</v>
      </c>
      <c r="D344" s="1">
        <v>1.5433989465236601E-3</v>
      </c>
    </row>
    <row r="345" spans="1:4" x14ac:dyDescent="0.4">
      <c r="A345" s="1">
        <v>0.98529410362243597</v>
      </c>
      <c r="B345" s="1">
        <v>1.7714638262987099E-2</v>
      </c>
      <c r="C345" s="1">
        <v>0.16671794652938801</v>
      </c>
      <c r="D345" s="1">
        <v>4.6417601406574197E-3</v>
      </c>
    </row>
    <row r="346" spans="1:4" x14ac:dyDescent="0.4">
      <c r="A346" s="1">
        <v>0.982837915420532</v>
      </c>
      <c r="B346" s="1">
        <v>2.7215521782636601E-2</v>
      </c>
      <c r="C346" s="1">
        <v>0.129212737083435</v>
      </c>
      <c r="D346" s="1">
        <v>0</v>
      </c>
    </row>
    <row r="347" spans="1:4" x14ac:dyDescent="0.4">
      <c r="A347" s="1">
        <v>0.98990368843078602</v>
      </c>
      <c r="B347" s="1">
        <v>2.23705749958753E-2</v>
      </c>
      <c r="C347" s="1">
        <v>0.111770898103713</v>
      </c>
      <c r="D347" s="1">
        <v>1.60637870430946E-3</v>
      </c>
    </row>
    <row r="348" spans="1:4" x14ac:dyDescent="0.4">
      <c r="A348" s="1">
        <v>0.98923361301422097</v>
      </c>
      <c r="B348" s="1">
        <v>2.0385850220918599E-3</v>
      </c>
      <c r="C348" s="1">
        <v>0.21037192642688701</v>
      </c>
      <c r="D348" s="1">
        <v>1.7071049660444199E-3</v>
      </c>
    </row>
    <row r="349" spans="1:4" x14ac:dyDescent="0.4">
      <c r="A349" s="1">
        <v>0.97567117214202803</v>
      </c>
      <c r="B349" s="1">
        <v>4.25295010209083E-2</v>
      </c>
      <c r="C349" s="1">
        <v>0.27403625845909102</v>
      </c>
      <c r="D349" s="1">
        <v>1.65473669767379E-4</v>
      </c>
    </row>
    <row r="350" spans="1:4" x14ac:dyDescent="0.4">
      <c r="A350" s="1">
        <v>0.98427665233612005</v>
      </c>
      <c r="B350" s="1">
        <v>7.0707127451896598E-3</v>
      </c>
      <c r="C350" s="1">
        <v>0.186688601970672</v>
      </c>
      <c r="D350" s="1">
        <v>1.10005792230367E-2</v>
      </c>
    </row>
    <row r="351" spans="1:4" x14ac:dyDescent="0.4">
      <c r="A351" s="1">
        <v>0.99266850948333696</v>
      </c>
      <c r="B351" s="1">
        <v>3.2655902206897701E-2</v>
      </c>
      <c r="C351" s="1">
        <v>0.218987867236137</v>
      </c>
      <c r="D351" s="1">
        <v>2.8296243399381599E-3</v>
      </c>
    </row>
    <row r="352" spans="1:4" x14ac:dyDescent="0.4">
      <c r="A352" s="1">
        <v>0.98120546340942305</v>
      </c>
      <c r="B352" s="1">
        <v>2.5499854236841198E-2</v>
      </c>
      <c r="C352" s="1">
        <v>0.15611599385738301</v>
      </c>
      <c r="D352" s="1">
        <v>9.6346065402030893E-3</v>
      </c>
    </row>
    <row r="353" spans="1:4" x14ac:dyDescent="0.4">
      <c r="A353" s="1">
        <v>0.99731367826461703</v>
      </c>
      <c r="B353" s="1">
        <v>7.0325331762433E-3</v>
      </c>
      <c r="C353" s="1">
        <v>7.0374377071857397E-2</v>
      </c>
      <c r="D353" s="1">
        <v>0</v>
      </c>
    </row>
    <row r="354" spans="1:4" x14ac:dyDescent="0.4">
      <c r="A354" s="1">
        <v>0.99616688489913896</v>
      </c>
      <c r="B354" s="1">
        <v>4.1773244738578701E-3</v>
      </c>
      <c r="C354" s="1">
        <v>0.10920213907956999</v>
      </c>
      <c r="D354" s="1">
        <v>0</v>
      </c>
    </row>
    <row r="355" spans="1:4" x14ac:dyDescent="0.4">
      <c r="A355" s="1">
        <v>0.98537886142730702</v>
      </c>
      <c r="B355" s="1">
        <v>4.5153126120567296E-3</v>
      </c>
      <c r="C355" s="1">
        <v>9.2911481857299805E-2</v>
      </c>
      <c r="D355" s="1">
        <v>5.9237144887447303E-4</v>
      </c>
    </row>
    <row r="356" spans="1:4" x14ac:dyDescent="0.4">
      <c r="A356" s="1">
        <v>0.98766243457794101</v>
      </c>
      <c r="B356" s="1">
        <v>2.5470182299613901E-2</v>
      </c>
      <c r="C356" s="1">
        <v>0.182373091578483</v>
      </c>
      <c r="D356" s="1">
        <v>0</v>
      </c>
    </row>
    <row r="357" spans="1:4" x14ac:dyDescent="0.4">
      <c r="A357" s="1">
        <v>0.98416775465011497</v>
      </c>
      <c r="B357" s="1">
        <v>3.2680604606866802E-2</v>
      </c>
      <c r="C357" s="1">
        <v>0.175770074129104</v>
      </c>
      <c r="D357" s="1">
        <v>1.9651111215352999E-3</v>
      </c>
    </row>
    <row r="358" spans="1:4" x14ac:dyDescent="0.4">
      <c r="A358" s="1">
        <v>0.979042649269104</v>
      </c>
      <c r="B358" s="1">
        <v>6.5363533794879899E-2</v>
      </c>
      <c r="C358" s="1">
        <v>0.154550805687904</v>
      </c>
      <c r="D358" s="1">
        <v>0</v>
      </c>
    </row>
    <row r="359" spans="1:4" x14ac:dyDescent="0.4">
      <c r="A359" s="1">
        <v>0.99015033245086603</v>
      </c>
      <c r="B359" s="1">
        <v>1.5560093335807299E-2</v>
      </c>
      <c r="C359" s="1">
        <v>0.15070237219333599</v>
      </c>
      <c r="D359" s="1">
        <v>0</v>
      </c>
    </row>
    <row r="360" spans="1:4" x14ac:dyDescent="0.4">
      <c r="A360" s="1">
        <v>0.96518832445144598</v>
      </c>
      <c r="B360" s="1">
        <v>3.9177745580673197E-2</v>
      </c>
      <c r="C360" s="1">
        <v>0.17949098348617501</v>
      </c>
      <c r="D360" s="1">
        <v>0</v>
      </c>
    </row>
    <row r="361" spans="1:4" x14ac:dyDescent="0.4">
      <c r="A361" s="1">
        <v>0.99292093515396096</v>
      </c>
      <c r="B361" s="1">
        <v>1.7011722549796101E-2</v>
      </c>
      <c r="C361" s="1">
        <v>0.14146241545677099</v>
      </c>
      <c r="D361" s="1">
        <v>0</v>
      </c>
    </row>
    <row r="362" spans="1:4" x14ac:dyDescent="0.4">
      <c r="A362" s="1">
        <v>0.99191588163375799</v>
      </c>
      <c r="B362" s="1">
        <v>1.59861613065004E-2</v>
      </c>
      <c r="C362" s="1">
        <v>8.7793484330177293E-2</v>
      </c>
      <c r="D362" s="1">
        <v>0</v>
      </c>
    </row>
    <row r="363" spans="1:4" x14ac:dyDescent="0.4">
      <c r="A363" s="1">
        <v>0.995957791805267</v>
      </c>
      <c r="B363" s="1">
        <v>2.84120999276638E-2</v>
      </c>
      <c r="C363" s="1">
        <v>9.4931744039058602E-2</v>
      </c>
      <c r="D363" s="1">
        <v>1.9625537097454002E-3</v>
      </c>
    </row>
    <row r="364" spans="1:4" x14ac:dyDescent="0.4">
      <c r="A364" s="1">
        <v>0.99239385128021196</v>
      </c>
      <c r="B364" s="1">
        <v>3.3645965158939299E-2</v>
      </c>
      <c r="C364" s="1">
        <v>0.14443463087081901</v>
      </c>
      <c r="D364" s="1">
        <v>5.0214547663927E-3</v>
      </c>
    </row>
    <row r="365" spans="1:4" x14ac:dyDescent="0.4">
      <c r="A365" s="1">
        <v>0.98992222547531095</v>
      </c>
      <c r="B365" s="1">
        <v>1.9080121070146502E-2</v>
      </c>
      <c r="C365" s="1">
        <v>0.14074039459228499</v>
      </c>
      <c r="D365" s="1">
        <v>0</v>
      </c>
    </row>
    <row r="366" spans="1:4" x14ac:dyDescent="0.4">
      <c r="A366" s="1">
        <v>0.97746038436889604</v>
      </c>
      <c r="B366" s="1">
        <v>4.4322665780782602E-2</v>
      </c>
      <c r="C366" s="1">
        <v>0.28329733014106701</v>
      </c>
      <c r="D366" s="1">
        <v>2.5229416787624298E-3</v>
      </c>
    </row>
    <row r="367" spans="1:4" x14ac:dyDescent="0.4">
      <c r="A367" s="1">
        <v>0.983603775501251</v>
      </c>
      <c r="B367" s="1">
        <v>2.87102907896041E-2</v>
      </c>
      <c r="C367" s="1">
        <v>0.14555239677429099</v>
      </c>
      <c r="D367" s="1">
        <v>0</v>
      </c>
    </row>
    <row r="368" spans="1:4" x14ac:dyDescent="0.4">
      <c r="A368" s="1">
        <v>0.99196130037307695</v>
      </c>
      <c r="B368" s="1">
        <v>2.1051282063126502E-2</v>
      </c>
      <c r="C368" s="1">
        <v>0.12302803993225001</v>
      </c>
      <c r="D368" s="1">
        <v>0</v>
      </c>
    </row>
    <row r="369" spans="1:4" x14ac:dyDescent="0.4">
      <c r="A369" s="1">
        <v>0.98104709386825495</v>
      </c>
      <c r="B369" s="1">
        <v>5.0973493605852099E-2</v>
      </c>
      <c r="C369" s="1">
        <v>0.12420538067817601</v>
      </c>
      <c r="D369" s="1">
        <v>0</v>
      </c>
    </row>
    <row r="370" spans="1:4" x14ac:dyDescent="0.4">
      <c r="A370" s="1">
        <v>0.98041909933090199</v>
      </c>
      <c r="B370" s="1">
        <v>3.7779223173856701E-2</v>
      </c>
      <c r="C370" s="1">
        <v>0.199888095259666</v>
      </c>
      <c r="D370" s="1">
        <v>0</v>
      </c>
    </row>
    <row r="371" spans="1:4" x14ac:dyDescent="0.4">
      <c r="A371" s="1">
        <v>0.992143154144287</v>
      </c>
      <c r="B371" s="1">
        <v>3.4943040460348102E-2</v>
      </c>
      <c r="C371" s="1">
        <v>8.4474965929985005E-2</v>
      </c>
      <c r="D371" s="1">
        <v>1.0097473859786901E-3</v>
      </c>
    </row>
    <row r="372" spans="1:4" x14ac:dyDescent="0.4">
      <c r="A372" s="1">
        <v>0.99600756168365401</v>
      </c>
      <c r="B372" s="1">
        <v>5.5192727595567703E-3</v>
      </c>
      <c r="C372" s="1">
        <v>0.11993084847927001</v>
      </c>
      <c r="D372" s="1">
        <v>2.6074592024087902E-3</v>
      </c>
    </row>
    <row r="373" spans="1:4" x14ac:dyDescent="0.4">
      <c r="A373" s="1">
        <v>0.98753869533538796</v>
      </c>
      <c r="B373" s="1">
        <v>1.9068278372287702E-2</v>
      </c>
      <c r="C373" s="1">
        <v>0.181639179587364</v>
      </c>
      <c r="D373" s="1">
        <v>8.9829117059707607E-3</v>
      </c>
    </row>
    <row r="374" spans="1:4" x14ac:dyDescent="0.4">
      <c r="A374" s="1">
        <v>0.98557776212692205</v>
      </c>
      <c r="B374" s="1">
        <v>3.6704514175653402E-2</v>
      </c>
      <c r="C374" s="1">
        <v>0.141519740223884</v>
      </c>
      <c r="D374" s="1">
        <v>0</v>
      </c>
    </row>
    <row r="375" spans="1:4" x14ac:dyDescent="0.4">
      <c r="A375" s="1">
        <v>0.98460775613784701</v>
      </c>
      <c r="B375" s="1">
        <v>6.1045054346322999E-2</v>
      </c>
      <c r="C375" s="1">
        <v>0.102982394397258</v>
      </c>
      <c r="D375" s="1">
        <v>8.03388096392154E-3</v>
      </c>
    </row>
    <row r="376" spans="1:4" x14ac:dyDescent="0.4">
      <c r="A376" s="1">
        <v>0.98800802230834905</v>
      </c>
      <c r="B376" s="1">
        <v>4.3812870979308999E-2</v>
      </c>
      <c r="C376" s="1">
        <v>0.14138752222061099</v>
      </c>
      <c r="D376" s="1">
        <v>0</v>
      </c>
    </row>
    <row r="377" spans="1:4" x14ac:dyDescent="0.4">
      <c r="A377" s="1">
        <v>0.98753857612609797</v>
      </c>
      <c r="B377" s="1">
        <v>3.0024982988834299E-3</v>
      </c>
      <c r="C377" s="1">
        <v>0.117904961109161</v>
      </c>
      <c r="D377" s="1">
        <v>1.29707343876361E-3</v>
      </c>
    </row>
    <row r="378" spans="1:4" x14ac:dyDescent="0.4">
      <c r="A378" s="1">
        <v>0.96878099441528298</v>
      </c>
      <c r="B378" s="1">
        <v>3.6251727491617203E-2</v>
      </c>
      <c r="C378" s="1">
        <v>0.20015394687652499</v>
      </c>
      <c r="D378" s="1">
        <v>2.3611634969711301E-4</v>
      </c>
    </row>
    <row r="379" spans="1:4" x14ac:dyDescent="0.4">
      <c r="A379" s="1">
        <v>0.99436646699905296</v>
      </c>
      <c r="B379" s="1">
        <v>1.0188078507780999E-2</v>
      </c>
      <c r="C379" s="1">
        <v>0.11086671054363199</v>
      </c>
      <c r="D379" s="1">
        <v>0</v>
      </c>
    </row>
    <row r="380" spans="1:4" x14ac:dyDescent="0.4">
      <c r="A380" s="1">
        <v>0.98566532135009699</v>
      </c>
      <c r="B380" s="1">
        <v>3.4987568855285603E-2</v>
      </c>
      <c r="C380" s="1">
        <v>0.115577019751071</v>
      </c>
      <c r="D380" s="1">
        <v>3.8313474506139699E-3</v>
      </c>
    </row>
    <row r="381" spans="1:4" x14ac:dyDescent="0.4">
      <c r="A381" s="1">
        <v>0.99023520946502597</v>
      </c>
      <c r="B381" s="1">
        <v>2.8126897290349E-2</v>
      </c>
      <c r="C381" s="1">
        <v>0.122767485678195</v>
      </c>
      <c r="D381" s="1">
        <v>0</v>
      </c>
    </row>
    <row r="382" spans="1:4" x14ac:dyDescent="0.4">
      <c r="A382" s="1">
        <v>0.97299766540527299</v>
      </c>
      <c r="B382" s="1">
        <v>4.8354759812355E-2</v>
      </c>
      <c r="C382" s="1">
        <v>0.168128177523612</v>
      </c>
      <c r="D382" s="1">
        <v>0</v>
      </c>
    </row>
    <row r="383" spans="1:4" x14ac:dyDescent="0.4">
      <c r="A383" s="1">
        <v>0.98623359203338601</v>
      </c>
      <c r="B383" s="1">
        <v>6.6498816013336104E-3</v>
      </c>
      <c r="C383" s="1">
        <v>7.9723350703716195E-2</v>
      </c>
      <c r="D383" s="1">
        <v>5.6818313896656004E-4</v>
      </c>
    </row>
    <row r="384" spans="1:4" x14ac:dyDescent="0.4">
      <c r="A384" s="1">
        <v>0.96130907535552901</v>
      </c>
      <c r="B384" s="1">
        <v>5.1822792738676002E-2</v>
      </c>
      <c r="C384" s="1">
        <v>0.25723487138748102</v>
      </c>
      <c r="D384" s="1">
        <v>7.1638450026512103E-3</v>
      </c>
    </row>
    <row r="385" spans="1:4" x14ac:dyDescent="0.4">
      <c r="A385" s="1">
        <v>0.98822194337844804</v>
      </c>
      <c r="B385" s="1">
        <v>2.49319076538085E-2</v>
      </c>
      <c r="C385" s="1">
        <v>0.181802928447723</v>
      </c>
      <c r="D385" s="1">
        <v>0</v>
      </c>
    </row>
    <row r="386" spans="1:4" x14ac:dyDescent="0.4">
      <c r="A386" s="1">
        <v>0.99242627620696999</v>
      </c>
      <c r="B386" s="1">
        <v>3.0148426070809298E-2</v>
      </c>
      <c r="C386" s="1">
        <v>0.15283846855163499</v>
      </c>
      <c r="D386" s="1">
        <v>4.21280413866043E-3</v>
      </c>
    </row>
    <row r="387" spans="1:4" x14ac:dyDescent="0.4">
      <c r="A387" s="1">
        <v>0.99350893497466997</v>
      </c>
      <c r="B387" s="1">
        <v>2.36221868544816E-2</v>
      </c>
      <c r="C387" s="1">
        <v>0.173560500144958</v>
      </c>
      <c r="D387" s="1">
        <v>1.6348436474800099E-3</v>
      </c>
    </row>
    <row r="388" spans="1:4" x14ac:dyDescent="0.4">
      <c r="A388" s="1">
        <v>0.98517006635665805</v>
      </c>
      <c r="B388" s="1">
        <v>4.7287866473197902E-3</v>
      </c>
      <c r="C388" s="1">
        <v>0.192143619060516</v>
      </c>
      <c r="D388" s="1">
        <v>1.4608465135097499E-3</v>
      </c>
    </row>
    <row r="389" spans="1:4" x14ac:dyDescent="0.4">
      <c r="A389" s="1">
        <v>0.97447305917739802</v>
      </c>
      <c r="B389" s="1">
        <v>8.1290222704410497E-2</v>
      </c>
      <c r="C389" s="1">
        <v>0.176994398236274</v>
      </c>
      <c r="D389" s="1">
        <v>0</v>
      </c>
    </row>
    <row r="390" spans="1:4" x14ac:dyDescent="0.4">
      <c r="A390" s="1">
        <v>0.98606944084167403</v>
      </c>
      <c r="B390" s="1">
        <v>3.3847738057374899E-2</v>
      </c>
      <c r="C390" s="1">
        <v>0.14844842255115501</v>
      </c>
      <c r="D390" s="1">
        <v>5.9552714228629997E-3</v>
      </c>
    </row>
    <row r="391" spans="1:4" x14ac:dyDescent="0.4">
      <c r="A391" s="1">
        <v>0.97305560111999501</v>
      </c>
      <c r="B391" s="1">
        <v>8.2780770957469899E-2</v>
      </c>
      <c r="C391" s="1">
        <v>0.15679529309272699</v>
      </c>
      <c r="D391" s="1">
        <v>0</v>
      </c>
    </row>
    <row r="392" spans="1:4" x14ac:dyDescent="0.4">
      <c r="A392" s="1">
        <v>0.99597209692001298</v>
      </c>
      <c r="B392" s="1">
        <v>1.09217185527086E-2</v>
      </c>
      <c r="C392" s="1">
        <v>5.52081689238548E-2</v>
      </c>
      <c r="D392" s="1">
        <v>0</v>
      </c>
    </row>
    <row r="393" spans="1:4" x14ac:dyDescent="0.4">
      <c r="A393" s="1">
        <v>0.99454605579376198</v>
      </c>
      <c r="B393" s="1">
        <v>3.0778070911765001E-2</v>
      </c>
      <c r="C393" s="1">
        <v>8.4670752286910997E-2</v>
      </c>
      <c r="D393" s="1">
        <v>0</v>
      </c>
    </row>
    <row r="394" spans="1:4" x14ac:dyDescent="0.4">
      <c r="A394" s="1">
        <v>0.99519413709640503</v>
      </c>
      <c r="B394" s="1">
        <v>1.45914368331432E-2</v>
      </c>
      <c r="C394" s="1">
        <v>0.111518450081348</v>
      </c>
      <c r="D394" s="1">
        <v>0</v>
      </c>
    </row>
    <row r="395" spans="1:4" x14ac:dyDescent="0.4">
      <c r="A395" s="1">
        <v>0.99338370561599698</v>
      </c>
      <c r="B395" s="1">
        <v>6.81505538523197E-3</v>
      </c>
      <c r="C395" s="1">
        <v>6.9375604391097995E-2</v>
      </c>
      <c r="D395" s="1">
        <v>4.5428443700075097E-3</v>
      </c>
    </row>
    <row r="396" spans="1:4" x14ac:dyDescent="0.4">
      <c r="A396" s="1">
        <v>0.98680448532104403</v>
      </c>
      <c r="B396" s="1">
        <v>2.65334136784076E-2</v>
      </c>
      <c r="C396" s="1">
        <v>0.270395398139953</v>
      </c>
      <c r="D396" s="1">
        <v>0</v>
      </c>
    </row>
    <row r="397" spans="1:4" x14ac:dyDescent="0.4">
      <c r="A397" s="1">
        <v>0.99249178171157804</v>
      </c>
      <c r="B397" s="1">
        <v>1.7619386315345702E-2</v>
      </c>
      <c r="C397" s="1">
        <v>0.109759479761123</v>
      </c>
      <c r="D397" s="1">
        <v>4.4421572238206798E-4</v>
      </c>
    </row>
    <row r="398" spans="1:4" x14ac:dyDescent="0.4">
      <c r="A398" s="1">
        <v>0.99015206098556496</v>
      </c>
      <c r="B398" s="1">
        <v>4.3491143733262998E-3</v>
      </c>
      <c r="C398" s="1">
        <v>0.101393975317478</v>
      </c>
      <c r="D398" s="1">
        <v>1.99265778064727E-3</v>
      </c>
    </row>
    <row r="399" spans="1:4" x14ac:dyDescent="0.4">
      <c r="A399" s="1">
        <v>0.99689400196075395</v>
      </c>
      <c r="B399" s="1">
        <v>5.02855144441127E-3</v>
      </c>
      <c r="C399" s="1">
        <v>0.12532553076743999</v>
      </c>
      <c r="D399" s="1">
        <v>5.8257952332496602E-5</v>
      </c>
    </row>
    <row r="400" spans="1:4" x14ac:dyDescent="0.4">
      <c r="A400" s="1">
        <v>0.98377197980880704</v>
      </c>
      <c r="B400" s="1">
        <v>4.2546033859252902E-2</v>
      </c>
      <c r="C400" s="1">
        <v>0.183225393295288</v>
      </c>
      <c r="D400" s="1">
        <v>0</v>
      </c>
    </row>
    <row r="401" spans="1:4" x14ac:dyDescent="0.4">
      <c r="A401" s="1">
        <v>0.97096031904220503</v>
      </c>
      <c r="B401" s="1">
        <v>3.4850575029849999E-2</v>
      </c>
      <c r="C401" s="1">
        <v>6.5546050667762701E-2</v>
      </c>
      <c r="D401" s="1">
        <v>0</v>
      </c>
    </row>
    <row r="402" spans="1:4" x14ac:dyDescent="0.4">
      <c r="A402" s="1">
        <v>0.98875790834426802</v>
      </c>
      <c r="B402" s="1">
        <v>2.70429793745279E-2</v>
      </c>
      <c r="C402" s="1">
        <v>0.114921271800994</v>
      </c>
      <c r="D402" s="1">
        <v>8.0305896699428504E-4</v>
      </c>
    </row>
    <row r="403" spans="1:4" x14ac:dyDescent="0.4">
      <c r="A403" s="1">
        <v>0.99600863456725997</v>
      </c>
      <c r="B403" s="1">
        <v>3.0540760606527301E-2</v>
      </c>
      <c r="C403" s="1">
        <v>0.19985386729240401</v>
      </c>
      <c r="D403" s="1">
        <v>0</v>
      </c>
    </row>
    <row r="404" spans="1:4" x14ac:dyDescent="0.4">
      <c r="A404" s="1">
        <v>0.98167771100997903</v>
      </c>
      <c r="B404" s="1">
        <v>1.33388824760913E-2</v>
      </c>
      <c r="C404" s="1">
        <v>0.23945365846156999</v>
      </c>
      <c r="D404" s="1">
        <v>6.1809159815311397E-3</v>
      </c>
    </row>
    <row r="405" spans="1:4" x14ac:dyDescent="0.4">
      <c r="A405" s="1">
        <v>0.98006594181060702</v>
      </c>
      <c r="B405" s="1">
        <v>9.0033151209354401E-3</v>
      </c>
      <c r="C405" s="1">
        <v>9.67091023921966E-2</v>
      </c>
      <c r="D405" s="1">
        <v>3.4460276365280099E-3</v>
      </c>
    </row>
    <row r="406" spans="1:4" x14ac:dyDescent="0.4">
      <c r="A406" s="1">
        <v>0.99365109205245905</v>
      </c>
      <c r="B406" s="1">
        <v>3.3215768635272902E-3</v>
      </c>
      <c r="C406" s="1">
        <v>7.7669888734817505E-2</v>
      </c>
      <c r="D406" s="1">
        <v>5.3031332790851498E-3</v>
      </c>
    </row>
    <row r="407" spans="1:4" x14ac:dyDescent="0.4">
      <c r="A407" s="1">
        <v>0.993463814258575</v>
      </c>
      <c r="B407" s="1">
        <v>2.1613772958517002E-2</v>
      </c>
      <c r="C407" s="1">
        <v>0.114033333957195</v>
      </c>
      <c r="D407" s="1">
        <v>1.6776844859123199E-5</v>
      </c>
    </row>
    <row r="408" spans="1:4" x14ac:dyDescent="0.4">
      <c r="A408" s="1">
        <v>0.99291139841079701</v>
      </c>
      <c r="B408" s="1">
        <v>3.9419159293174702E-2</v>
      </c>
      <c r="C408" s="1">
        <v>9.6130311489105197E-2</v>
      </c>
      <c r="D408" s="1">
        <v>2.8624078258872002E-3</v>
      </c>
    </row>
    <row r="409" spans="1:4" x14ac:dyDescent="0.4">
      <c r="A409" s="1">
        <v>0.99642270803451505</v>
      </c>
      <c r="B409" s="1">
        <v>1.9993418827652901E-3</v>
      </c>
      <c r="C409" s="1">
        <v>7.4498943984508501E-2</v>
      </c>
      <c r="D409" s="1">
        <v>0</v>
      </c>
    </row>
    <row r="410" spans="1:4" x14ac:dyDescent="0.4">
      <c r="A410" s="1">
        <v>0.99025034904479903</v>
      </c>
      <c r="B410" s="1">
        <v>3.1555935740470803E-2</v>
      </c>
      <c r="C410" s="1">
        <v>0.18422310054302199</v>
      </c>
      <c r="D410" s="1">
        <v>1.75918266177177E-3</v>
      </c>
    </row>
    <row r="411" spans="1:4" x14ac:dyDescent="0.4">
      <c r="A411" s="1">
        <v>0.97374063730239802</v>
      </c>
      <c r="B411" s="1">
        <v>2.1148491650819699E-2</v>
      </c>
      <c r="C411" s="1">
        <v>0.15610828995704601</v>
      </c>
      <c r="D411" s="1">
        <v>0</v>
      </c>
    </row>
    <row r="412" spans="1:4" x14ac:dyDescent="0.4">
      <c r="A412" s="1">
        <v>0.99699223041534402</v>
      </c>
      <c r="B412" s="1">
        <v>4.0524434298276901E-3</v>
      </c>
      <c r="C412" s="1">
        <v>7.1685791015625E-2</v>
      </c>
      <c r="D412" s="1">
        <v>0</v>
      </c>
    </row>
    <row r="413" spans="1:4" x14ac:dyDescent="0.4">
      <c r="A413" s="1">
        <v>0.99054712057113603</v>
      </c>
      <c r="B413" s="1">
        <v>1.9279884174466098E-2</v>
      </c>
      <c r="C413" s="1">
        <v>0.13745574653148601</v>
      </c>
      <c r="D413" s="1">
        <v>0</v>
      </c>
    </row>
    <row r="414" spans="1:4" x14ac:dyDescent="0.4">
      <c r="A414" s="1">
        <v>0.99348229169845503</v>
      </c>
      <c r="B414" s="1">
        <v>2.5745570659637399E-2</v>
      </c>
      <c r="C414" s="1">
        <v>0.121492125093936</v>
      </c>
      <c r="D414" s="1">
        <v>0</v>
      </c>
    </row>
    <row r="415" spans="1:4" x14ac:dyDescent="0.4">
      <c r="A415" s="1">
        <v>0.98065805435180597</v>
      </c>
      <c r="B415" s="1">
        <v>1.9548773765563899E-2</v>
      </c>
      <c r="C415" s="1">
        <v>0.16825988888740501</v>
      </c>
      <c r="D415" s="1">
        <v>0</v>
      </c>
    </row>
    <row r="416" spans="1:4" x14ac:dyDescent="0.4">
      <c r="A416" s="1">
        <v>0.99091458320617598</v>
      </c>
      <c r="B416" s="1">
        <v>1.22576132416725E-2</v>
      </c>
      <c r="C416" s="1">
        <v>0.13821578025817799</v>
      </c>
      <c r="D416" s="1">
        <v>0</v>
      </c>
    </row>
    <row r="417" spans="1:4" x14ac:dyDescent="0.4">
      <c r="A417" s="1">
        <v>0.99189758300781194</v>
      </c>
      <c r="B417" s="1">
        <v>2.0414527505636201E-2</v>
      </c>
      <c r="C417" s="1">
        <v>0.17503453791141499</v>
      </c>
      <c r="D417" s="1">
        <v>0</v>
      </c>
    </row>
    <row r="418" spans="1:4" x14ac:dyDescent="0.4">
      <c r="A418" s="1">
        <v>0.99615424871444702</v>
      </c>
      <c r="B418" s="1">
        <v>1.9103318452835E-2</v>
      </c>
      <c r="C418" s="1">
        <v>8.6783654987812001E-2</v>
      </c>
      <c r="D418" s="1">
        <v>0</v>
      </c>
    </row>
    <row r="419" spans="1:4" x14ac:dyDescent="0.4">
      <c r="A419" s="1">
        <v>0.99708372354507402</v>
      </c>
      <c r="B419" s="1">
        <v>3.2140329480171197E-2</v>
      </c>
      <c r="C419" s="1">
        <v>3.76845896244049E-2</v>
      </c>
      <c r="D419" s="1">
        <v>0</v>
      </c>
    </row>
    <row r="420" spans="1:4" x14ac:dyDescent="0.4">
      <c r="A420" s="1">
        <v>0.979952633380889</v>
      </c>
      <c r="B420" s="1">
        <v>1.6436643898487001E-2</v>
      </c>
      <c r="C420" s="1">
        <v>0.194361612200736</v>
      </c>
      <c r="D420" s="1">
        <v>0</v>
      </c>
    </row>
    <row r="421" spans="1:4" x14ac:dyDescent="0.4">
      <c r="A421" s="1">
        <v>0.97970080375671298</v>
      </c>
      <c r="B421" s="1">
        <v>7.9802557826042106E-2</v>
      </c>
      <c r="C421" s="1">
        <v>0.13062876462936401</v>
      </c>
      <c r="D421" s="1">
        <v>8.2332342863082799E-3</v>
      </c>
    </row>
    <row r="422" spans="1:4" x14ac:dyDescent="0.4">
      <c r="A422" s="1">
        <v>0.97938764095306297</v>
      </c>
      <c r="B422" s="1">
        <v>2.9556337743997501E-2</v>
      </c>
      <c r="C422" s="1">
        <v>0.103404283523559</v>
      </c>
      <c r="D422" s="1">
        <v>0</v>
      </c>
    </row>
    <row r="423" spans="1:4" x14ac:dyDescent="0.4">
      <c r="A423" s="1">
        <v>0.98985576629638605</v>
      </c>
      <c r="B423" s="1">
        <v>1.4025397598743401E-2</v>
      </c>
      <c r="C423" s="1">
        <v>9.4204455614089896E-2</v>
      </c>
      <c r="D423" s="1">
        <v>1.0601654648780801E-3</v>
      </c>
    </row>
    <row r="424" spans="1:4" x14ac:dyDescent="0.4">
      <c r="A424" s="1">
        <v>0.99031972885131803</v>
      </c>
      <c r="B424" s="1">
        <v>9.9946502596139908E-3</v>
      </c>
      <c r="C424" s="1">
        <v>0.12969931960105799</v>
      </c>
      <c r="D424" s="1">
        <v>0</v>
      </c>
    </row>
    <row r="425" spans="1:4" x14ac:dyDescent="0.4">
      <c r="A425" s="1">
        <v>0.98536425828933705</v>
      </c>
      <c r="B425" s="1">
        <v>2.7686864137649501E-2</v>
      </c>
      <c r="C425" s="1">
        <v>0.128988713026046</v>
      </c>
      <c r="D425" s="1">
        <v>0</v>
      </c>
    </row>
    <row r="426" spans="1:4" x14ac:dyDescent="0.4">
      <c r="A426" s="1">
        <v>0.99577575922012296</v>
      </c>
      <c r="B426" s="1">
        <v>2.1649448201060201E-2</v>
      </c>
      <c r="C426" s="1">
        <v>0.118283003568649</v>
      </c>
      <c r="D426" s="1">
        <v>0</v>
      </c>
    </row>
    <row r="427" spans="1:4" x14ac:dyDescent="0.4">
      <c r="A427" s="1">
        <v>0.98670047521591098</v>
      </c>
      <c r="B427" s="1">
        <v>4.5147463679313599E-3</v>
      </c>
      <c r="C427" s="1">
        <v>0.10547362267971</v>
      </c>
      <c r="D427" s="1">
        <v>4.9231573939323404E-4</v>
      </c>
    </row>
    <row r="428" spans="1:4" x14ac:dyDescent="0.4">
      <c r="A428" s="1">
        <v>0.982272148132324</v>
      </c>
      <c r="B428" s="1">
        <v>4.1962601244449598E-3</v>
      </c>
      <c r="C428" s="1">
        <v>0.14239475131034801</v>
      </c>
      <c r="D428" s="1">
        <v>3.6094263195991499E-3</v>
      </c>
    </row>
    <row r="429" spans="1:4" x14ac:dyDescent="0.4">
      <c r="A429" s="1">
        <v>0.97620856761932295</v>
      </c>
      <c r="B429" s="1">
        <v>6.9277919828891702E-3</v>
      </c>
      <c r="C429" s="1">
        <v>0.172139838337898</v>
      </c>
      <c r="D429" s="1">
        <v>0</v>
      </c>
    </row>
    <row r="430" spans="1:4" x14ac:dyDescent="0.4">
      <c r="A430" s="1">
        <v>0.98620367050170799</v>
      </c>
      <c r="B430" s="1">
        <v>3.81460785865783E-2</v>
      </c>
      <c r="C430" s="1">
        <v>0.15837666392326299</v>
      </c>
      <c r="D430" s="1">
        <v>0</v>
      </c>
    </row>
    <row r="431" spans="1:4" x14ac:dyDescent="0.4">
      <c r="A431" s="1">
        <v>0.97455680370330799</v>
      </c>
      <c r="B431" s="1">
        <v>1.8459156155586201E-2</v>
      </c>
      <c r="C431" s="1">
        <v>0.17825764417648299</v>
      </c>
      <c r="D431" s="1">
        <v>1.19333788752555E-2</v>
      </c>
    </row>
    <row r="432" spans="1:4" x14ac:dyDescent="0.4">
      <c r="A432" s="1">
        <v>0.98370832204818703</v>
      </c>
      <c r="B432" s="1">
        <v>1.58681795001029E-2</v>
      </c>
      <c r="C432" s="1">
        <v>0.105624683201313</v>
      </c>
      <c r="D432" s="1">
        <v>6.4358375966548902E-3</v>
      </c>
    </row>
    <row r="433" spans="1:4" x14ac:dyDescent="0.4">
      <c r="A433" s="1">
        <v>0.99758851528167702</v>
      </c>
      <c r="B433" s="1">
        <v>1.00846337154507E-2</v>
      </c>
      <c r="C433" s="1">
        <v>6.6653169691562597E-2</v>
      </c>
      <c r="D433" s="1">
        <v>2.45878472924232E-4</v>
      </c>
    </row>
    <row r="434" spans="1:4" x14ac:dyDescent="0.4">
      <c r="A434" s="1">
        <v>0.991410613059997</v>
      </c>
      <c r="B434" s="1">
        <v>1.35466381907463E-2</v>
      </c>
      <c r="C434" s="1">
        <v>0.16181206703185999</v>
      </c>
      <c r="D434" s="1">
        <v>3.2743681222200298E-3</v>
      </c>
    </row>
    <row r="435" spans="1:4" x14ac:dyDescent="0.4">
      <c r="A435" s="1">
        <v>0.98870146274566595</v>
      </c>
      <c r="B435" s="1">
        <v>4.4185776263475397E-2</v>
      </c>
      <c r="C435" s="1">
        <v>8.0356374382972703E-2</v>
      </c>
      <c r="D435" s="1">
        <v>0</v>
      </c>
    </row>
    <row r="436" spans="1:4" x14ac:dyDescent="0.4">
      <c r="A436" s="1">
        <v>0.99171912670135398</v>
      </c>
      <c r="B436" s="1">
        <v>3.4407757222652401E-2</v>
      </c>
      <c r="C436" s="1">
        <v>0.14379554986953699</v>
      </c>
      <c r="D436" s="1">
        <v>0</v>
      </c>
    </row>
    <row r="437" spans="1:4" x14ac:dyDescent="0.4">
      <c r="A437" s="1">
        <v>0.97504144906997603</v>
      </c>
      <c r="B437" s="1">
        <v>4.1257858276367097E-2</v>
      </c>
      <c r="C437" s="1">
        <v>0.216400951147079</v>
      </c>
      <c r="D437" s="1">
        <v>9.7056701779365505E-3</v>
      </c>
    </row>
    <row r="438" spans="1:4" x14ac:dyDescent="0.4">
      <c r="A438" s="1">
        <v>0.97424364089965798</v>
      </c>
      <c r="B438" s="1">
        <v>4.0032994002103799E-2</v>
      </c>
      <c r="C438" s="1">
        <v>0.263706505298614</v>
      </c>
      <c r="D438" s="1">
        <v>0</v>
      </c>
    </row>
    <row r="439" spans="1:4" x14ac:dyDescent="0.4">
      <c r="A439" s="1">
        <v>0.99342560768127397</v>
      </c>
      <c r="B439" s="1">
        <v>4.2989887297153404E-3</v>
      </c>
      <c r="C439" s="1">
        <v>0.107549935579299</v>
      </c>
      <c r="D439" s="1">
        <v>0</v>
      </c>
    </row>
    <row r="440" spans="1:4" x14ac:dyDescent="0.4">
      <c r="A440" s="1">
        <v>0.99030160903930597</v>
      </c>
      <c r="B440" s="1">
        <v>1.7067244276404301E-2</v>
      </c>
      <c r="C440" s="1">
        <v>6.2213912606239298E-2</v>
      </c>
      <c r="D440" s="1">
        <v>9.0940855443477598E-4</v>
      </c>
    </row>
    <row r="441" spans="1:4" x14ac:dyDescent="0.4">
      <c r="A441" s="1">
        <v>0.99117505550384499</v>
      </c>
      <c r="B441" s="1">
        <v>2.32253707945346E-2</v>
      </c>
      <c r="C441" s="1">
        <v>0.17433682084083499</v>
      </c>
      <c r="D441" s="1">
        <v>0</v>
      </c>
    </row>
    <row r="442" spans="1:4" x14ac:dyDescent="0.4">
      <c r="A442" s="1">
        <v>0.96915608644485396</v>
      </c>
      <c r="B442" s="1">
        <v>4.3895997107028899E-2</v>
      </c>
      <c r="C442" s="1">
        <v>0.19043622910976399</v>
      </c>
      <c r="D442" s="1">
        <v>0</v>
      </c>
    </row>
    <row r="443" spans="1:4" x14ac:dyDescent="0.4">
      <c r="A443" s="1">
        <v>0.98548972606658902</v>
      </c>
      <c r="B443" s="1">
        <v>2.2724229842424299E-2</v>
      </c>
      <c r="C443" s="1">
        <v>0.12459478527307501</v>
      </c>
      <c r="D443" s="1">
        <v>0</v>
      </c>
    </row>
    <row r="444" spans="1:4" x14ac:dyDescent="0.4">
      <c r="A444" s="1">
        <v>0.97642821073532104</v>
      </c>
      <c r="B444" s="1">
        <v>3.8500890135764999E-2</v>
      </c>
      <c r="C444" s="1">
        <v>0.21271952986717199</v>
      </c>
      <c r="D444" s="1">
        <v>0</v>
      </c>
    </row>
    <row r="445" spans="1:4" x14ac:dyDescent="0.4">
      <c r="A445" s="1">
        <v>0.98047327995300204</v>
      </c>
      <c r="B445" s="1">
        <v>4.6669416129588998E-2</v>
      </c>
      <c r="C445" s="1">
        <v>0.27868548035621599</v>
      </c>
      <c r="D445" s="1">
        <v>5.0813201814889899E-3</v>
      </c>
    </row>
    <row r="446" spans="1:4" x14ac:dyDescent="0.4">
      <c r="A446" s="1">
        <v>0.98839056491851796</v>
      </c>
      <c r="B446" s="1">
        <v>3.1918354332447003E-2</v>
      </c>
      <c r="C446" s="1">
        <v>0.16219763457775099</v>
      </c>
      <c r="D446" s="1">
        <v>0</v>
      </c>
    </row>
    <row r="447" spans="1:4" x14ac:dyDescent="0.4">
      <c r="A447" s="1">
        <v>0.96703124046325595</v>
      </c>
      <c r="B447" s="1">
        <v>4.4221170246601098E-2</v>
      </c>
      <c r="C447" s="1">
        <v>0.23637072741985299</v>
      </c>
      <c r="D447" s="1">
        <v>9.39689576625823E-4</v>
      </c>
    </row>
    <row r="448" spans="1:4" x14ac:dyDescent="0.4">
      <c r="A448" s="1">
        <v>0.99720948934554998</v>
      </c>
      <c r="B448" s="1">
        <v>6.6229021176695798E-3</v>
      </c>
      <c r="C448" s="1">
        <v>9.0779423713683999E-2</v>
      </c>
      <c r="D448" s="1">
        <v>0</v>
      </c>
    </row>
    <row r="449" spans="1:4" x14ac:dyDescent="0.4">
      <c r="A449" s="1">
        <v>0.991102695465087</v>
      </c>
      <c r="B449" s="1">
        <v>2.29551307857036E-2</v>
      </c>
      <c r="C449" s="1">
        <v>0.208681359887123</v>
      </c>
      <c r="D449" s="1">
        <v>9.4818212091922708E-3</v>
      </c>
    </row>
    <row r="450" spans="1:4" x14ac:dyDescent="0.4">
      <c r="A450" s="1">
        <v>0.97311550378799405</v>
      </c>
      <c r="B450" s="1">
        <v>5.6247923523187603E-2</v>
      </c>
      <c r="C450" s="1">
        <v>0.269345432519912</v>
      </c>
      <c r="D450" s="1">
        <v>0</v>
      </c>
    </row>
    <row r="451" spans="1:4" x14ac:dyDescent="0.4">
      <c r="A451" s="1">
        <v>0.978532314300537</v>
      </c>
      <c r="B451" s="1">
        <v>5.3188811987638397E-2</v>
      </c>
      <c r="C451" s="1">
        <v>9.92933064699172E-2</v>
      </c>
      <c r="D451" s="1">
        <v>0</v>
      </c>
    </row>
    <row r="452" spans="1:4" x14ac:dyDescent="0.4">
      <c r="A452" s="1">
        <v>0.98899465799331598</v>
      </c>
      <c r="B452" s="1">
        <v>3.0049327760934798E-2</v>
      </c>
      <c r="C452" s="1">
        <v>0.16327202320098799</v>
      </c>
      <c r="D452" s="1">
        <v>0</v>
      </c>
    </row>
    <row r="453" spans="1:4" x14ac:dyDescent="0.4">
      <c r="A453" s="1">
        <v>0.987726390361785</v>
      </c>
      <c r="B453" s="1">
        <v>2.3450141772627799E-2</v>
      </c>
      <c r="C453" s="1">
        <v>0.106408193707466</v>
      </c>
      <c r="D453" s="1">
        <v>0</v>
      </c>
    </row>
    <row r="454" spans="1:4" x14ac:dyDescent="0.4">
      <c r="A454" s="1">
        <v>0.98937642574310303</v>
      </c>
      <c r="B454" s="1">
        <v>2.3392340168356798E-2</v>
      </c>
      <c r="C454" s="1">
        <v>0.12492494285106601</v>
      </c>
      <c r="D454" s="1">
        <v>3.2511074095964399E-4</v>
      </c>
    </row>
    <row r="455" spans="1:4" x14ac:dyDescent="0.4">
      <c r="A455" s="1">
        <v>0.98162394762039096</v>
      </c>
      <c r="B455" s="1">
        <v>4.3732583522796603E-2</v>
      </c>
      <c r="C455" s="1">
        <v>0.19606684148311601</v>
      </c>
      <c r="D455" s="1">
        <v>3.3795088529586701E-3</v>
      </c>
    </row>
    <row r="456" spans="1:4" x14ac:dyDescent="0.4">
      <c r="A456" s="1">
        <v>0.97192627191543501</v>
      </c>
      <c r="B456" s="1">
        <v>1.00213252007961E-2</v>
      </c>
      <c r="C456" s="1">
        <v>0.104983478784561</v>
      </c>
      <c r="D456" s="1">
        <v>0</v>
      </c>
    </row>
    <row r="457" spans="1:4" x14ac:dyDescent="0.4">
      <c r="A457" s="1">
        <v>0.98140174150466897</v>
      </c>
      <c r="B457" s="1">
        <v>1.6565650701522799E-2</v>
      </c>
      <c r="C457" s="1">
        <v>0.140778392553329</v>
      </c>
      <c r="D457" s="1">
        <v>0</v>
      </c>
    </row>
    <row r="458" spans="1:4" x14ac:dyDescent="0.4">
      <c r="A458" s="1">
        <v>0.95771515369415205</v>
      </c>
      <c r="B458" s="1">
        <v>4.1286103427410098E-2</v>
      </c>
      <c r="C458" s="1">
        <v>0.17210158705711301</v>
      </c>
      <c r="D458" s="1">
        <v>0</v>
      </c>
    </row>
    <row r="459" spans="1:4" x14ac:dyDescent="0.4">
      <c r="A459" s="1">
        <v>0.99009728431701605</v>
      </c>
      <c r="B459" s="1">
        <v>2.5402767583727798E-2</v>
      </c>
      <c r="C459" s="1">
        <v>0.15260086953639901</v>
      </c>
      <c r="D459" s="1">
        <v>0</v>
      </c>
    </row>
    <row r="460" spans="1:4" x14ac:dyDescent="0.4">
      <c r="A460" s="1">
        <v>0.98952710628509499</v>
      </c>
      <c r="B460" s="1">
        <v>2.6523953303694701E-2</v>
      </c>
      <c r="C460" s="1">
        <v>0.105404309928417</v>
      </c>
      <c r="D460" s="1">
        <v>1.07286497950553E-4</v>
      </c>
    </row>
    <row r="461" spans="1:4" x14ac:dyDescent="0.4">
      <c r="A461" s="1">
        <v>0.99634051322937001</v>
      </c>
      <c r="B461" s="1">
        <v>6.5117105841636597E-3</v>
      </c>
      <c r="C461" s="1">
        <v>0.13298617303371399</v>
      </c>
      <c r="D461" s="1">
        <v>0</v>
      </c>
    </row>
    <row r="462" spans="1:4" x14ac:dyDescent="0.4">
      <c r="A462" s="1">
        <v>0.987951099872589</v>
      </c>
      <c r="B462" s="1">
        <v>2.3002408444881401E-2</v>
      </c>
      <c r="C462" s="1">
        <v>9.8653599619865404E-2</v>
      </c>
      <c r="D462" s="1">
        <v>0</v>
      </c>
    </row>
    <row r="463" spans="1:4" x14ac:dyDescent="0.4">
      <c r="A463" s="1">
        <v>0.990689396858215</v>
      </c>
      <c r="B463" s="1">
        <v>4.5782465487718499E-2</v>
      </c>
      <c r="C463" s="1">
        <v>0.146650210022926</v>
      </c>
      <c r="D463" s="1">
        <v>5.0960872322320903E-3</v>
      </c>
    </row>
    <row r="464" spans="1:4" x14ac:dyDescent="0.4">
      <c r="A464" s="1">
        <v>0.98242914676666204</v>
      </c>
      <c r="B464" s="1">
        <v>4.7638092190027202E-2</v>
      </c>
      <c r="C464" s="1">
        <v>0.18148374557495101</v>
      </c>
      <c r="D464" s="1">
        <v>0</v>
      </c>
    </row>
    <row r="465" spans="1:4" x14ac:dyDescent="0.4">
      <c r="A465" s="1">
        <v>0.98080909252166704</v>
      </c>
      <c r="B465" s="1">
        <v>2.9999017715454102E-2</v>
      </c>
      <c r="C465" s="1">
        <v>0.149241462349891</v>
      </c>
      <c r="D465" s="1">
        <v>0</v>
      </c>
    </row>
    <row r="466" spans="1:4" x14ac:dyDescent="0.4">
      <c r="A466" s="1">
        <v>0.98810207843780495</v>
      </c>
      <c r="B466" s="1">
        <v>7.6178394258022294E-2</v>
      </c>
      <c r="C466" s="1">
        <v>0.19310164451599099</v>
      </c>
      <c r="D466" s="1">
        <v>0</v>
      </c>
    </row>
    <row r="467" spans="1:4" x14ac:dyDescent="0.4">
      <c r="A467" s="1">
        <v>0.97940433025360096</v>
      </c>
      <c r="B467" s="1">
        <v>1.79834477603435E-2</v>
      </c>
      <c r="C467" s="1">
        <v>0.13064897060394201</v>
      </c>
      <c r="D467" s="1">
        <v>0</v>
      </c>
    </row>
    <row r="468" spans="1:4" x14ac:dyDescent="0.4">
      <c r="A468" s="1">
        <v>0.99345076084136896</v>
      </c>
      <c r="B468" s="1">
        <v>1.85031350702047E-2</v>
      </c>
      <c r="C468" s="1">
        <v>0.119038350880146</v>
      </c>
      <c r="D468" s="1">
        <v>3.8572885096073099E-3</v>
      </c>
    </row>
    <row r="469" spans="1:4" x14ac:dyDescent="0.4">
      <c r="A469" s="1">
        <v>0.99564963579177801</v>
      </c>
      <c r="B469" s="1">
        <v>1.50325298309326E-2</v>
      </c>
      <c r="C469" s="1">
        <v>0.172921702265739</v>
      </c>
      <c r="D469" s="1">
        <v>3.1044986099004702E-3</v>
      </c>
    </row>
    <row r="470" spans="1:4" x14ac:dyDescent="0.4">
      <c r="A470" s="1">
        <v>0.98298817873000999</v>
      </c>
      <c r="B470" s="1">
        <v>3.0792992562055501E-2</v>
      </c>
      <c r="C470" s="1">
        <v>0.15858225524425501</v>
      </c>
      <c r="D470" s="1">
        <v>2.4679303169250402E-4</v>
      </c>
    </row>
    <row r="471" spans="1:4" x14ac:dyDescent="0.4">
      <c r="A471" s="1">
        <v>0.98675900697708097</v>
      </c>
      <c r="B471" s="1">
        <v>3.0291575938463201E-2</v>
      </c>
      <c r="C471" s="1">
        <v>8.7653905153274494E-2</v>
      </c>
      <c r="D471" s="1">
        <v>0</v>
      </c>
    </row>
    <row r="472" spans="1:4" x14ac:dyDescent="0.4">
      <c r="A472" s="1">
        <v>0.977905333042144</v>
      </c>
      <c r="B472" s="1">
        <v>1.6607630997896101E-2</v>
      </c>
      <c r="C472" s="1">
        <v>0.16382569074630701</v>
      </c>
      <c r="D472" s="1">
        <v>5.12223131954669E-3</v>
      </c>
    </row>
    <row r="473" spans="1:4" x14ac:dyDescent="0.4">
      <c r="A473" s="1">
        <v>0.99018466472625699</v>
      </c>
      <c r="B473" s="1">
        <v>2.7527237311005499E-2</v>
      </c>
      <c r="C473" s="1">
        <v>0.10353213548660201</v>
      </c>
      <c r="D473" s="1">
        <v>2.5109983980655601E-3</v>
      </c>
    </row>
    <row r="474" spans="1:4" x14ac:dyDescent="0.4">
      <c r="A474" s="1">
        <v>0.98393481969833296</v>
      </c>
      <c r="B474" s="1">
        <v>7.6981410384178101E-3</v>
      </c>
      <c r="C474" s="1">
        <v>0.21703921258449499</v>
      </c>
      <c r="D474" s="1">
        <v>8.60888510942459E-4</v>
      </c>
    </row>
    <row r="475" spans="1:4" x14ac:dyDescent="0.4">
      <c r="A475" s="1">
        <v>0.98964864015579201</v>
      </c>
      <c r="B475" s="1">
        <v>1.8079275265335999E-2</v>
      </c>
      <c r="C475" s="1">
        <v>0.100786313414573</v>
      </c>
      <c r="D475" s="1">
        <v>5.1605142652988401E-4</v>
      </c>
    </row>
    <row r="476" spans="1:4" x14ac:dyDescent="0.4">
      <c r="A476" s="1">
        <v>0.997203588485717</v>
      </c>
      <c r="B476" s="1">
        <v>2.95397657901048E-2</v>
      </c>
      <c r="C476" s="1">
        <v>9.1605111956596305E-2</v>
      </c>
      <c r="D476" s="1">
        <v>2.5231717154383599E-3</v>
      </c>
    </row>
    <row r="477" spans="1:4" x14ac:dyDescent="0.4">
      <c r="A477" s="1">
        <v>0.97664201259613004</v>
      </c>
      <c r="B477" s="1">
        <v>2.7518138289451499E-2</v>
      </c>
      <c r="C477" s="1">
        <v>0.36572986841201699</v>
      </c>
      <c r="D477" s="1">
        <v>2.7385279536247201E-3</v>
      </c>
    </row>
    <row r="478" spans="1:4" x14ac:dyDescent="0.4">
      <c r="A478" s="1">
        <v>0.996995449066162</v>
      </c>
      <c r="B478" s="1">
        <v>0</v>
      </c>
      <c r="C478" s="1">
        <v>8.0583445727825095E-2</v>
      </c>
      <c r="D478" s="1">
        <v>0</v>
      </c>
    </row>
    <row r="479" spans="1:4" x14ac:dyDescent="0.4">
      <c r="A479" s="1">
        <v>0.99180787801742498</v>
      </c>
      <c r="B479" s="1">
        <v>1.54984444379806E-2</v>
      </c>
      <c r="C479" s="1">
        <v>8.0679453909397097E-2</v>
      </c>
      <c r="D479" s="1">
        <v>7.6818633824586799E-3</v>
      </c>
    </row>
    <row r="480" spans="1:4" x14ac:dyDescent="0.4">
      <c r="A480" s="1">
        <v>0.99058550596237105</v>
      </c>
      <c r="B480" s="1">
        <v>1.76667384803295E-2</v>
      </c>
      <c r="C480" s="1">
        <v>0.109687380492687</v>
      </c>
      <c r="D480" s="1">
        <v>0</v>
      </c>
    </row>
    <row r="481" spans="1:4" x14ac:dyDescent="0.4">
      <c r="A481" s="1">
        <v>0.996917724609375</v>
      </c>
      <c r="B481" s="1">
        <v>1.9151296466588901E-2</v>
      </c>
      <c r="C481" s="1">
        <v>0.10982187092304201</v>
      </c>
      <c r="D481" s="1">
        <v>0</v>
      </c>
    </row>
    <row r="482" spans="1:4" x14ac:dyDescent="0.4">
      <c r="A482" s="1">
        <v>0.98000138998031605</v>
      </c>
      <c r="B482" s="1">
        <v>3.3594101667404098E-2</v>
      </c>
      <c r="C482" s="1">
        <v>0.142340287566184</v>
      </c>
      <c r="D482" s="1">
        <v>3.1730420887470202E-3</v>
      </c>
    </row>
    <row r="483" spans="1:4" x14ac:dyDescent="0.4">
      <c r="A483" s="1">
        <v>0.98879748582839899</v>
      </c>
      <c r="B483" s="1">
        <v>2.24596932530403E-2</v>
      </c>
      <c r="C483" s="1">
        <v>0.108461543917655</v>
      </c>
      <c r="D483" s="1">
        <v>0</v>
      </c>
    </row>
    <row r="484" spans="1:4" x14ac:dyDescent="0.4">
      <c r="A484" s="1">
        <v>0.99526321887969904</v>
      </c>
      <c r="B484" s="1">
        <v>1.5370225533843001E-2</v>
      </c>
      <c r="C484" s="1">
        <v>0.125585332512855</v>
      </c>
      <c r="D484" s="1">
        <v>7.6377019286155701E-4</v>
      </c>
    </row>
    <row r="485" spans="1:4" x14ac:dyDescent="0.4">
      <c r="A485" s="1">
        <v>0.99553394317626898</v>
      </c>
      <c r="B485" s="1">
        <v>1.13588850945234E-2</v>
      </c>
      <c r="C485" s="1">
        <v>8.3995886147022206E-2</v>
      </c>
      <c r="D485" s="1">
        <v>0</v>
      </c>
    </row>
    <row r="486" spans="1:4" x14ac:dyDescent="0.4">
      <c r="A486" s="1">
        <v>0.99175584316253595</v>
      </c>
      <c r="B486" s="1">
        <v>3.62829454243183E-2</v>
      </c>
      <c r="C486" s="1">
        <v>0.192081063985824</v>
      </c>
      <c r="D486" s="1">
        <v>0</v>
      </c>
    </row>
    <row r="487" spans="1:4" x14ac:dyDescent="0.4">
      <c r="A487" s="1">
        <v>0.98814266920089699</v>
      </c>
      <c r="B487" s="1">
        <v>2.7645837515592499E-2</v>
      </c>
      <c r="C487" s="1">
        <v>9.4209834933280903E-2</v>
      </c>
      <c r="D487" s="1">
        <v>1.0989848524332001E-3</v>
      </c>
    </row>
    <row r="488" spans="1:4" x14ac:dyDescent="0.4">
      <c r="A488" s="1">
        <v>0.95905512571334794</v>
      </c>
      <c r="B488" s="1">
        <v>4.8940729349851601E-2</v>
      </c>
      <c r="C488" s="1">
        <v>0.22294177114963501</v>
      </c>
      <c r="D488" s="1">
        <v>2.6669539511203701E-3</v>
      </c>
    </row>
    <row r="489" spans="1:4" x14ac:dyDescent="0.4">
      <c r="A489" s="1">
        <v>0.99665462970733598</v>
      </c>
      <c r="B489" s="1">
        <v>6.9877821952104499E-3</v>
      </c>
      <c r="C489" s="1">
        <v>0.13046452403068501</v>
      </c>
      <c r="D489" s="1">
        <v>5.3996182978153203E-3</v>
      </c>
    </row>
    <row r="490" spans="1:4" x14ac:dyDescent="0.4">
      <c r="A490" s="1">
        <v>0.99322915077209395</v>
      </c>
      <c r="B490" s="1">
        <v>2.67156660556793E-2</v>
      </c>
      <c r="C490" s="1">
        <v>5.3363088518381098E-2</v>
      </c>
      <c r="D490" s="1">
        <v>1.9618580117821598E-3</v>
      </c>
    </row>
    <row r="491" spans="1:4" x14ac:dyDescent="0.4">
      <c r="A491" s="1">
        <v>0.98833036422729403</v>
      </c>
      <c r="B491" s="1">
        <v>5.9427134692668897E-3</v>
      </c>
      <c r="C491" s="1">
        <v>0.14031708240509</v>
      </c>
      <c r="D491" s="1">
        <v>0</v>
      </c>
    </row>
    <row r="492" spans="1:4" x14ac:dyDescent="0.4">
      <c r="A492" s="1">
        <v>0.99824416637420599</v>
      </c>
      <c r="B492" s="1">
        <v>7.7756876125931696E-3</v>
      </c>
      <c r="C492" s="1">
        <v>7.2430998086929294E-2</v>
      </c>
      <c r="D492" s="1">
        <v>0</v>
      </c>
    </row>
    <row r="493" spans="1:4" x14ac:dyDescent="0.4">
      <c r="A493" s="1">
        <v>0.97863036394119196</v>
      </c>
      <c r="B493" s="1">
        <v>2.6168733835220299E-2</v>
      </c>
      <c r="C493" s="1">
        <v>0.16691021621227201</v>
      </c>
      <c r="D493" s="1">
        <v>1.8667634576559E-3</v>
      </c>
    </row>
    <row r="494" spans="1:4" x14ac:dyDescent="0.4">
      <c r="A494" s="1">
        <v>0.99707627296447698</v>
      </c>
      <c r="B494" s="1">
        <v>1.29304295405745E-2</v>
      </c>
      <c r="C494" s="1">
        <v>0.106041297316551</v>
      </c>
      <c r="D494" s="1">
        <v>6.4720241352915703E-3</v>
      </c>
    </row>
    <row r="495" spans="1:4" x14ac:dyDescent="0.4">
      <c r="A495" s="1">
        <v>0.95786947011947599</v>
      </c>
      <c r="B495" s="1">
        <v>2.1112889051437302E-2</v>
      </c>
      <c r="C495" s="1">
        <v>0.338598012924194</v>
      </c>
      <c r="D495" s="1">
        <v>0</v>
      </c>
    </row>
    <row r="496" spans="1:4" x14ac:dyDescent="0.4">
      <c r="A496" s="1">
        <v>0.98989129066467196</v>
      </c>
      <c r="B496" s="1">
        <v>3.2461360096931402E-2</v>
      </c>
      <c r="C496" s="1">
        <v>0.178086131811141</v>
      </c>
      <c r="D496" s="1">
        <v>0</v>
      </c>
    </row>
    <row r="497" spans="1:4" x14ac:dyDescent="0.4">
      <c r="A497" s="1">
        <v>0.983501076698303</v>
      </c>
      <c r="B497" s="1">
        <v>3.6366835236549301E-2</v>
      </c>
      <c r="C497" s="1">
        <v>0.132729887962341</v>
      </c>
      <c r="D497" s="1">
        <v>0</v>
      </c>
    </row>
    <row r="498" spans="1:4" x14ac:dyDescent="0.4">
      <c r="A498" s="1">
        <v>0.990520119667053</v>
      </c>
      <c r="B498" s="1">
        <v>3.0239038169383999E-2</v>
      </c>
      <c r="C498" s="1">
        <v>0.14158961176872201</v>
      </c>
      <c r="D498" s="1">
        <v>5.1052868366241403E-3</v>
      </c>
    </row>
    <row r="499" spans="1:4" x14ac:dyDescent="0.4">
      <c r="A499" s="1">
        <v>0.98653852939605702</v>
      </c>
      <c r="B499" s="1">
        <v>2.4968022480607002E-2</v>
      </c>
      <c r="C499" s="1">
        <v>0.19332920014858199</v>
      </c>
      <c r="D499" s="1">
        <v>1.89737509936094E-3</v>
      </c>
    </row>
    <row r="500" spans="1:4" x14ac:dyDescent="0.4">
      <c r="A500" s="1">
        <v>0.98674446344375599</v>
      </c>
      <c r="B500" s="1">
        <v>1.5945803374051999E-2</v>
      </c>
      <c r="C500" s="1">
        <v>0.12200664728879899</v>
      </c>
      <c r="D500" s="1">
        <v>0</v>
      </c>
    </row>
    <row r="501" spans="1:4" x14ac:dyDescent="0.4">
      <c r="A501" s="1">
        <v>0.99420458078384299</v>
      </c>
      <c r="B501" s="1">
        <v>1.92684084177017E-2</v>
      </c>
      <c r="C501" s="1">
        <v>0.125681728124618</v>
      </c>
      <c r="D501" s="1">
        <v>2.4231802672147699E-3</v>
      </c>
    </row>
    <row r="502" spans="1:4" x14ac:dyDescent="0.4">
      <c r="A502" s="1">
        <v>0.98959922790527299</v>
      </c>
      <c r="B502" s="1">
        <v>2.8927015140652601E-2</v>
      </c>
      <c r="C502" s="1">
        <v>0.18736234307289101</v>
      </c>
      <c r="D502" s="1">
        <v>0</v>
      </c>
    </row>
    <row r="503" spans="1:4" x14ac:dyDescent="0.4">
      <c r="A503" s="1">
        <v>0.98949933052062899</v>
      </c>
      <c r="B503" s="1">
        <v>4.0450096130370997E-2</v>
      </c>
      <c r="C503" s="1">
        <v>0.17286419868469199</v>
      </c>
      <c r="D503" s="1">
        <v>0</v>
      </c>
    </row>
    <row r="504" spans="1:4" x14ac:dyDescent="0.4">
      <c r="A504" s="1">
        <v>0.98076343536376898</v>
      </c>
      <c r="B504" s="1">
        <v>3.4675009548664003E-2</v>
      </c>
      <c r="C504" s="1">
        <v>0.20637892186641599</v>
      </c>
      <c r="D504" s="1">
        <v>0</v>
      </c>
    </row>
    <row r="505" spans="1:4" x14ac:dyDescent="0.4">
      <c r="A505" s="1">
        <v>0.98620414733886697</v>
      </c>
      <c r="B505" s="1">
        <v>2.8008222579956E-4</v>
      </c>
      <c r="C505" s="1">
        <v>0.11808968335389999</v>
      </c>
      <c r="D505" s="1">
        <v>5.21318055689334E-3</v>
      </c>
    </row>
    <row r="506" spans="1:4" x14ac:dyDescent="0.4">
      <c r="A506" s="1">
        <v>0.98278111219406095</v>
      </c>
      <c r="B506" s="1">
        <v>2.0573094487190201E-2</v>
      </c>
      <c r="C506" s="1">
        <v>0.14496512711048101</v>
      </c>
      <c r="D506" s="1">
        <v>0</v>
      </c>
    </row>
    <row r="507" spans="1:4" x14ac:dyDescent="0.4">
      <c r="A507" s="1">
        <v>0.98459899425506503</v>
      </c>
      <c r="B507" s="1">
        <v>2.63090040534734E-2</v>
      </c>
      <c r="C507" s="1">
        <v>0.20360063016414601</v>
      </c>
      <c r="D507" s="1">
        <v>0</v>
      </c>
    </row>
    <row r="508" spans="1:4" x14ac:dyDescent="0.4">
      <c r="A508" s="1">
        <v>0.97381591796875</v>
      </c>
      <c r="B508" s="1">
        <v>8.7198726832866599E-3</v>
      </c>
      <c r="C508" s="1">
        <v>0.21583603322505901</v>
      </c>
      <c r="D508" s="1">
        <v>1.0682865977287199E-3</v>
      </c>
    </row>
    <row r="509" spans="1:4" x14ac:dyDescent="0.4">
      <c r="A509" s="1">
        <v>0.98669224977493197</v>
      </c>
      <c r="B509" s="1">
        <v>2.1851463243365201E-2</v>
      </c>
      <c r="C509" s="1">
        <v>0.14390389621257699</v>
      </c>
      <c r="D509" s="1">
        <v>0</v>
      </c>
    </row>
    <row r="510" spans="1:4" x14ac:dyDescent="0.4">
      <c r="A510" s="1">
        <v>0.970672607421875</v>
      </c>
      <c r="B510" s="1">
        <v>5.8836091309785801E-2</v>
      </c>
      <c r="C510" s="1">
        <v>0.23835098743438701</v>
      </c>
      <c r="D510" s="1">
        <v>9.8803266882896402E-4</v>
      </c>
    </row>
    <row r="511" spans="1:4" x14ac:dyDescent="0.4">
      <c r="A511" s="1">
        <v>0.96939474344253496</v>
      </c>
      <c r="B511" s="1">
        <v>2.29263007640838E-2</v>
      </c>
      <c r="C511" s="1">
        <v>0.17770496010780301</v>
      </c>
      <c r="D511" s="1">
        <v>5.3842999041080397E-3</v>
      </c>
    </row>
    <row r="512" spans="1:4" x14ac:dyDescent="0.4">
      <c r="A512" s="1">
        <v>0.98934048414230302</v>
      </c>
      <c r="B512" s="1">
        <v>3.8230743259191499E-2</v>
      </c>
      <c r="C512" s="1">
        <v>0.114844940602779</v>
      </c>
      <c r="D512" s="1">
        <v>8.0716609954833898E-4</v>
      </c>
    </row>
    <row r="513" spans="1:4" x14ac:dyDescent="0.4">
      <c r="A513" s="1">
        <v>0.99250197410583396</v>
      </c>
      <c r="B513" s="1">
        <v>4.7141298651695203E-2</v>
      </c>
      <c r="C513" s="1">
        <v>0.12743969261646201</v>
      </c>
      <c r="D513" s="1">
        <v>6.9315824657678604E-4</v>
      </c>
    </row>
    <row r="514" spans="1:4" x14ac:dyDescent="0.4">
      <c r="A514" s="1">
        <v>0.98680347204208296</v>
      </c>
      <c r="B514" s="1">
        <v>1.6645707190036701E-2</v>
      </c>
      <c r="C514" s="1">
        <v>0.15063941478729201</v>
      </c>
      <c r="D514" s="1">
        <v>0</v>
      </c>
    </row>
    <row r="515" spans="1:4" x14ac:dyDescent="0.4">
      <c r="A515" s="1">
        <v>0.99244928359985296</v>
      </c>
      <c r="B515" s="1">
        <v>1.06504429131746E-2</v>
      </c>
      <c r="C515" s="1">
        <v>0.100696809589862</v>
      </c>
      <c r="D515" s="1">
        <v>5.9683434665202999E-3</v>
      </c>
    </row>
    <row r="516" spans="1:4" x14ac:dyDescent="0.4">
      <c r="A516" s="1">
        <v>0.97559911012649503</v>
      </c>
      <c r="B516" s="1">
        <v>4.29681986570358E-2</v>
      </c>
      <c r="C516" s="1">
        <v>0.16549152135848899</v>
      </c>
      <c r="D516" s="1">
        <v>4.3094158172607396E-3</v>
      </c>
    </row>
    <row r="517" spans="1:4" x14ac:dyDescent="0.4">
      <c r="A517" s="1">
        <v>0.98714256286621005</v>
      </c>
      <c r="B517" s="1">
        <v>7.8585609793662997E-2</v>
      </c>
      <c r="C517" s="1">
        <v>0.160519629716873</v>
      </c>
      <c r="D517" s="1">
        <v>0</v>
      </c>
    </row>
    <row r="518" spans="1:4" x14ac:dyDescent="0.4">
      <c r="A518" s="1">
        <v>0.99595415592193604</v>
      </c>
      <c r="B518" s="1">
        <v>1.5825230628252002E-2</v>
      </c>
      <c r="C518" s="1">
        <v>5.9201151132583597E-2</v>
      </c>
      <c r="D518" s="1">
        <v>2.01593153178691E-4</v>
      </c>
    </row>
    <row r="519" spans="1:4" x14ac:dyDescent="0.4">
      <c r="A519" s="1">
        <v>0.97940844297409002</v>
      </c>
      <c r="B519" s="1">
        <v>1.6702968627214401E-2</v>
      </c>
      <c r="C519" s="1">
        <v>0.10940895974636</v>
      </c>
      <c r="D519" s="1">
        <v>1.0489076375961299E-3</v>
      </c>
    </row>
    <row r="520" spans="1:4" x14ac:dyDescent="0.4">
      <c r="A520" s="1">
        <v>0.97897058725357</v>
      </c>
      <c r="B520" s="1">
        <v>7.9347215592861106E-2</v>
      </c>
      <c r="C520" s="1">
        <v>0.26575213670730502</v>
      </c>
      <c r="D520" s="1">
        <v>1.4220289885997701E-3</v>
      </c>
    </row>
    <row r="521" spans="1:4" x14ac:dyDescent="0.4">
      <c r="A521" s="1">
        <v>0.97753328084945601</v>
      </c>
      <c r="B521" s="1">
        <v>5.8721955865621497E-3</v>
      </c>
      <c r="C521" s="1">
        <v>0.262689799070358</v>
      </c>
      <c r="D521" s="1">
        <v>3.6827847361564598E-4</v>
      </c>
    </row>
    <row r="522" spans="1:4" x14ac:dyDescent="0.4">
      <c r="A522" s="1">
        <v>0.99479502439498901</v>
      </c>
      <c r="B522" s="1">
        <v>2.0980468019843102E-2</v>
      </c>
      <c r="C522" s="1">
        <v>0.102611511945724</v>
      </c>
      <c r="D522" s="1">
        <v>7.3669198900461101E-3</v>
      </c>
    </row>
    <row r="523" spans="1:4" x14ac:dyDescent="0.4">
      <c r="A523" s="1">
        <v>0.99078673124313299</v>
      </c>
      <c r="B523" s="1">
        <v>5.43087683618068E-2</v>
      </c>
      <c r="C523" s="1">
        <v>0.13812342286109899</v>
      </c>
      <c r="D523" s="1">
        <v>1.2653777375817199E-3</v>
      </c>
    </row>
    <row r="524" spans="1:4" x14ac:dyDescent="0.4">
      <c r="A524" s="1">
        <v>0.99008625745773304</v>
      </c>
      <c r="B524" s="1">
        <v>3.7234023213386501E-2</v>
      </c>
      <c r="C524" s="1">
        <v>0.108456954360008</v>
      </c>
      <c r="D524" s="1">
        <v>0</v>
      </c>
    </row>
    <row r="525" spans="1:4" x14ac:dyDescent="0.4">
      <c r="A525" s="1">
        <v>0.98462289571761996</v>
      </c>
      <c r="B525" s="1">
        <v>3.0525717884302101E-2</v>
      </c>
      <c r="C525" s="1">
        <v>0.19602227210998499</v>
      </c>
      <c r="D525" s="1">
        <v>0</v>
      </c>
    </row>
    <row r="526" spans="1:4" x14ac:dyDescent="0.4">
      <c r="A526" s="1">
        <v>0.98750531673431297</v>
      </c>
      <c r="B526" s="1">
        <v>3.7756137549877097E-2</v>
      </c>
      <c r="C526" s="1">
        <v>8.2381278276443398E-2</v>
      </c>
      <c r="D526" s="1">
        <v>0</v>
      </c>
    </row>
    <row r="527" spans="1:4" x14ac:dyDescent="0.4">
      <c r="A527" s="1">
        <v>0.99554091691970803</v>
      </c>
      <c r="B527" s="1">
        <v>1.69849023222923E-2</v>
      </c>
      <c r="C527" s="1">
        <v>0.12901796400547</v>
      </c>
      <c r="D527" s="1">
        <v>0</v>
      </c>
    </row>
    <row r="528" spans="1:4" x14ac:dyDescent="0.4">
      <c r="A528" s="1">
        <v>0.98540931940078702</v>
      </c>
      <c r="B528" s="1">
        <v>2.85398475825786E-2</v>
      </c>
      <c r="C528" s="1">
        <v>0.165623649954795</v>
      </c>
      <c r="D528" s="1">
        <v>1.6538128256797699E-3</v>
      </c>
    </row>
    <row r="529" spans="1:4" x14ac:dyDescent="0.4">
      <c r="A529" s="1">
        <v>0.98487132787704401</v>
      </c>
      <c r="B529" s="1">
        <v>4.1871219873428301E-3</v>
      </c>
      <c r="C529" s="1">
        <v>0.14161229133605899</v>
      </c>
      <c r="D529" s="1">
        <v>0</v>
      </c>
    </row>
    <row r="530" spans="1:4" x14ac:dyDescent="0.4">
      <c r="A530" s="1">
        <v>0.983340203762054</v>
      </c>
      <c r="B530" s="1">
        <v>5.3020242601633003E-2</v>
      </c>
      <c r="C530" s="1">
        <v>6.8365067243575994E-2</v>
      </c>
      <c r="D530" s="1">
        <v>0</v>
      </c>
    </row>
    <row r="531" spans="1:4" x14ac:dyDescent="0.4">
      <c r="A531" s="1">
        <v>0.99234515428543002</v>
      </c>
      <c r="B531" s="1">
        <v>3.9445359259843799E-2</v>
      </c>
      <c r="C531" s="1">
        <v>0.162792563438415</v>
      </c>
      <c r="D531" s="1">
        <v>0</v>
      </c>
    </row>
    <row r="532" spans="1:4" x14ac:dyDescent="0.4">
      <c r="A532" s="1">
        <v>0.97436052560806197</v>
      </c>
      <c r="B532" s="1">
        <v>3.4267149865627199E-2</v>
      </c>
      <c r="C532" s="1">
        <v>0.169656127691268</v>
      </c>
      <c r="D532" s="1">
        <v>0</v>
      </c>
    </row>
    <row r="533" spans="1:4" x14ac:dyDescent="0.4">
      <c r="A533" s="1">
        <v>0.99657154083251898</v>
      </c>
      <c r="B533" s="1">
        <v>4.5004419982433298E-2</v>
      </c>
      <c r="C533" s="1">
        <v>0.110717475414276</v>
      </c>
      <c r="D533" s="1">
        <v>0</v>
      </c>
    </row>
    <row r="534" spans="1:4" x14ac:dyDescent="0.4">
      <c r="A534" s="1">
        <v>0.97576570510864202</v>
      </c>
      <c r="B534" s="1">
        <v>2.8106085956096601E-2</v>
      </c>
      <c r="C534" s="1">
        <v>0.17994713783264099</v>
      </c>
      <c r="D534" s="1">
        <v>8.4452703595161395E-4</v>
      </c>
    </row>
    <row r="535" spans="1:4" x14ac:dyDescent="0.4">
      <c r="A535" s="1">
        <v>0.99632436037063499</v>
      </c>
      <c r="B535" s="1">
        <v>7.7644847333431201E-3</v>
      </c>
      <c r="C535" s="1">
        <v>7.3583647608757005E-2</v>
      </c>
      <c r="D535" s="1">
        <v>0</v>
      </c>
    </row>
    <row r="536" spans="1:4" x14ac:dyDescent="0.4">
      <c r="A536" s="1">
        <v>0.98070335388183505</v>
      </c>
      <c r="B536" s="1">
        <v>2.2673103958368301E-2</v>
      </c>
      <c r="C536" s="1">
        <v>0.32096120715141202</v>
      </c>
      <c r="D536" s="1">
        <v>0</v>
      </c>
    </row>
    <row r="537" spans="1:4" x14ac:dyDescent="0.4">
      <c r="A537" s="1">
        <v>0.97269892692565896</v>
      </c>
      <c r="B537" s="1">
        <v>6.3606843352317796E-2</v>
      </c>
      <c r="C537" s="1">
        <v>0.12538817524909901</v>
      </c>
      <c r="D537" s="1">
        <v>0</v>
      </c>
    </row>
    <row r="538" spans="1:4" x14ac:dyDescent="0.4">
      <c r="A538" s="1">
        <v>0.98965024948120095</v>
      </c>
      <c r="B538" s="1">
        <v>5.14814816415309E-2</v>
      </c>
      <c r="C538" s="1">
        <v>0.20835486054420399</v>
      </c>
      <c r="D538" s="1">
        <v>1.5498943626880601E-2</v>
      </c>
    </row>
    <row r="539" spans="1:4" x14ac:dyDescent="0.4">
      <c r="A539" s="1">
        <v>0.99237012863159102</v>
      </c>
      <c r="B539" s="1">
        <v>2.1433679386973301E-2</v>
      </c>
      <c r="C539" s="1">
        <v>0.17435993254184701</v>
      </c>
      <c r="D539" s="1">
        <v>0</v>
      </c>
    </row>
    <row r="540" spans="1:4" x14ac:dyDescent="0.4">
      <c r="A540" s="1">
        <v>0.99224430322646995</v>
      </c>
      <c r="B540" s="1">
        <v>1.64530705660581E-2</v>
      </c>
      <c r="C540" s="1">
        <v>7.9956673085689503E-2</v>
      </c>
      <c r="D540" s="1">
        <v>0</v>
      </c>
    </row>
    <row r="541" spans="1:4" x14ac:dyDescent="0.4">
      <c r="A541" s="1">
        <v>0.98331773281097401</v>
      </c>
      <c r="B541" s="1">
        <v>2.5375042110681499E-2</v>
      </c>
      <c r="C541" s="1">
        <v>0.19121444225311199</v>
      </c>
      <c r="D541" s="1">
        <v>0</v>
      </c>
    </row>
    <row r="542" spans="1:4" x14ac:dyDescent="0.4">
      <c r="A542" s="1">
        <v>0.97951185703277499</v>
      </c>
      <c r="B542" s="1">
        <v>6.0308214277029003E-2</v>
      </c>
      <c r="C542" s="1">
        <v>8.2128681242465904E-2</v>
      </c>
      <c r="D542" s="1">
        <v>0</v>
      </c>
    </row>
    <row r="543" spans="1:4" x14ac:dyDescent="0.4">
      <c r="A543" s="1">
        <v>0.98315733671188299</v>
      </c>
      <c r="B543" s="1">
        <v>1.6846613958477901E-2</v>
      </c>
      <c r="C543" s="1">
        <v>0.19602152705192499</v>
      </c>
      <c r="D543" s="1">
        <v>0</v>
      </c>
    </row>
    <row r="544" spans="1:4" x14ac:dyDescent="0.4">
      <c r="A544" s="1">
        <v>0.99519026279449396</v>
      </c>
      <c r="B544" s="1">
        <v>2.8212247416376998E-3</v>
      </c>
      <c r="C544" s="1">
        <v>8.5380040109157507E-2</v>
      </c>
      <c r="D544" s="1">
        <v>0</v>
      </c>
    </row>
    <row r="545" spans="1:4" x14ac:dyDescent="0.4">
      <c r="A545" s="1">
        <v>0.99145084619521995</v>
      </c>
      <c r="B545" s="1">
        <v>1.89291965216398E-2</v>
      </c>
      <c r="C545" s="1">
        <v>0.155122235417366</v>
      </c>
      <c r="D545" s="1">
        <v>0</v>
      </c>
    </row>
    <row r="546" spans="1:4" x14ac:dyDescent="0.4">
      <c r="A546" s="1">
        <v>0.99105775356292702</v>
      </c>
      <c r="B546" s="1">
        <v>1.8211668357252998E-2</v>
      </c>
      <c r="C546" s="1">
        <v>0.22652032971382099</v>
      </c>
      <c r="D546" s="1">
        <v>2.0383819937705898E-3</v>
      </c>
    </row>
    <row r="547" spans="1:4" x14ac:dyDescent="0.4">
      <c r="A547" s="1">
        <v>0.99722540378570501</v>
      </c>
      <c r="B547" s="1">
        <v>1.3069000095128999E-2</v>
      </c>
      <c r="C547" s="1">
        <v>0.13670600950717901</v>
      </c>
      <c r="D547" s="1">
        <v>3.0282381922006598E-3</v>
      </c>
    </row>
    <row r="548" spans="1:4" x14ac:dyDescent="0.4">
      <c r="A548" s="1">
        <v>0.96834623813629095</v>
      </c>
      <c r="B548" s="1">
        <v>4.8511937260627698E-2</v>
      </c>
      <c r="C548" s="1">
        <v>0.10538816452026301</v>
      </c>
      <c r="D548" s="1">
        <v>2.53603607416152E-3</v>
      </c>
    </row>
    <row r="549" spans="1:4" x14ac:dyDescent="0.4">
      <c r="A549" s="1">
        <v>0.98062932491302401</v>
      </c>
      <c r="B549" s="1">
        <v>8.4643047302961297E-3</v>
      </c>
      <c r="C549" s="1">
        <v>0.15455591678619299</v>
      </c>
      <c r="D549" s="1">
        <v>0</v>
      </c>
    </row>
    <row r="550" spans="1:4" x14ac:dyDescent="0.4">
      <c r="A550" s="1">
        <v>0.99772936105728105</v>
      </c>
      <c r="B550" s="1">
        <v>1.97648461908102E-2</v>
      </c>
      <c r="C550" s="1">
        <v>8.32728222012519E-2</v>
      </c>
      <c r="D550" s="1">
        <v>0</v>
      </c>
    </row>
    <row r="551" spans="1:4" x14ac:dyDescent="0.4">
      <c r="A551" s="1">
        <v>0.971510350704193</v>
      </c>
      <c r="B551" s="1">
        <v>1.8285494297742799E-2</v>
      </c>
      <c r="C551" s="1">
        <v>0.25897786021232599</v>
      </c>
      <c r="D551" s="1">
        <v>4.9897544085979401E-3</v>
      </c>
    </row>
    <row r="552" spans="1:4" x14ac:dyDescent="0.4">
      <c r="A552" s="1">
        <v>0.98873037099838201</v>
      </c>
      <c r="B552" s="1">
        <v>1.23806484043598E-2</v>
      </c>
      <c r="C552" s="1">
        <v>0.126465439796447</v>
      </c>
      <c r="D552" s="1">
        <v>7.1211121976375502E-3</v>
      </c>
    </row>
    <row r="553" spans="1:4" x14ac:dyDescent="0.4">
      <c r="A553" s="1">
        <v>0.96638983488082797</v>
      </c>
      <c r="B553" s="1">
        <v>3.4332375973463003E-2</v>
      </c>
      <c r="C553" s="1">
        <v>0.307402193546295</v>
      </c>
      <c r="D553" s="1">
        <v>0</v>
      </c>
    </row>
    <row r="554" spans="1:4" x14ac:dyDescent="0.4">
      <c r="A554" s="1">
        <v>0.99353986978530795</v>
      </c>
      <c r="B554" s="1">
        <v>5.7480789721012102E-2</v>
      </c>
      <c r="C554" s="1">
        <v>0.22362089157104401</v>
      </c>
      <c r="D554" s="1">
        <v>1.4654966071248E-3</v>
      </c>
    </row>
    <row r="555" spans="1:4" x14ac:dyDescent="0.4">
      <c r="A555" s="1">
        <v>0.98114174604415805</v>
      </c>
      <c r="B555" s="1">
        <v>1.85139551758766E-2</v>
      </c>
      <c r="C555" s="1">
        <v>0.11456213891506099</v>
      </c>
      <c r="D555" s="1">
        <v>0</v>
      </c>
    </row>
    <row r="556" spans="1:4" x14ac:dyDescent="0.4">
      <c r="A556" s="1">
        <v>0.98237913846969604</v>
      </c>
      <c r="B556" s="1">
        <v>2.7258098125457701E-2</v>
      </c>
      <c r="C556" s="1">
        <v>0.12837661802768699</v>
      </c>
      <c r="D556" s="1">
        <v>0</v>
      </c>
    </row>
    <row r="557" spans="1:4" x14ac:dyDescent="0.4">
      <c r="A557" s="1">
        <v>0.98653805255889804</v>
      </c>
      <c r="B557" s="1">
        <v>4.29811775684356E-2</v>
      </c>
      <c r="C557" s="1">
        <v>0.20501673221588099</v>
      </c>
      <c r="D557" s="1">
        <v>6.6751986742019599E-4</v>
      </c>
    </row>
    <row r="558" spans="1:4" x14ac:dyDescent="0.4">
      <c r="A558" s="1">
        <v>0.98791944980621305</v>
      </c>
      <c r="B558" s="1">
        <v>2.3773929104208901E-2</v>
      </c>
      <c r="C558" s="1">
        <v>0.10537741333246201</v>
      </c>
      <c r="D558" s="1">
        <v>0</v>
      </c>
    </row>
    <row r="559" spans="1:4" x14ac:dyDescent="0.4">
      <c r="A559" s="1">
        <v>0.98333513736724798</v>
      </c>
      <c r="B559" s="1">
        <v>1.7450474202632901E-2</v>
      </c>
      <c r="C559" s="1">
        <v>0.11800264567136701</v>
      </c>
      <c r="D559" s="1">
        <v>0</v>
      </c>
    </row>
    <row r="560" spans="1:4" x14ac:dyDescent="0.4">
      <c r="A560" s="1">
        <v>0.98891502618789595</v>
      </c>
      <c r="B560" s="1">
        <v>3.02471034228801E-2</v>
      </c>
      <c r="C560" s="1">
        <v>9.3037247657775796E-2</v>
      </c>
      <c r="D560" s="1">
        <v>0</v>
      </c>
    </row>
    <row r="561" spans="1:4" x14ac:dyDescent="0.4">
      <c r="A561" s="1">
        <v>0.96278256177902199</v>
      </c>
      <c r="B561" s="1">
        <v>2.6325300335884001E-2</v>
      </c>
      <c r="C561" s="1">
        <v>0.15586267411708801</v>
      </c>
      <c r="D561" s="1">
        <v>0</v>
      </c>
    </row>
    <row r="562" spans="1:4" x14ac:dyDescent="0.4">
      <c r="A562" s="1">
        <v>0.96671414375305098</v>
      </c>
      <c r="B562" s="1">
        <v>4.0916293859481798E-2</v>
      </c>
      <c r="C562" s="1">
        <v>0.191633015871047</v>
      </c>
      <c r="D562" s="1">
        <v>0</v>
      </c>
    </row>
    <row r="563" spans="1:4" x14ac:dyDescent="0.4">
      <c r="A563" s="1">
        <v>0.98780500888824396</v>
      </c>
      <c r="B563" s="1">
        <v>1.4318812638521101E-2</v>
      </c>
      <c r="C563" s="1">
        <v>0.24903081357479001</v>
      </c>
      <c r="D563" s="1">
        <v>0</v>
      </c>
    </row>
    <row r="564" spans="1:4" x14ac:dyDescent="0.4">
      <c r="A564" s="1">
        <v>0.99221295118331898</v>
      </c>
      <c r="B564" s="1">
        <v>8.8962633162736806E-3</v>
      </c>
      <c r="C564" s="1">
        <v>0.21210300922393699</v>
      </c>
      <c r="D564" s="1">
        <v>7.6781399548053698E-3</v>
      </c>
    </row>
    <row r="565" spans="1:4" x14ac:dyDescent="0.4">
      <c r="A565" s="1">
        <v>0.982588410377502</v>
      </c>
      <c r="B565" s="1">
        <v>8.6598880589008297E-3</v>
      </c>
      <c r="C565" s="1">
        <v>0.102957054972648</v>
      </c>
      <c r="D565" s="1">
        <v>0</v>
      </c>
    </row>
    <row r="566" spans="1:4" x14ac:dyDescent="0.4">
      <c r="A566" s="1">
        <v>0.97171694040298395</v>
      </c>
      <c r="B566" s="1">
        <v>5.1675505936145699E-2</v>
      </c>
      <c r="C566" s="1">
        <v>0.217648029327392</v>
      </c>
      <c r="D566" s="1">
        <v>3.5368986427783901E-3</v>
      </c>
    </row>
    <row r="567" spans="1:4" x14ac:dyDescent="0.4">
      <c r="A567" s="1">
        <v>0.95209473371505704</v>
      </c>
      <c r="B567" s="1">
        <v>1.0166201740503301E-2</v>
      </c>
      <c r="C567" s="1">
        <v>0.29774707555770802</v>
      </c>
      <c r="D567" s="1">
        <v>0</v>
      </c>
    </row>
    <row r="568" spans="1:4" x14ac:dyDescent="0.4">
      <c r="A568" s="1">
        <v>0.99089771509170499</v>
      </c>
      <c r="B568" s="1">
        <v>3.06039545685052E-2</v>
      </c>
      <c r="C568" s="1">
        <v>0.176785677671432</v>
      </c>
      <c r="D568" s="1">
        <v>2.1096318960189802E-3</v>
      </c>
    </row>
    <row r="569" spans="1:4" x14ac:dyDescent="0.4">
      <c r="A569" s="1">
        <v>0.99092966318130404</v>
      </c>
      <c r="B569" s="1">
        <v>1.7555078491568499E-2</v>
      </c>
      <c r="C569" s="1">
        <v>0.105802282691001</v>
      </c>
      <c r="D569" s="1">
        <v>0</v>
      </c>
    </row>
    <row r="570" spans="1:4" x14ac:dyDescent="0.4">
      <c r="A570" s="1">
        <v>0.986147701740264</v>
      </c>
      <c r="B570" s="1">
        <v>1.9192960113286899E-2</v>
      </c>
      <c r="C570" s="1">
        <v>0.180965021252632</v>
      </c>
      <c r="D570" s="1">
        <v>8.5148960351943902E-5</v>
      </c>
    </row>
    <row r="571" spans="1:4" x14ac:dyDescent="0.4">
      <c r="A571" s="1">
        <v>0.99324196577072099</v>
      </c>
      <c r="B571" s="1">
        <v>1.84484273195266E-2</v>
      </c>
      <c r="C571" s="1">
        <v>0.13110606372356401</v>
      </c>
      <c r="D571" s="1">
        <v>2.9037725180387402E-3</v>
      </c>
    </row>
    <row r="572" spans="1:4" x14ac:dyDescent="0.4">
      <c r="A572" s="1">
        <v>0.97636115550994795</v>
      </c>
      <c r="B572" s="1">
        <v>1.6881577670574101E-2</v>
      </c>
      <c r="C572" s="1">
        <v>0.15076285600662201</v>
      </c>
      <c r="D572" s="1">
        <v>9.5465220510959604E-4</v>
      </c>
    </row>
    <row r="573" spans="1:4" x14ac:dyDescent="0.4">
      <c r="A573" s="1">
        <v>0.982433080673217</v>
      </c>
      <c r="B573" s="1">
        <v>4.7432102262973702E-2</v>
      </c>
      <c r="C573" s="1">
        <v>0.14356423914432501</v>
      </c>
      <c r="D573" s="1">
        <v>0</v>
      </c>
    </row>
    <row r="574" spans="1:4" x14ac:dyDescent="0.4">
      <c r="A574" s="1">
        <v>0.99427819252014105</v>
      </c>
      <c r="B574" s="1">
        <v>1.3822263106703699E-2</v>
      </c>
      <c r="C574" s="1">
        <v>0.11177910864353099</v>
      </c>
      <c r="D574" s="1">
        <v>0</v>
      </c>
    </row>
    <row r="575" spans="1:4" x14ac:dyDescent="0.4">
      <c r="A575" s="1">
        <v>0.983162522315979</v>
      </c>
      <c r="B575" s="1">
        <v>1.2572258710861201E-2</v>
      </c>
      <c r="C575" s="1">
        <v>0.153857111930847</v>
      </c>
      <c r="D575" s="1">
        <v>2.0845979452133101E-3</v>
      </c>
    </row>
    <row r="576" spans="1:4" x14ac:dyDescent="0.4">
      <c r="A576" s="1">
        <v>0.95998299121856601</v>
      </c>
      <c r="B576" s="1">
        <v>1.2429550290107699E-2</v>
      </c>
      <c r="C576" s="1">
        <v>0.18730899691581701</v>
      </c>
      <c r="D576" s="1">
        <v>0</v>
      </c>
    </row>
    <row r="577" spans="1:4" x14ac:dyDescent="0.4">
      <c r="A577" s="1">
        <v>0.99266028404235795</v>
      </c>
      <c r="B577" s="1">
        <v>2.77908556163311E-2</v>
      </c>
      <c r="C577" s="1">
        <v>0.125596523284912</v>
      </c>
      <c r="D577" s="1">
        <v>0</v>
      </c>
    </row>
    <row r="578" spans="1:4" x14ac:dyDescent="0.4">
      <c r="A578" s="1">
        <v>0.97982072830200095</v>
      </c>
      <c r="B578" s="1">
        <v>1.09941028058528E-2</v>
      </c>
      <c r="C578" s="1">
        <v>0.194692432880401</v>
      </c>
      <c r="D578" s="1">
        <v>0</v>
      </c>
    </row>
    <row r="579" spans="1:4" x14ac:dyDescent="0.4">
      <c r="A579" s="1">
        <v>0.99515968561172397</v>
      </c>
      <c r="B579" s="1">
        <v>8.0298651009797998E-3</v>
      </c>
      <c r="C579" s="1">
        <v>0.113122873008251</v>
      </c>
      <c r="D579" s="1">
        <v>3.4356303513050001E-3</v>
      </c>
    </row>
    <row r="580" spans="1:4" x14ac:dyDescent="0.4">
      <c r="A580" s="1">
        <v>0.99756562709808305</v>
      </c>
      <c r="B580" s="1">
        <v>5.6288382038473996E-3</v>
      </c>
      <c r="C580" s="1">
        <v>6.4989551901817294E-2</v>
      </c>
      <c r="D580" s="1">
        <v>0</v>
      </c>
    </row>
    <row r="581" spans="1:4" x14ac:dyDescent="0.4">
      <c r="A581" s="1">
        <v>0.96236747503280595</v>
      </c>
      <c r="B581" s="1">
        <v>2.10213735699653E-2</v>
      </c>
      <c r="C581" s="1">
        <v>0.24777168035507199</v>
      </c>
      <c r="D581" s="1">
        <v>8.4497407078742905E-4</v>
      </c>
    </row>
    <row r="582" spans="1:4" x14ac:dyDescent="0.4">
      <c r="A582" s="1">
        <v>0.98830169439315696</v>
      </c>
      <c r="B582" s="1">
        <v>5.2376575767993901E-3</v>
      </c>
      <c r="C582" s="1">
        <v>0.145743742585182</v>
      </c>
      <c r="D582" s="1">
        <v>2.4852529168128902E-4</v>
      </c>
    </row>
    <row r="583" spans="1:4" x14ac:dyDescent="0.4">
      <c r="A583" s="1">
        <v>0.97013378143310502</v>
      </c>
      <c r="B583" s="1">
        <v>1.49751268327236E-2</v>
      </c>
      <c r="C583" s="1">
        <v>0.21537837386131201</v>
      </c>
      <c r="D583" s="1">
        <v>1.2510020285844799E-2</v>
      </c>
    </row>
    <row r="584" spans="1:4" x14ac:dyDescent="0.4">
      <c r="A584" s="1">
        <v>0.98607349395751898</v>
      </c>
      <c r="B584" s="1">
        <v>1.0360995307564701E-2</v>
      </c>
      <c r="C584" s="1">
        <v>0.181244030594825</v>
      </c>
      <c r="D584" s="1">
        <v>0</v>
      </c>
    </row>
    <row r="585" spans="1:4" x14ac:dyDescent="0.4">
      <c r="A585" s="1">
        <v>0.99330782890319802</v>
      </c>
      <c r="B585" s="1">
        <v>2.9717925935983599E-2</v>
      </c>
      <c r="C585" s="1">
        <v>0.114152528345584</v>
      </c>
      <c r="D585" s="1">
        <v>3.0645783990621502E-3</v>
      </c>
    </row>
    <row r="586" spans="1:4" x14ac:dyDescent="0.4">
      <c r="A586" s="1">
        <v>0.96879959106445301</v>
      </c>
      <c r="B586" s="1">
        <v>6.7542135715484605E-2</v>
      </c>
      <c r="C586" s="1">
        <v>0.22193178534507699</v>
      </c>
      <c r="D586" s="1">
        <v>8.1501528620719899E-4</v>
      </c>
    </row>
    <row r="587" spans="1:4" x14ac:dyDescent="0.4">
      <c r="A587" s="1">
        <v>0.99395257234573298</v>
      </c>
      <c r="B587" s="1">
        <v>4.46621663868427E-2</v>
      </c>
      <c r="C587" s="1">
        <v>0.147799417376518</v>
      </c>
      <c r="D587" s="1">
        <v>5.8193951845168998E-3</v>
      </c>
    </row>
    <row r="588" spans="1:4" x14ac:dyDescent="0.4">
      <c r="A588" s="1">
        <v>0.99398601055145197</v>
      </c>
      <c r="B588" s="1">
        <v>2.21861861646175E-2</v>
      </c>
      <c r="C588" s="1">
        <v>8.5859745740890503E-2</v>
      </c>
      <c r="D588" s="1">
        <v>0</v>
      </c>
    </row>
    <row r="589" spans="1:4" x14ac:dyDescent="0.4">
      <c r="A589" s="1">
        <v>0.98774242401123002</v>
      </c>
      <c r="B589" s="1">
        <v>4.0502630174159997E-2</v>
      </c>
      <c r="C589" s="1">
        <v>0.13923208415508201</v>
      </c>
      <c r="D589" s="1">
        <v>0</v>
      </c>
    </row>
    <row r="590" spans="1:4" x14ac:dyDescent="0.4">
      <c r="A590" s="1">
        <v>0.99433642625808705</v>
      </c>
      <c r="B590" s="1">
        <v>1.12365055829286E-2</v>
      </c>
      <c r="C590" s="1">
        <v>0.15966947376728</v>
      </c>
      <c r="D590" s="1">
        <v>1.4483910053968399E-3</v>
      </c>
    </row>
    <row r="591" spans="1:4" x14ac:dyDescent="0.4">
      <c r="A591" s="1">
        <v>0.98710131645202603</v>
      </c>
      <c r="B591" s="1">
        <v>3.4022215753793703E-2</v>
      </c>
      <c r="C591" s="1">
        <v>0.14268477261066401</v>
      </c>
      <c r="D591" s="1">
        <v>1.15244276821613E-2</v>
      </c>
    </row>
    <row r="592" spans="1:4" x14ac:dyDescent="0.4">
      <c r="A592" s="1">
        <v>0.99709129333496005</v>
      </c>
      <c r="B592" s="1">
        <v>1.3960683718323701E-3</v>
      </c>
      <c r="C592" s="1">
        <v>0.117735438048839</v>
      </c>
      <c r="D592" s="1">
        <v>0</v>
      </c>
    </row>
    <row r="593" spans="1:4" x14ac:dyDescent="0.4">
      <c r="A593" s="1">
        <v>0.99514186382293701</v>
      </c>
      <c r="B593" s="1">
        <v>1.27842873334884E-2</v>
      </c>
      <c r="C593" s="1">
        <v>9.0937077999114893E-2</v>
      </c>
      <c r="D593" s="1">
        <v>4.9563031643628998E-4</v>
      </c>
    </row>
    <row r="594" spans="1:4" x14ac:dyDescent="0.4">
      <c r="A594" s="1">
        <v>0.97461682558059604</v>
      </c>
      <c r="B594" s="1">
        <v>2.6569858193397501E-2</v>
      </c>
      <c r="C594" s="1">
        <v>0.22339117527008001</v>
      </c>
      <c r="D594" s="1">
        <v>0</v>
      </c>
    </row>
    <row r="595" spans="1:4" x14ac:dyDescent="0.4">
      <c r="A595" s="1">
        <v>0.99042105674743597</v>
      </c>
      <c r="B595" s="1">
        <v>7.3422659188508901E-3</v>
      </c>
      <c r="C595" s="1">
        <v>0.114697508513927</v>
      </c>
      <c r="D595" s="1">
        <v>0</v>
      </c>
    </row>
    <row r="596" spans="1:4" x14ac:dyDescent="0.4">
      <c r="A596" s="1">
        <v>0.99356961250305098</v>
      </c>
      <c r="B596" s="1">
        <v>9.9621163681149396E-3</v>
      </c>
      <c r="C596" s="1">
        <v>0.101979956030845</v>
      </c>
      <c r="D596" s="1">
        <v>0</v>
      </c>
    </row>
    <row r="597" spans="1:4" x14ac:dyDescent="0.4">
      <c r="A597" s="1">
        <v>0.99525356292724598</v>
      </c>
      <c r="B597" s="1">
        <v>5.9536611661314904E-3</v>
      </c>
      <c r="C597" s="1">
        <v>6.5397188067436204E-2</v>
      </c>
      <c r="D597" s="1">
        <v>1.0994039475917801E-3</v>
      </c>
    </row>
    <row r="598" spans="1:4" x14ac:dyDescent="0.4">
      <c r="A598" s="1">
        <v>0.99583625793456998</v>
      </c>
      <c r="B598" s="1">
        <v>1.6058508306741701E-2</v>
      </c>
      <c r="C598" s="1">
        <v>0.16205626726150499</v>
      </c>
      <c r="D598" s="1">
        <v>0</v>
      </c>
    </row>
    <row r="599" spans="1:4" x14ac:dyDescent="0.4">
      <c r="A599" s="1">
        <v>0.97954320907592696</v>
      </c>
      <c r="B599" s="1">
        <v>9.5394439995288797E-3</v>
      </c>
      <c r="C599" s="1">
        <v>0.104881182312965</v>
      </c>
      <c r="D599" s="1">
        <v>0</v>
      </c>
    </row>
    <row r="600" spans="1:4" x14ac:dyDescent="0.4">
      <c r="A600" s="1">
        <v>0.98280233144760099</v>
      </c>
      <c r="B600" s="1">
        <v>3.2642751932144103E-2</v>
      </c>
      <c r="C600" s="1">
        <v>0.20204052329063399</v>
      </c>
      <c r="D600" s="1">
        <v>3.9442554116248998E-3</v>
      </c>
    </row>
    <row r="601" spans="1:4" x14ac:dyDescent="0.4">
      <c r="A601" s="1">
        <v>0.99195611476898105</v>
      </c>
      <c r="B601" s="1">
        <v>2.2206341847777301E-2</v>
      </c>
      <c r="C601" s="1">
        <v>0.11830744147300699</v>
      </c>
      <c r="D601" s="1">
        <v>2.4283071979880298E-3</v>
      </c>
    </row>
    <row r="602" spans="1:4" x14ac:dyDescent="0.4">
      <c r="A602" s="1">
        <v>0.98822265863418501</v>
      </c>
      <c r="B602" s="1">
        <v>4.8561774194240501E-2</v>
      </c>
      <c r="C602" s="1">
        <v>0.153314009308815</v>
      </c>
      <c r="D602" s="1">
        <v>2.4989247322082499E-5</v>
      </c>
    </row>
    <row r="603" spans="1:4" x14ac:dyDescent="0.4">
      <c r="A603" s="1">
        <v>0.99074673652648904</v>
      </c>
      <c r="B603" s="1">
        <v>1.4676885679364199E-2</v>
      </c>
      <c r="C603" s="1">
        <v>9.1890774667263003E-2</v>
      </c>
      <c r="D603" s="1">
        <v>0</v>
      </c>
    </row>
    <row r="604" spans="1:4" x14ac:dyDescent="0.4">
      <c r="A604" s="1">
        <v>0.98971354961395197</v>
      </c>
      <c r="B604" s="1">
        <v>6.4566340297460504E-3</v>
      </c>
      <c r="C604" s="1">
        <v>0.12892591953277499</v>
      </c>
      <c r="D604" s="1">
        <v>5.5142492055892901E-4</v>
      </c>
    </row>
    <row r="605" spans="1:4" x14ac:dyDescent="0.4">
      <c r="A605" s="1">
        <v>0.988092720508575</v>
      </c>
      <c r="B605" s="1">
        <v>2.9089491814374899E-2</v>
      </c>
      <c r="C605" s="1">
        <v>0.16131760179996399</v>
      </c>
      <c r="D605" s="1">
        <v>0</v>
      </c>
    </row>
    <row r="606" spans="1:4" x14ac:dyDescent="0.4">
      <c r="A606" s="1">
        <v>0.99084913730621305</v>
      </c>
      <c r="B606" s="1">
        <v>3.5001549869775703E-2</v>
      </c>
      <c r="C606" s="1">
        <v>0.100062705576419</v>
      </c>
      <c r="D606" s="1">
        <v>0</v>
      </c>
    </row>
    <row r="607" spans="1:4" x14ac:dyDescent="0.4">
      <c r="A607" s="1">
        <v>0.98675447702407804</v>
      </c>
      <c r="B607" s="1">
        <v>7.9576335847377708E-3</v>
      </c>
      <c r="C607" s="1">
        <v>0.15196347236633301</v>
      </c>
      <c r="D607" s="1">
        <v>0</v>
      </c>
    </row>
    <row r="608" spans="1:4" x14ac:dyDescent="0.4">
      <c r="A608" s="1">
        <v>0.99253207445144598</v>
      </c>
      <c r="B608" s="1">
        <v>0</v>
      </c>
      <c r="C608" s="1">
        <v>0.11122340708971</v>
      </c>
      <c r="D608" s="1">
        <v>0</v>
      </c>
    </row>
    <row r="609" spans="1:4" x14ac:dyDescent="0.4">
      <c r="A609" s="1">
        <v>0.98711293935775701</v>
      </c>
      <c r="B609" s="1">
        <v>1.4742359519004799E-2</v>
      </c>
      <c r="C609" s="1">
        <v>8.8392227888107203E-2</v>
      </c>
      <c r="D609" s="1">
        <v>0</v>
      </c>
    </row>
    <row r="610" spans="1:4" x14ac:dyDescent="0.4">
      <c r="A610" s="1">
        <v>0.989252150058746</v>
      </c>
      <c r="B610" s="1">
        <v>1.8754431977868E-2</v>
      </c>
      <c r="C610" s="1">
        <v>0.14669850468635501</v>
      </c>
      <c r="D610" s="1">
        <v>0</v>
      </c>
    </row>
    <row r="611" spans="1:4" x14ac:dyDescent="0.4">
      <c r="A611" s="1">
        <v>0.99260336160659701</v>
      </c>
      <c r="B611" s="1">
        <v>3.9342641830444301E-2</v>
      </c>
      <c r="C611" s="1">
        <v>0.14135205745696999</v>
      </c>
      <c r="D611" s="1">
        <v>1.20416656136512E-3</v>
      </c>
    </row>
    <row r="612" spans="1:4" x14ac:dyDescent="0.4">
      <c r="A612" s="1">
        <v>0.99530965089797896</v>
      </c>
      <c r="B612" s="1">
        <v>1.7480552196502599E-2</v>
      </c>
      <c r="C612" s="1">
        <v>0.14576414227485601</v>
      </c>
      <c r="D612" s="1">
        <v>0</v>
      </c>
    </row>
    <row r="613" spans="1:4" x14ac:dyDescent="0.4">
      <c r="A613" s="1">
        <v>0.990950047969818</v>
      </c>
      <c r="B613" s="1">
        <v>1.19127165526151E-2</v>
      </c>
      <c r="C613" s="1">
        <v>0.14155662059783899</v>
      </c>
      <c r="D613" s="1">
        <v>0</v>
      </c>
    </row>
    <row r="614" spans="1:4" x14ac:dyDescent="0.4">
      <c r="A614" s="1">
        <v>0.95634031295776301</v>
      </c>
      <c r="B614" s="1">
        <v>3.3272907137870698E-2</v>
      </c>
      <c r="C614" s="1">
        <v>0.24831697344779899</v>
      </c>
      <c r="D614" s="1">
        <v>5.8318264782428698E-3</v>
      </c>
    </row>
    <row r="615" spans="1:4" x14ac:dyDescent="0.4">
      <c r="A615" s="1">
        <v>0.98900431394577004</v>
      </c>
      <c r="B615" s="1">
        <v>9.1753583401441505E-3</v>
      </c>
      <c r="C615" s="1">
        <v>9.9585868418216705E-2</v>
      </c>
      <c r="D615" s="1">
        <v>0</v>
      </c>
    </row>
    <row r="616" spans="1:4" x14ac:dyDescent="0.4">
      <c r="A616" s="1">
        <v>0.99022138118743797</v>
      </c>
      <c r="B616" s="1">
        <v>2.7580559253692599E-2</v>
      </c>
      <c r="C616" s="1">
        <v>9.6768692135810797E-2</v>
      </c>
      <c r="D616" s="1">
        <v>0</v>
      </c>
    </row>
    <row r="617" spans="1:4" x14ac:dyDescent="0.4">
      <c r="A617" s="1">
        <v>0.96913468837738004</v>
      </c>
      <c r="B617" s="1">
        <v>2.47838906943798E-2</v>
      </c>
      <c r="C617" s="1">
        <v>4.88997846841812E-2</v>
      </c>
      <c r="D617" s="1">
        <v>0</v>
      </c>
    </row>
    <row r="618" spans="1:4" x14ac:dyDescent="0.4">
      <c r="A618" s="1">
        <v>0.99452471733093195</v>
      </c>
      <c r="B618" s="1">
        <v>1.5651157125830598E-2</v>
      </c>
      <c r="C618" s="1">
        <v>0.12558504939079199</v>
      </c>
      <c r="D618" s="1">
        <v>2.3073218762874599E-3</v>
      </c>
    </row>
    <row r="619" spans="1:4" x14ac:dyDescent="0.4">
      <c r="A619" s="1">
        <v>0.990742027759552</v>
      </c>
      <c r="B619" s="1">
        <v>3.79848890006542E-2</v>
      </c>
      <c r="C619" s="1">
        <v>0.171618416905403</v>
      </c>
      <c r="D619" s="1">
        <v>0</v>
      </c>
    </row>
    <row r="620" spans="1:4" x14ac:dyDescent="0.4">
      <c r="A620" s="1">
        <v>0.98365527391433705</v>
      </c>
      <c r="B620" s="1">
        <v>3.2889220863580697E-2</v>
      </c>
      <c r="C620" s="1">
        <v>0.19664517045020999</v>
      </c>
      <c r="D620" s="1">
        <v>3.8938391953706698E-3</v>
      </c>
    </row>
    <row r="621" spans="1:4" x14ac:dyDescent="0.4">
      <c r="A621" s="1">
        <v>0.99609863758087103</v>
      </c>
      <c r="B621" s="1">
        <v>1.34750120341777E-2</v>
      </c>
      <c r="C621" s="1">
        <v>7.7597096562385504E-2</v>
      </c>
      <c r="D621" s="1">
        <v>3.58822382986545E-3</v>
      </c>
    </row>
    <row r="622" spans="1:4" x14ac:dyDescent="0.4">
      <c r="A622" s="1">
        <v>0.98869645595550504</v>
      </c>
      <c r="B622" s="1">
        <v>4.0264889597892699E-2</v>
      </c>
      <c r="C622" s="1">
        <v>0.27558606863021801</v>
      </c>
      <c r="D622" s="1">
        <v>7.3696598410606298E-3</v>
      </c>
    </row>
    <row r="623" spans="1:4" x14ac:dyDescent="0.4">
      <c r="A623" s="1">
        <v>0.996460020542144</v>
      </c>
      <c r="B623" s="1">
        <v>1.9123017787933301E-2</v>
      </c>
      <c r="C623" s="1">
        <v>0.12444358319044101</v>
      </c>
      <c r="D623" s="1">
        <v>1.6954075545072499E-3</v>
      </c>
    </row>
    <row r="624" spans="1:4" x14ac:dyDescent="0.4">
      <c r="A624" s="1">
        <v>0.99410992860794001</v>
      </c>
      <c r="B624" s="1">
        <v>5.68493828177452E-3</v>
      </c>
      <c r="C624" s="1">
        <v>8.5333839058875996E-2</v>
      </c>
      <c r="D624" s="1">
        <v>0</v>
      </c>
    </row>
    <row r="625" spans="1:4" x14ac:dyDescent="0.4">
      <c r="A625" s="1">
        <v>0.98451483249664296</v>
      </c>
      <c r="B625" s="1">
        <v>2.13790833950042E-2</v>
      </c>
      <c r="C625" s="1">
        <v>0.16855171322822499</v>
      </c>
      <c r="D625" s="1">
        <v>0</v>
      </c>
    </row>
    <row r="626" spans="1:4" x14ac:dyDescent="0.4">
      <c r="A626" s="1">
        <v>0.98423475027084295</v>
      </c>
      <c r="B626" s="1">
        <v>2.1956205368041899E-2</v>
      </c>
      <c r="C626" s="1">
        <v>0.25853267312049799</v>
      </c>
      <c r="D626" s="1">
        <v>2.0256601274013502E-3</v>
      </c>
    </row>
    <row r="627" spans="1:4" x14ac:dyDescent="0.4">
      <c r="A627" s="1">
        <v>0.99567043781280495</v>
      </c>
      <c r="B627" s="1">
        <v>3.0602270737290299E-2</v>
      </c>
      <c r="C627" s="1">
        <v>0.108908846974372</v>
      </c>
      <c r="D627" s="1">
        <v>0</v>
      </c>
    </row>
    <row r="628" spans="1:4" x14ac:dyDescent="0.4">
      <c r="A628" s="1">
        <v>0.98860824108123702</v>
      </c>
      <c r="B628" s="1">
        <v>1.76899209618568E-2</v>
      </c>
      <c r="C628" s="1">
        <v>0.161471396684646</v>
      </c>
      <c r="D628" s="1">
        <v>4.7469977289438204E-3</v>
      </c>
    </row>
    <row r="629" spans="1:4" x14ac:dyDescent="0.4">
      <c r="A629" s="1">
        <v>0.99230813980102495</v>
      </c>
      <c r="B629" s="1">
        <v>4.5647136867046304E-3</v>
      </c>
      <c r="C629" s="1">
        <v>0.14740176498889901</v>
      </c>
      <c r="D629" s="1">
        <v>0</v>
      </c>
    </row>
    <row r="630" spans="1:4" x14ac:dyDescent="0.4">
      <c r="A630" s="1">
        <v>0.99106162786483698</v>
      </c>
      <c r="B630" s="1">
        <v>1.7593281343579199E-2</v>
      </c>
      <c r="C630" s="1">
        <v>0.11671848595142301</v>
      </c>
      <c r="D630" s="1">
        <v>0</v>
      </c>
    </row>
    <row r="631" spans="1:4" x14ac:dyDescent="0.4">
      <c r="A631" s="1">
        <v>0.99372029304504295</v>
      </c>
      <c r="B631" s="1">
        <v>2.8998177498579001E-2</v>
      </c>
      <c r="C631" s="1">
        <v>0.10989225655794101</v>
      </c>
      <c r="D631" s="1">
        <v>0</v>
      </c>
    </row>
    <row r="632" spans="1:4" x14ac:dyDescent="0.4">
      <c r="A632" s="1">
        <v>0.95674353837966897</v>
      </c>
      <c r="B632" s="1">
        <v>6.2106017023324897E-2</v>
      </c>
      <c r="C632" s="1">
        <v>0.18811288475990201</v>
      </c>
      <c r="D632" s="1">
        <v>8.9113116264343192E-3</v>
      </c>
    </row>
    <row r="633" spans="1:4" x14ac:dyDescent="0.4">
      <c r="A633" s="1">
        <v>0.98840671777725198</v>
      </c>
      <c r="B633" s="1">
        <v>3.6675009876489598E-2</v>
      </c>
      <c r="C633" s="1">
        <v>0.145135328173637</v>
      </c>
      <c r="D633" s="1">
        <v>0</v>
      </c>
    </row>
    <row r="634" spans="1:4" x14ac:dyDescent="0.4">
      <c r="A634" s="1">
        <v>0.96232289075851396</v>
      </c>
      <c r="B634" s="1">
        <v>2.8591953217983201E-2</v>
      </c>
      <c r="C634" s="1">
        <v>0.23633264005184099</v>
      </c>
      <c r="D634" s="1">
        <v>5.3789913654327297E-3</v>
      </c>
    </row>
    <row r="635" spans="1:4" x14ac:dyDescent="0.4">
      <c r="A635" s="1">
        <v>0.99671953916549605</v>
      </c>
      <c r="B635" s="1">
        <v>5.0493124872445999E-3</v>
      </c>
      <c r="C635" s="1">
        <v>4.9951709806919001E-2</v>
      </c>
      <c r="D635" s="1">
        <v>1.17526855319738E-3</v>
      </c>
    </row>
    <row r="636" spans="1:4" x14ac:dyDescent="0.4">
      <c r="A636" s="1">
        <v>0.99321824312210005</v>
      </c>
      <c r="B636" s="1">
        <v>5.2352584898471798E-3</v>
      </c>
      <c r="C636" s="1">
        <v>8.7719574570655795E-2</v>
      </c>
      <c r="D636" s="1">
        <v>0</v>
      </c>
    </row>
    <row r="637" spans="1:4" x14ac:dyDescent="0.4">
      <c r="A637" s="1">
        <v>0.99004828929901101</v>
      </c>
      <c r="B637" s="1">
        <v>2.7971182018518399E-2</v>
      </c>
      <c r="C637" s="1">
        <v>0.18925048410892401</v>
      </c>
      <c r="D637" s="1">
        <v>8.06957483291625E-4</v>
      </c>
    </row>
    <row r="638" spans="1:4" x14ac:dyDescent="0.4">
      <c r="A638" s="1">
        <v>0.97106647491455</v>
      </c>
      <c r="B638" s="1">
        <v>2.14542485773563E-2</v>
      </c>
      <c r="C638" s="1">
        <v>0.195248067378997</v>
      </c>
      <c r="D638" s="1">
        <v>0</v>
      </c>
    </row>
    <row r="639" spans="1:4" x14ac:dyDescent="0.4">
      <c r="A639" s="1">
        <v>0.99056279659271196</v>
      </c>
      <c r="B639" s="1">
        <v>3.7048798054456697E-2</v>
      </c>
      <c r="C639" s="1">
        <v>0.13023813068866699</v>
      </c>
      <c r="D639" s="1">
        <v>0</v>
      </c>
    </row>
    <row r="640" spans="1:4" x14ac:dyDescent="0.4">
      <c r="A640" s="1">
        <v>0.996301889419555</v>
      </c>
      <c r="B640" s="1">
        <v>1.7438102513551699E-3</v>
      </c>
      <c r="C640" s="1">
        <v>9.4640016555786105E-2</v>
      </c>
      <c r="D640" s="1">
        <v>2.5595147162675801E-3</v>
      </c>
    </row>
    <row r="641" spans="1:4" x14ac:dyDescent="0.4">
      <c r="A641" s="1">
        <v>0.98369491100311202</v>
      </c>
      <c r="B641" s="1">
        <v>5.2454732358455597E-3</v>
      </c>
      <c r="C641" s="1">
        <v>0.150231048464775</v>
      </c>
      <c r="D641" s="1">
        <v>3.7183128297328901E-3</v>
      </c>
    </row>
    <row r="642" spans="1:4" x14ac:dyDescent="0.4">
      <c r="A642" s="1">
        <v>0.99543988704681297</v>
      </c>
      <c r="B642" s="1">
        <v>8.2688964903354593E-3</v>
      </c>
      <c r="C642" s="1">
        <v>8.6889453232288305E-2</v>
      </c>
      <c r="D642" s="1">
        <v>4.0654055774211797E-3</v>
      </c>
    </row>
    <row r="643" spans="1:4" x14ac:dyDescent="0.4">
      <c r="A643" s="1">
        <v>0.98733961582183805</v>
      </c>
      <c r="B643" s="1">
        <v>3.0260726809501599E-2</v>
      </c>
      <c r="C643" s="1">
        <v>6.8427629768848405E-2</v>
      </c>
      <c r="D643" s="1">
        <v>2.4215336889028501E-3</v>
      </c>
    </row>
    <row r="644" spans="1:4" x14ac:dyDescent="0.4">
      <c r="A644" s="1">
        <v>0.98795342445373502</v>
      </c>
      <c r="B644" s="1">
        <v>2.9328191652893999E-2</v>
      </c>
      <c r="C644" s="1">
        <v>0.15380693972110701</v>
      </c>
      <c r="D644" s="1">
        <v>9.0799666941165902E-4</v>
      </c>
    </row>
    <row r="645" spans="1:4" x14ac:dyDescent="0.4">
      <c r="A645" s="1">
        <v>0.990420162677764</v>
      </c>
      <c r="B645" s="1">
        <v>7.9770069569349202E-3</v>
      </c>
      <c r="C645" s="1">
        <v>0.106810867786407</v>
      </c>
      <c r="D645" s="1">
        <v>3.2012546434998499E-3</v>
      </c>
    </row>
    <row r="646" spans="1:4" x14ac:dyDescent="0.4">
      <c r="A646" s="1">
        <v>0.98996818065643299</v>
      </c>
      <c r="B646" s="1">
        <v>2.16029155999422E-2</v>
      </c>
      <c r="C646" s="1">
        <v>0.115051567554473</v>
      </c>
      <c r="D646" s="1">
        <v>5.4074591025710095E-4</v>
      </c>
    </row>
    <row r="647" spans="1:4" x14ac:dyDescent="0.4">
      <c r="A647" s="1">
        <v>0.99612879753112704</v>
      </c>
      <c r="B647" s="1">
        <v>3.9883228018879804E-3</v>
      </c>
      <c r="C647" s="1">
        <v>8.5430957376956898E-2</v>
      </c>
      <c r="D647" s="1">
        <v>1.5584263019263701E-3</v>
      </c>
    </row>
    <row r="648" spans="1:4" x14ac:dyDescent="0.4">
      <c r="A648" s="1">
        <v>0.97957223653793302</v>
      </c>
      <c r="B648" s="1">
        <v>1.9314300268888401E-2</v>
      </c>
      <c r="C648" s="1">
        <v>0.17992553114891</v>
      </c>
      <c r="D648" s="1">
        <v>0</v>
      </c>
    </row>
    <row r="649" spans="1:4" x14ac:dyDescent="0.4">
      <c r="A649" s="1">
        <v>0.98891526460647505</v>
      </c>
      <c r="B649" s="1">
        <v>6.6530294716358098E-3</v>
      </c>
      <c r="C649" s="1">
        <v>0.222428649663925</v>
      </c>
      <c r="D649" s="1">
        <v>0</v>
      </c>
    </row>
    <row r="650" spans="1:4" x14ac:dyDescent="0.4">
      <c r="A650" s="1">
        <v>0.98994278907775801</v>
      </c>
      <c r="B650" s="1">
        <v>3.2170422375202103E-2</v>
      </c>
      <c r="C650" s="1">
        <v>0.164349690079689</v>
      </c>
      <c r="D650" s="1">
        <v>0</v>
      </c>
    </row>
    <row r="651" spans="1:4" x14ac:dyDescent="0.4">
      <c r="A651" s="1">
        <v>0.96242845058441095</v>
      </c>
      <c r="B651" s="1">
        <v>2.9395986348390499E-2</v>
      </c>
      <c r="C651" s="1">
        <v>0.19258233904838501</v>
      </c>
      <c r="D651" s="1">
        <v>1.03477016091346E-3</v>
      </c>
    </row>
    <row r="652" spans="1:4" x14ac:dyDescent="0.4">
      <c r="A652" s="1">
        <v>0.98486310243606501</v>
      </c>
      <c r="B652" s="1">
        <v>3.3877309411764103E-2</v>
      </c>
      <c r="C652" s="1">
        <v>7.9292669892310999E-2</v>
      </c>
      <c r="D652" s="1">
        <v>2.2997613996267301E-3</v>
      </c>
    </row>
    <row r="653" spans="1:4" x14ac:dyDescent="0.4">
      <c r="A653" s="1">
        <v>0.98038357496261497</v>
      </c>
      <c r="B653" s="1">
        <v>1.81571058928966E-2</v>
      </c>
      <c r="C653" s="1">
        <v>0.149523556232452</v>
      </c>
      <c r="D653" s="1">
        <v>0</v>
      </c>
    </row>
    <row r="654" spans="1:4" x14ac:dyDescent="0.4">
      <c r="A654" s="1">
        <v>0.98918730020523005</v>
      </c>
      <c r="B654" s="1">
        <v>4.1928898543119403E-2</v>
      </c>
      <c r="C654" s="1">
        <v>0.12322602421045301</v>
      </c>
      <c r="D654" s="1">
        <v>0</v>
      </c>
    </row>
    <row r="655" spans="1:4" x14ac:dyDescent="0.4">
      <c r="A655" s="1">
        <v>0.99459236860275202</v>
      </c>
      <c r="B655" s="1">
        <v>7.0650633424520397E-3</v>
      </c>
      <c r="C655" s="1">
        <v>8.5895568132400499E-2</v>
      </c>
      <c r="D655" s="1">
        <v>0</v>
      </c>
    </row>
    <row r="656" spans="1:4" x14ac:dyDescent="0.4">
      <c r="A656" s="1">
        <v>0.99458199739456099</v>
      </c>
      <c r="B656" s="1">
        <v>2.6251871138811101E-2</v>
      </c>
      <c r="C656" s="1">
        <v>8.5807882249355302E-2</v>
      </c>
      <c r="D656" s="1">
        <v>0</v>
      </c>
    </row>
    <row r="657" spans="1:4" x14ac:dyDescent="0.4">
      <c r="A657" s="1">
        <v>0.980146825313568</v>
      </c>
      <c r="B657" s="1">
        <v>2.3406203836202601E-2</v>
      </c>
      <c r="C657" s="1">
        <v>0.14732487499713801</v>
      </c>
      <c r="D657" s="1">
        <v>0</v>
      </c>
    </row>
    <row r="658" spans="1:4" x14ac:dyDescent="0.4">
      <c r="A658" s="1">
        <v>0.99651789665222101</v>
      </c>
      <c r="B658" s="1">
        <v>1.69405452907085E-2</v>
      </c>
      <c r="C658" s="1">
        <v>0.10925724357366499</v>
      </c>
      <c r="D658" s="1">
        <v>0</v>
      </c>
    </row>
    <row r="659" spans="1:4" x14ac:dyDescent="0.4">
      <c r="A659" s="1">
        <v>0.97027617692947299</v>
      </c>
      <c r="B659" s="1">
        <v>3.7710279226303101E-2</v>
      </c>
      <c r="C659" s="1">
        <v>0.29485085606575001</v>
      </c>
      <c r="D659" s="1">
        <v>3.5864934325218201E-3</v>
      </c>
    </row>
    <row r="660" spans="1:4" x14ac:dyDescent="0.4">
      <c r="A660" s="1">
        <v>0.98416095972061102</v>
      </c>
      <c r="B660" s="1">
        <v>2.80453860759735E-2</v>
      </c>
      <c r="C660" s="1">
        <v>0.172492265701293</v>
      </c>
      <c r="D660" s="1">
        <v>0</v>
      </c>
    </row>
    <row r="661" spans="1:4" x14ac:dyDescent="0.4">
      <c r="A661" s="1">
        <v>0.97774237394332797</v>
      </c>
      <c r="B661" s="1">
        <v>2.94700823724269E-2</v>
      </c>
      <c r="C661" s="1">
        <v>0.193822115659713</v>
      </c>
      <c r="D661" s="1">
        <v>8.3667058497667295E-3</v>
      </c>
    </row>
    <row r="662" spans="1:4" x14ac:dyDescent="0.4">
      <c r="A662" s="1">
        <v>0.98983722925186102</v>
      </c>
      <c r="B662" s="1">
        <v>1.48621648550033E-2</v>
      </c>
      <c r="C662" s="1">
        <v>0.14531758427619901</v>
      </c>
      <c r="D662" s="1">
        <v>1.3173894956707901E-2</v>
      </c>
    </row>
    <row r="663" spans="1:4" x14ac:dyDescent="0.4">
      <c r="A663" s="1">
        <v>0.98724824190139704</v>
      </c>
      <c r="B663" s="1">
        <v>1.7474237829446699E-2</v>
      </c>
      <c r="C663" s="1">
        <v>0.164403140544891</v>
      </c>
      <c r="D663" s="1">
        <v>1.70431472361087E-3</v>
      </c>
    </row>
    <row r="664" spans="1:4" x14ac:dyDescent="0.4">
      <c r="A664" s="1">
        <v>0.98803341388702304</v>
      </c>
      <c r="B664" s="1">
        <v>9.5336213707923802E-3</v>
      </c>
      <c r="C664" s="1">
        <v>0.14100122451782199</v>
      </c>
      <c r="D664" s="1">
        <v>4.8689730465412097E-3</v>
      </c>
    </row>
    <row r="665" spans="1:4" x14ac:dyDescent="0.4">
      <c r="A665" s="1">
        <v>0.99117296934127797</v>
      </c>
      <c r="B665" s="1">
        <v>8.3674285560846294E-3</v>
      </c>
      <c r="C665" s="1">
        <v>6.7569248378276797E-2</v>
      </c>
      <c r="D665" s="1">
        <v>0</v>
      </c>
    </row>
    <row r="666" spans="1:4" x14ac:dyDescent="0.4">
      <c r="A666" s="1">
        <v>0.98738223314285201</v>
      </c>
      <c r="B666" s="1">
        <v>7.7305883169174099E-3</v>
      </c>
      <c r="C666" s="1">
        <v>0.21757625043392101</v>
      </c>
      <c r="D666" s="1">
        <v>0</v>
      </c>
    </row>
    <row r="667" spans="1:4" x14ac:dyDescent="0.4">
      <c r="A667" s="1">
        <v>0.98508852720260598</v>
      </c>
      <c r="B667" s="1">
        <v>3.2861631363630198E-2</v>
      </c>
      <c r="C667" s="1">
        <v>0.174134716391563</v>
      </c>
      <c r="D667" s="1">
        <v>1.00301206111907E-3</v>
      </c>
    </row>
    <row r="668" spans="1:4" x14ac:dyDescent="0.4">
      <c r="A668" s="1">
        <v>0.98204743862152</v>
      </c>
      <c r="B668" s="1">
        <v>5.0898171961307498E-2</v>
      </c>
      <c r="C668" s="1">
        <v>9.6852920949459007E-2</v>
      </c>
      <c r="D668" s="1">
        <v>0</v>
      </c>
    </row>
    <row r="669" spans="1:4" x14ac:dyDescent="0.4">
      <c r="A669" s="1">
        <v>0.99052715301513605</v>
      </c>
      <c r="B669" s="1">
        <v>2.5213584303855799E-2</v>
      </c>
      <c r="C669" s="1">
        <v>0.19477950036525701</v>
      </c>
      <c r="D669" s="1">
        <v>0</v>
      </c>
    </row>
    <row r="670" spans="1:4" x14ac:dyDescent="0.4">
      <c r="A670" s="1">
        <v>0.97646433115005404</v>
      </c>
      <c r="B670" s="1">
        <v>1.44931674003601E-2</v>
      </c>
      <c r="C670" s="1">
        <v>0.11179997026920301</v>
      </c>
      <c r="D670" s="1">
        <v>2.7193874120712199E-4</v>
      </c>
    </row>
    <row r="671" spans="1:4" x14ac:dyDescent="0.4">
      <c r="A671" s="1">
        <v>0.99170529842376698</v>
      </c>
      <c r="B671" s="1">
        <v>3.8696669042110401E-2</v>
      </c>
      <c r="C671" s="1">
        <v>0.16241073608398399</v>
      </c>
      <c r="D671" s="1">
        <v>0</v>
      </c>
    </row>
    <row r="672" spans="1:4" x14ac:dyDescent="0.4">
      <c r="A672" s="1">
        <v>0.98802000284194902</v>
      </c>
      <c r="B672" s="1">
        <v>3.7569865584373398E-2</v>
      </c>
      <c r="C672" s="1">
        <v>0.166590005159378</v>
      </c>
      <c r="D672" s="1">
        <v>5.8938935399055405E-4</v>
      </c>
    </row>
    <row r="673" spans="1:4" x14ac:dyDescent="0.4">
      <c r="A673" s="1">
        <v>0.98241847753524703</v>
      </c>
      <c r="B673" s="1">
        <v>4.9092743545770597E-2</v>
      </c>
      <c r="C673" s="1">
        <v>0.15060865879058799</v>
      </c>
      <c r="D673" s="1">
        <v>3.1228270381688998E-3</v>
      </c>
    </row>
    <row r="674" spans="1:4" x14ac:dyDescent="0.4">
      <c r="A674" s="1">
        <v>0.98794043064117398</v>
      </c>
      <c r="B674" s="1">
        <v>1.4388620853423999E-2</v>
      </c>
      <c r="C674" s="1">
        <v>0.175410196185111</v>
      </c>
      <c r="D674" s="1">
        <v>1.91666185855865E-5</v>
      </c>
    </row>
    <row r="675" spans="1:4" x14ac:dyDescent="0.4">
      <c r="A675" s="1">
        <v>0.99277532100677401</v>
      </c>
      <c r="B675" s="1">
        <v>1.8197478726506199E-2</v>
      </c>
      <c r="C675" s="1">
        <v>0.10445522516965799</v>
      </c>
      <c r="D675" s="1">
        <v>0</v>
      </c>
    </row>
    <row r="676" spans="1:4" x14ac:dyDescent="0.4">
      <c r="A676" s="1">
        <v>0.99245548248291005</v>
      </c>
      <c r="B676" s="1">
        <v>1.8980907276272701E-2</v>
      </c>
      <c r="C676" s="1">
        <v>0.147234797477722</v>
      </c>
      <c r="D676" s="1">
        <v>1.90489832311868E-3</v>
      </c>
    </row>
    <row r="677" spans="1:4" x14ac:dyDescent="0.4">
      <c r="A677" s="1">
        <v>0.99327129125595004</v>
      </c>
      <c r="B677" s="1">
        <v>2.1916965022683099E-2</v>
      </c>
      <c r="C677" s="1">
        <v>0.12569549679756101</v>
      </c>
      <c r="D677" s="1">
        <v>1.3068625703454E-3</v>
      </c>
    </row>
    <row r="678" spans="1:4" x14ac:dyDescent="0.4">
      <c r="A678" s="1">
        <v>0.98091208934783902</v>
      </c>
      <c r="B678" s="1">
        <v>5.1935993134975399E-2</v>
      </c>
      <c r="C678" s="1">
        <v>0.19729593396186801</v>
      </c>
      <c r="D678" s="1">
        <v>0</v>
      </c>
    </row>
    <row r="679" spans="1:4" x14ac:dyDescent="0.4">
      <c r="A679" s="1">
        <v>0.97302925586700395</v>
      </c>
      <c r="B679" s="1">
        <v>7.1495115756988498E-2</v>
      </c>
      <c r="C679" s="1">
        <v>0.27034536004066401</v>
      </c>
      <c r="D679" s="1">
        <v>7.0396363735198897E-3</v>
      </c>
    </row>
    <row r="680" spans="1:4" x14ac:dyDescent="0.4">
      <c r="A680" s="1">
        <v>0.97224897146224898</v>
      </c>
      <c r="B680" s="1">
        <v>1.1592913419008199E-2</v>
      </c>
      <c r="C680" s="1">
        <v>0.109008826315402</v>
      </c>
      <c r="D680" s="1">
        <v>3.8252361118793401E-3</v>
      </c>
    </row>
    <row r="681" spans="1:4" x14ac:dyDescent="0.4">
      <c r="A681" s="1">
        <v>0.99567323923110895</v>
      </c>
      <c r="B681" s="1">
        <v>1.35225923731923E-2</v>
      </c>
      <c r="C681" s="1">
        <v>0.169245690107345</v>
      </c>
      <c r="D681" s="1">
        <v>0</v>
      </c>
    </row>
    <row r="682" spans="1:4" x14ac:dyDescent="0.4">
      <c r="A682" s="1">
        <v>0.99362540245056097</v>
      </c>
      <c r="B682" s="1">
        <v>1.8811648711562101E-2</v>
      </c>
      <c r="C682" s="1">
        <v>9.3300208449363695E-2</v>
      </c>
      <c r="D682" s="1">
        <v>0</v>
      </c>
    </row>
    <row r="683" spans="1:4" x14ac:dyDescent="0.4">
      <c r="A683" s="1">
        <v>0.980396628379821</v>
      </c>
      <c r="B683" s="1">
        <v>3.8885679095983498E-2</v>
      </c>
      <c r="C683" s="1">
        <v>0.16409879922866799</v>
      </c>
      <c r="D683" s="1">
        <v>5.1515176892280497E-5</v>
      </c>
    </row>
    <row r="684" spans="1:4" x14ac:dyDescent="0.4">
      <c r="A684" s="1">
        <v>0.99352020025253196</v>
      </c>
      <c r="B684" s="1">
        <v>2.63689495623111E-2</v>
      </c>
      <c r="C684" s="1">
        <v>0.10110977292060799</v>
      </c>
      <c r="D684" s="1">
        <v>2.1919608116149898E-3</v>
      </c>
    </row>
    <row r="685" spans="1:4" x14ac:dyDescent="0.4">
      <c r="A685" s="1">
        <v>0.99249470233917203</v>
      </c>
      <c r="B685" s="1">
        <v>1.57646425068378E-2</v>
      </c>
      <c r="C685" s="1">
        <v>7.4704453349113395E-2</v>
      </c>
      <c r="D685" s="1">
        <v>0</v>
      </c>
    </row>
    <row r="686" spans="1:4" x14ac:dyDescent="0.4">
      <c r="A686" s="1">
        <v>0.99192625284194902</v>
      </c>
      <c r="B686" s="1">
        <v>4.5237548649311003E-2</v>
      </c>
      <c r="C686" s="1">
        <v>0.117037259042263</v>
      </c>
      <c r="D686" s="1">
        <v>1.12725421786308E-4</v>
      </c>
    </row>
    <row r="687" spans="1:4" x14ac:dyDescent="0.4">
      <c r="A687" s="1">
        <v>0.98873442411422696</v>
      </c>
      <c r="B687" s="1">
        <v>4.0024843066930701E-2</v>
      </c>
      <c r="C687" s="1">
        <v>0.118320062756538</v>
      </c>
      <c r="D687" s="1">
        <v>1.40649825334548E-3</v>
      </c>
    </row>
    <row r="688" spans="1:4" x14ac:dyDescent="0.4">
      <c r="A688" s="1">
        <v>0.98821508884429898</v>
      </c>
      <c r="B688" s="1">
        <v>3.6596938967704697E-2</v>
      </c>
      <c r="C688" s="1">
        <v>0.155817925930023</v>
      </c>
      <c r="D688" s="1">
        <v>2.72326730191707E-3</v>
      </c>
    </row>
    <row r="689" spans="1:4" x14ac:dyDescent="0.4">
      <c r="A689" s="1">
        <v>0.99560117721557595</v>
      </c>
      <c r="B689" s="1">
        <v>1.6159491613507201E-2</v>
      </c>
      <c r="C689" s="1">
        <v>0.17267642915248799</v>
      </c>
      <c r="D689" s="1">
        <v>4.93086874485015E-4</v>
      </c>
    </row>
    <row r="690" spans="1:4" x14ac:dyDescent="0.4">
      <c r="A690" s="1">
        <v>0.99699366092681796</v>
      </c>
      <c r="B690" s="1">
        <v>6.7211585119366602E-3</v>
      </c>
      <c r="C690" s="1">
        <v>7.8739769756793906E-2</v>
      </c>
      <c r="D690" s="1">
        <v>1.6532908193766999E-3</v>
      </c>
    </row>
    <row r="691" spans="1:4" x14ac:dyDescent="0.4">
      <c r="A691" s="1">
        <v>0.96771383285522405</v>
      </c>
      <c r="B691" s="1">
        <v>2.0805623382329899E-2</v>
      </c>
      <c r="C691" s="1">
        <v>0.18233591318130399</v>
      </c>
      <c r="D691" s="1">
        <v>1.8322505056858E-3</v>
      </c>
    </row>
    <row r="692" spans="1:4" x14ac:dyDescent="0.4">
      <c r="A692" s="1">
        <v>0.98861581087112405</v>
      </c>
      <c r="B692" s="1">
        <v>1.53222307562828E-3</v>
      </c>
      <c r="C692" s="1">
        <v>0.209618285298347</v>
      </c>
      <c r="D692" s="1">
        <v>0</v>
      </c>
    </row>
    <row r="693" spans="1:4" x14ac:dyDescent="0.4">
      <c r="A693" s="1">
        <v>0.96670335531234697</v>
      </c>
      <c r="B693" s="1">
        <v>4.2489442974328898E-2</v>
      </c>
      <c r="C693" s="1">
        <v>0.11973723769187899</v>
      </c>
      <c r="D693" s="1">
        <v>0</v>
      </c>
    </row>
    <row r="694" spans="1:4" x14ac:dyDescent="0.4">
      <c r="A694" s="1">
        <v>0.995258629322052</v>
      </c>
      <c r="B694" s="1">
        <v>4.7294754534959703E-2</v>
      </c>
      <c r="C694" s="1">
        <v>0.11728124320507</v>
      </c>
      <c r="D694" s="1">
        <v>1.47326290607452E-3</v>
      </c>
    </row>
    <row r="695" spans="1:4" x14ac:dyDescent="0.4">
      <c r="A695" s="1">
        <v>0.99161946773528997</v>
      </c>
      <c r="B695" s="1">
        <v>2.6841254904866201E-2</v>
      </c>
      <c r="C695" s="1">
        <v>0.101545460522174</v>
      </c>
      <c r="D695" s="1">
        <v>5.7741440832614801E-4</v>
      </c>
    </row>
    <row r="696" spans="1:4" x14ac:dyDescent="0.4">
      <c r="A696" s="1">
        <v>0.986222803592681</v>
      </c>
      <c r="B696" s="1">
        <v>5.2637331187724998E-2</v>
      </c>
      <c r="C696" s="1">
        <v>0.18005478382110501</v>
      </c>
      <c r="D696" s="1">
        <v>2.1318532526492999E-3</v>
      </c>
    </row>
    <row r="697" spans="1:4" x14ac:dyDescent="0.4">
      <c r="A697" s="1">
        <v>0.99000531435012795</v>
      </c>
      <c r="B697" s="1">
        <v>4.1556909680366502E-2</v>
      </c>
      <c r="C697" s="1">
        <v>9.6500337123870794E-2</v>
      </c>
      <c r="D697" s="1">
        <v>2.5850087404250999E-3</v>
      </c>
    </row>
    <row r="698" spans="1:4" x14ac:dyDescent="0.4">
      <c r="A698" s="1">
        <v>0.98491281270980802</v>
      </c>
      <c r="B698" s="1">
        <v>3.4018803387880298E-2</v>
      </c>
      <c r="C698" s="1">
        <v>0.174009203910827</v>
      </c>
      <c r="D698" s="1">
        <v>1.91819667816162E-3</v>
      </c>
    </row>
    <row r="699" spans="1:4" x14ac:dyDescent="0.4">
      <c r="A699" s="1">
        <v>0.97916048765182395</v>
      </c>
      <c r="B699" s="1">
        <v>3.5240571945905602E-2</v>
      </c>
      <c r="C699" s="1">
        <v>0.12668456137180301</v>
      </c>
      <c r="D699" s="1">
        <v>0</v>
      </c>
    </row>
    <row r="700" spans="1:4" x14ac:dyDescent="0.4">
      <c r="A700" s="1">
        <v>0.99170249700546198</v>
      </c>
      <c r="B700" s="1">
        <v>3.51167544722557E-2</v>
      </c>
      <c r="C700" s="1">
        <v>0.15316379070281899</v>
      </c>
      <c r="D700" s="1">
        <v>5.34113496541976E-6</v>
      </c>
    </row>
    <row r="701" spans="1:4" x14ac:dyDescent="0.4">
      <c r="A701" s="1">
        <v>0.96907579898834195</v>
      </c>
      <c r="B701" s="1">
        <v>2.8702169656753498E-2</v>
      </c>
      <c r="C701" s="1">
        <v>0.23750121891498499</v>
      </c>
      <c r="D701" s="1">
        <v>1.44275277853012E-3</v>
      </c>
    </row>
    <row r="702" spans="1:4" x14ac:dyDescent="0.4">
      <c r="A702" s="1">
        <v>0.99020117521286</v>
      </c>
      <c r="B702" s="1">
        <v>1.35033428668975E-2</v>
      </c>
      <c r="C702" s="1">
        <v>9.3211486935615498E-2</v>
      </c>
      <c r="D702" s="1">
        <v>2.8735818341374302E-3</v>
      </c>
    </row>
    <row r="703" spans="1:4" x14ac:dyDescent="0.4">
      <c r="A703" s="1">
        <v>0.98836153745651201</v>
      </c>
      <c r="B703" s="1">
        <v>2.6178915053605999E-2</v>
      </c>
      <c r="C703" s="1">
        <v>0.123076610267162</v>
      </c>
      <c r="D703" s="1">
        <v>0</v>
      </c>
    </row>
    <row r="704" spans="1:4" x14ac:dyDescent="0.4">
      <c r="A704" s="1">
        <v>0.97883176803588801</v>
      </c>
      <c r="B704" s="1">
        <v>8.1260129809379508E-3</v>
      </c>
      <c r="C704" s="1">
        <v>0.18854573369026101</v>
      </c>
      <c r="D704" s="1">
        <v>0</v>
      </c>
    </row>
    <row r="705" spans="1:4" x14ac:dyDescent="0.4">
      <c r="A705" s="1">
        <v>0.98258173465728704</v>
      </c>
      <c r="B705" s="1">
        <v>2.54770405590534E-2</v>
      </c>
      <c r="C705" s="1">
        <v>0.174534201622009</v>
      </c>
      <c r="D705" s="1">
        <v>5.4138675332069302E-3</v>
      </c>
    </row>
    <row r="706" spans="1:4" x14ac:dyDescent="0.4">
      <c r="A706" s="1">
        <v>0.99444431066512995</v>
      </c>
      <c r="B706" s="1">
        <v>2.01572235673666E-2</v>
      </c>
      <c r="C706" s="1">
        <v>0.14579162001609799</v>
      </c>
      <c r="D706" s="1">
        <v>0</v>
      </c>
    </row>
    <row r="707" spans="1:4" x14ac:dyDescent="0.4">
      <c r="A707" s="1">
        <v>0.99762362241744895</v>
      </c>
      <c r="B707" s="1">
        <v>6.1541749164462003E-3</v>
      </c>
      <c r="C707" s="1">
        <v>9.1720402240753104E-2</v>
      </c>
      <c r="D707" s="1">
        <v>0</v>
      </c>
    </row>
    <row r="708" spans="1:4" x14ac:dyDescent="0.4">
      <c r="A708" s="1">
        <v>0.98228329420089699</v>
      </c>
      <c r="B708" s="1">
        <v>4.7184895724058103E-2</v>
      </c>
      <c r="C708" s="1">
        <v>0.187258720397949</v>
      </c>
      <c r="D708" s="1">
        <v>0</v>
      </c>
    </row>
    <row r="709" spans="1:4" x14ac:dyDescent="0.4">
      <c r="A709" s="1">
        <v>0.97688245773315396</v>
      </c>
      <c r="B709" s="1">
        <v>2.5723524391651102E-2</v>
      </c>
      <c r="C709" s="1">
        <v>0.199733346700668</v>
      </c>
      <c r="D709" s="1">
        <v>1.1658817529678299E-3</v>
      </c>
    </row>
    <row r="710" spans="1:4" x14ac:dyDescent="0.4">
      <c r="A710" s="1">
        <v>0.99457538127899103</v>
      </c>
      <c r="B710" s="1">
        <v>1.6711102798581099E-2</v>
      </c>
      <c r="C710" s="1">
        <v>8.3726644515991197E-2</v>
      </c>
      <c r="D710" s="1">
        <v>0</v>
      </c>
    </row>
    <row r="711" spans="1:4" x14ac:dyDescent="0.4">
      <c r="A711" s="1">
        <v>0.98411834239959695</v>
      </c>
      <c r="B711" s="1">
        <v>1.2931248173117599E-2</v>
      </c>
      <c r="C711" s="1">
        <v>0.14020152390003199</v>
      </c>
      <c r="D711" s="1">
        <v>1.70726887881755E-3</v>
      </c>
    </row>
    <row r="712" spans="1:4" x14ac:dyDescent="0.4">
      <c r="A712" s="1">
        <v>0.98215079307556097</v>
      </c>
      <c r="B712" s="1">
        <v>1.5459122136235201E-2</v>
      </c>
      <c r="C712" s="1">
        <v>0.13965898752212499</v>
      </c>
      <c r="D712" s="1">
        <v>0</v>
      </c>
    </row>
    <row r="713" spans="1:4" x14ac:dyDescent="0.4">
      <c r="A713" s="1">
        <v>0.99739372730255105</v>
      </c>
      <c r="B713" s="1">
        <v>1.3964830897748399E-2</v>
      </c>
      <c r="C713" s="1">
        <v>3.48363406956195E-2</v>
      </c>
      <c r="D713" s="1">
        <v>7.94809684157371E-3</v>
      </c>
    </row>
    <row r="714" spans="1:4" x14ac:dyDescent="0.4">
      <c r="A714" s="1">
        <v>0.99440842866897505</v>
      </c>
      <c r="B714" s="1">
        <v>2.5554796680808001E-2</v>
      </c>
      <c r="C714" s="1">
        <v>0.11378465592861101</v>
      </c>
      <c r="D714" s="1">
        <v>3.6863051354885101E-4</v>
      </c>
    </row>
    <row r="715" spans="1:4" x14ac:dyDescent="0.4">
      <c r="A715" s="1">
        <v>0.99342912435531605</v>
      </c>
      <c r="B715" s="1">
        <v>4.6380303800106E-2</v>
      </c>
      <c r="C715" s="1">
        <v>0.105988875031471</v>
      </c>
      <c r="D715" s="1">
        <v>0</v>
      </c>
    </row>
    <row r="716" spans="1:4" x14ac:dyDescent="0.4">
      <c r="A716" s="1">
        <v>0.992512226104736</v>
      </c>
      <c r="B716" s="1">
        <v>2.2168921306729299E-2</v>
      </c>
      <c r="C716" s="1">
        <v>6.7578375339508001E-2</v>
      </c>
      <c r="D716" s="1">
        <v>3.0574640259146599E-3</v>
      </c>
    </row>
    <row r="717" spans="1:4" x14ac:dyDescent="0.4">
      <c r="A717" s="1">
        <v>0.98255068063735895</v>
      </c>
      <c r="B717" s="1">
        <v>4.9667201936244902E-2</v>
      </c>
      <c r="C717" s="1">
        <v>0.24255603551864599</v>
      </c>
      <c r="D717" s="1">
        <v>2.0703487098217002E-3</v>
      </c>
    </row>
    <row r="718" spans="1:4" x14ac:dyDescent="0.4">
      <c r="A718" s="1">
        <v>0.99621188640594405</v>
      </c>
      <c r="B718" s="1">
        <v>2.2453034296631799E-2</v>
      </c>
      <c r="C718" s="1">
        <v>0.14458446204662301</v>
      </c>
      <c r="D718" s="1">
        <v>2.4860259145498202E-3</v>
      </c>
    </row>
    <row r="719" spans="1:4" x14ac:dyDescent="0.4">
      <c r="A719" s="1">
        <v>0.98301237821578902</v>
      </c>
      <c r="B719" s="1">
        <v>1.5803812071680998E-2</v>
      </c>
      <c r="C719" s="1">
        <v>0.165556490421295</v>
      </c>
      <c r="D719" s="1">
        <v>0</v>
      </c>
    </row>
    <row r="720" spans="1:4" x14ac:dyDescent="0.4">
      <c r="A720" s="1">
        <v>0.99697732925414995</v>
      </c>
      <c r="B720" s="1">
        <v>1.70350074768066E-4</v>
      </c>
      <c r="C720" s="1">
        <v>0.109664008021354</v>
      </c>
      <c r="D720" s="1">
        <v>1.9224444404244399E-3</v>
      </c>
    </row>
    <row r="721" spans="1:4" x14ac:dyDescent="0.4">
      <c r="A721" s="1">
        <v>0.99538379907607999</v>
      </c>
      <c r="B721" s="1">
        <v>2.8703119605779599E-2</v>
      </c>
      <c r="C721" s="1">
        <v>6.9894984364509499E-2</v>
      </c>
      <c r="D721" s="1">
        <v>3.1686136499047201E-3</v>
      </c>
    </row>
    <row r="722" spans="1:4" x14ac:dyDescent="0.4">
      <c r="A722" s="1">
        <v>0.98482567071914595</v>
      </c>
      <c r="B722" s="1">
        <v>1.0518051683902701E-2</v>
      </c>
      <c r="C722" s="1">
        <v>0.15074558556079801</v>
      </c>
      <c r="D722" s="1">
        <v>2.2056736052036199E-3</v>
      </c>
    </row>
    <row r="723" spans="1:4" x14ac:dyDescent="0.4">
      <c r="A723" s="1">
        <v>0.985517978668212</v>
      </c>
      <c r="B723" s="1">
        <v>1.41561850905418E-2</v>
      </c>
      <c r="C723" s="1">
        <v>0.11569614708423601</v>
      </c>
      <c r="D723" s="1">
        <v>1.17829069495201E-3</v>
      </c>
    </row>
    <row r="724" spans="1:4" x14ac:dyDescent="0.4">
      <c r="A724" s="1">
        <v>0.98652631044387795</v>
      </c>
      <c r="B724" s="1">
        <v>2.4518625810742298E-2</v>
      </c>
      <c r="C724" s="1">
        <v>0.200315415859222</v>
      </c>
      <c r="D724" s="1">
        <v>4.4519603252410802E-3</v>
      </c>
    </row>
    <row r="725" spans="1:4" x14ac:dyDescent="0.4">
      <c r="A725" s="1">
        <v>0.98879635334014804</v>
      </c>
      <c r="B725" s="1">
        <v>1.33024528622627E-2</v>
      </c>
      <c r="C725" s="1">
        <v>0.13916742801666199</v>
      </c>
      <c r="D725" s="1">
        <v>6.8522579967975599E-3</v>
      </c>
    </row>
    <row r="726" spans="1:4" x14ac:dyDescent="0.4">
      <c r="A726" s="1">
        <v>0.98098057508468595</v>
      </c>
      <c r="B726" s="1">
        <v>1.9653990864753699E-2</v>
      </c>
      <c r="C726" s="1">
        <v>0.190347224473953</v>
      </c>
      <c r="D726" s="1">
        <v>8.3000585436820897E-3</v>
      </c>
    </row>
    <row r="727" spans="1:4" x14ac:dyDescent="0.4">
      <c r="A727" s="1">
        <v>0.987829089164733</v>
      </c>
      <c r="B727" s="1">
        <v>2.7895297855138699E-2</v>
      </c>
      <c r="C727" s="1">
        <v>0.119787357747554</v>
      </c>
      <c r="D727" s="1">
        <v>1.86415389180183E-3</v>
      </c>
    </row>
    <row r="728" spans="1:4" x14ac:dyDescent="0.4">
      <c r="A728" s="1">
        <v>0.99279856681823697</v>
      </c>
      <c r="B728" s="1">
        <v>9.0590380132198299E-3</v>
      </c>
      <c r="C728" s="1">
        <v>0.109066441655158</v>
      </c>
      <c r="D728" s="1">
        <v>0</v>
      </c>
    </row>
    <row r="729" spans="1:4" x14ac:dyDescent="0.4">
      <c r="A729" s="1">
        <v>0.95854151248931796</v>
      </c>
      <c r="B729" s="1">
        <v>6.4060285687446497E-2</v>
      </c>
      <c r="C729" s="1">
        <v>0.24065026640892001</v>
      </c>
      <c r="D729" s="1">
        <v>0</v>
      </c>
    </row>
    <row r="730" spans="1:4" x14ac:dyDescent="0.4">
      <c r="A730" s="1">
        <v>0.99052375555038397</v>
      </c>
      <c r="B730" s="1">
        <v>2.5324134156107899E-2</v>
      </c>
      <c r="C730" s="1">
        <v>0.15002898871898601</v>
      </c>
      <c r="D730" s="1">
        <v>0</v>
      </c>
    </row>
    <row r="731" spans="1:4" x14ac:dyDescent="0.4">
      <c r="A731" s="1">
        <v>0.98018640279769798</v>
      </c>
      <c r="B731" s="1">
        <v>2.70901005715131E-2</v>
      </c>
      <c r="C731" s="1">
        <v>0.24391017854213701</v>
      </c>
      <c r="D731" s="1">
        <v>0</v>
      </c>
    </row>
    <row r="732" spans="1:4" x14ac:dyDescent="0.4">
      <c r="A732" s="1">
        <v>0.97429174184799106</v>
      </c>
      <c r="B732" s="1">
        <v>2.38941684365272E-2</v>
      </c>
      <c r="C732" s="1">
        <v>0.12543055415153501</v>
      </c>
      <c r="D732" s="1">
        <v>0</v>
      </c>
    </row>
    <row r="733" spans="1:4" x14ac:dyDescent="0.4">
      <c r="A733" s="1">
        <v>0.99668955802917403</v>
      </c>
      <c r="B733" s="1">
        <v>9.9600991234183294E-3</v>
      </c>
      <c r="C733" s="1">
        <v>5.2605558186769402E-2</v>
      </c>
      <c r="D733" s="1">
        <v>2.22536781802773E-3</v>
      </c>
    </row>
    <row r="734" spans="1:4" x14ac:dyDescent="0.4">
      <c r="A734" s="1">
        <v>0.97854733467101995</v>
      </c>
      <c r="B734" s="1">
        <v>6.24750927090644E-2</v>
      </c>
      <c r="C734" s="1">
        <v>0.15305227041244501</v>
      </c>
      <c r="D734" s="1">
        <v>0</v>
      </c>
    </row>
    <row r="735" spans="1:4" x14ac:dyDescent="0.4">
      <c r="A735" s="1">
        <v>0.99813532829284601</v>
      </c>
      <c r="B735" s="1">
        <v>1.8186761066317499E-2</v>
      </c>
      <c r="C735" s="1">
        <v>9.9735587835311806E-2</v>
      </c>
      <c r="D735" s="1">
        <v>0</v>
      </c>
    </row>
    <row r="736" spans="1:4" x14ac:dyDescent="0.4">
      <c r="A736" s="1">
        <v>0.98840230703353804</v>
      </c>
      <c r="B736" s="1">
        <v>5.27479611337184E-2</v>
      </c>
      <c r="C736" s="1">
        <v>6.6237412393093095E-2</v>
      </c>
      <c r="D736" s="1">
        <v>0</v>
      </c>
    </row>
    <row r="737" spans="1:4" x14ac:dyDescent="0.4">
      <c r="A737" s="1">
        <v>0.983886778354644</v>
      </c>
      <c r="B737" s="1">
        <v>2.15288400650024E-2</v>
      </c>
      <c r="C737" s="1">
        <v>0.103797525167465</v>
      </c>
      <c r="D737" s="1">
        <v>3.4183003008365601E-3</v>
      </c>
    </row>
    <row r="738" spans="1:4" x14ac:dyDescent="0.4">
      <c r="A738" s="1">
        <v>0.99730229377746504</v>
      </c>
      <c r="B738" s="1">
        <v>1.5989048406481701E-2</v>
      </c>
      <c r="C738" s="1">
        <v>0.124932065606117</v>
      </c>
      <c r="D738" s="1">
        <v>0</v>
      </c>
    </row>
    <row r="739" spans="1:4" x14ac:dyDescent="0.4">
      <c r="A739" s="1">
        <v>0.99295949935912997</v>
      </c>
      <c r="B739" s="1">
        <v>2.9456064105033802E-2</v>
      </c>
      <c r="C739" s="1">
        <v>0.111773677170276</v>
      </c>
      <c r="D739" s="1">
        <v>4.2156204581260603E-3</v>
      </c>
    </row>
    <row r="740" spans="1:4" x14ac:dyDescent="0.4">
      <c r="A740" s="1">
        <v>0.97591429948806696</v>
      </c>
      <c r="B740" s="1">
        <v>2.4184923619031899E-2</v>
      </c>
      <c r="C740" s="1">
        <v>0.24116417765617301</v>
      </c>
      <c r="D740" s="1">
        <v>8.7765045464038797E-3</v>
      </c>
    </row>
    <row r="741" spans="1:4" x14ac:dyDescent="0.4">
      <c r="A741" s="1">
        <v>0.99351668357849099</v>
      </c>
      <c r="B741" s="1">
        <v>2.3957049474120098E-2</v>
      </c>
      <c r="C741" s="1">
        <v>0.105921775102615</v>
      </c>
      <c r="D741" s="1">
        <v>1.9225357100367501E-3</v>
      </c>
    </row>
    <row r="742" spans="1:4" x14ac:dyDescent="0.4">
      <c r="A742" s="1">
        <v>0.98895859718322698</v>
      </c>
      <c r="B742" s="1">
        <v>2.39716917276382E-2</v>
      </c>
      <c r="C742" s="1">
        <v>8.9728280901908805E-2</v>
      </c>
      <c r="D742" s="1">
        <v>4.0620341897010803E-3</v>
      </c>
    </row>
    <row r="743" spans="1:4" x14ac:dyDescent="0.4">
      <c r="A743" s="1">
        <v>0.99670344591140703</v>
      </c>
      <c r="B743" s="1">
        <v>1.6686042770743301E-2</v>
      </c>
      <c r="C743" s="1">
        <v>7.6674178242683397E-2</v>
      </c>
      <c r="D743" s="1">
        <v>1.1997334659099501E-3</v>
      </c>
    </row>
    <row r="744" spans="1:4" x14ac:dyDescent="0.4">
      <c r="A744" s="1">
        <v>0.99236613512039096</v>
      </c>
      <c r="B744" s="1">
        <v>1.6305545344948699E-2</v>
      </c>
      <c r="C744" s="1">
        <v>0.152986735105514</v>
      </c>
      <c r="D744" s="1">
        <v>6.1562368646263998E-3</v>
      </c>
    </row>
    <row r="745" spans="1:4" x14ac:dyDescent="0.4">
      <c r="A745" s="1">
        <v>0.98530977964401201</v>
      </c>
      <c r="B745" s="1">
        <v>3.3789820969104697E-2</v>
      </c>
      <c r="C745" s="1">
        <v>0.14373689889907801</v>
      </c>
      <c r="D745" s="1">
        <v>5.8433972299098903E-4</v>
      </c>
    </row>
    <row r="746" spans="1:4" x14ac:dyDescent="0.4">
      <c r="A746" s="1">
        <v>0.98365455865859897</v>
      </c>
      <c r="B746" s="1">
        <v>3.77636067569255E-2</v>
      </c>
      <c r="C746" s="1">
        <v>0.109624445438385</v>
      </c>
      <c r="D746" s="1">
        <v>0</v>
      </c>
    </row>
    <row r="747" spans="1:4" x14ac:dyDescent="0.4">
      <c r="A747" s="1">
        <v>0.99400842189788796</v>
      </c>
      <c r="B747" s="1">
        <v>4.5118022710084901E-2</v>
      </c>
      <c r="C747" s="1">
        <v>8.5989780724048601E-2</v>
      </c>
      <c r="D747" s="1">
        <v>1.15294009447097E-3</v>
      </c>
    </row>
    <row r="748" spans="1:4" x14ac:dyDescent="0.4">
      <c r="A748" s="1">
        <v>0.99696475267410201</v>
      </c>
      <c r="B748" s="1">
        <v>1.2198240496218199E-2</v>
      </c>
      <c r="C748" s="1">
        <v>3.21049764752388E-2</v>
      </c>
      <c r="D748" s="1">
        <v>4.5927800238132401E-4</v>
      </c>
    </row>
    <row r="749" spans="1:4" x14ac:dyDescent="0.4">
      <c r="A749" s="1">
        <v>0.99336254596710205</v>
      </c>
      <c r="B749" s="1">
        <v>1.07227861881256E-2</v>
      </c>
      <c r="C749" s="1">
        <v>0.11398264765739401</v>
      </c>
      <c r="D749" s="1">
        <v>0</v>
      </c>
    </row>
    <row r="750" spans="1:4" x14ac:dyDescent="0.4">
      <c r="A750" s="1">
        <v>0.99628084897994895</v>
      </c>
      <c r="B750" s="1">
        <v>1.9406761974096201E-2</v>
      </c>
      <c r="C750" s="1">
        <v>6.8429388105869196E-2</v>
      </c>
      <c r="D750" s="1">
        <v>4.9193762242794002E-3</v>
      </c>
    </row>
    <row r="751" spans="1:4" x14ac:dyDescent="0.4">
      <c r="A751" s="1">
        <v>0.98823231458663896</v>
      </c>
      <c r="B751" s="1">
        <v>2.1949453279375999E-2</v>
      </c>
      <c r="C751" s="1">
        <v>0.23360005021095201</v>
      </c>
      <c r="D751" s="1">
        <v>3.3884942531585598E-3</v>
      </c>
    </row>
    <row r="752" spans="1:4" x14ac:dyDescent="0.4">
      <c r="A752" s="1">
        <v>0.99775934219360296</v>
      </c>
      <c r="B752" s="1">
        <v>2.8883269056677801E-2</v>
      </c>
      <c r="C752" s="1">
        <v>8.9365936815738595E-2</v>
      </c>
      <c r="D752" s="1">
        <v>0</v>
      </c>
    </row>
    <row r="753" spans="1:4" x14ac:dyDescent="0.4">
      <c r="A753" s="1">
        <v>0.98496615886688199</v>
      </c>
      <c r="B753" s="1">
        <v>1.93079970777034E-2</v>
      </c>
      <c r="C753" s="1">
        <v>0.115916281938552</v>
      </c>
      <c r="D753" s="1">
        <v>4.8073567450046496E-3</v>
      </c>
    </row>
    <row r="754" spans="1:4" x14ac:dyDescent="0.4">
      <c r="A754" s="1">
        <v>0.99500519037246704</v>
      </c>
      <c r="B754" s="1">
        <v>1.49183245375752E-2</v>
      </c>
      <c r="C754" s="1">
        <v>7.0439100265502902E-2</v>
      </c>
      <c r="D754" s="1">
        <v>0</v>
      </c>
    </row>
    <row r="755" spans="1:4" x14ac:dyDescent="0.4">
      <c r="A755" s="1">
        <v>0.99189794063568104</v>
      </c>
      <c r="B755" s="1">
        <v>2.0006630569696399E-2</v>
      </c>
      <c r="C755" s="1">
        <v>0.15139538049697801</v>
      </c>
      <c r="D755" s="1">
        <v>0</v>
      </c>
    </row>
    <row r="756" spans="1:4" x14ac:dyDescent="0.4">
      <c r="A756" s="1">
        <v>0.99278169870376498</v>
      </c>
      <c r="B756" s="1">
        <v>3.5198599100112901E-2</v>
      </c>
      <c r="C756" s="1">
        <v>0.103623121976852</v>
      </c>
      <c r="D756" s="1">
        <v>1.3238992542028399E-3</v>
      </c>
    </row>
    <row r="757" spans="1:4" x14ac:dyDescent="0.4">
      <c r="A757" s="1">
        <v>0.99514067173004095</v>
      </c>
      <c r="B757" s="1">
        <v>1.8682068213820398E-2</v>
      </c>
      <c r="C757" s="1">
        <v>0.14523205161094599</v>
      </c>
      <c r="D757" s="1">
        <v>0</v>
      </c>
    </row>
    <row r="758" spans="1:4" x14ac:dyDescent="0.4">
      <c r="A758" s="1">
        <v>0.98891335725784302</v>
      </c>
      <c r="B758" s="1">
        <v>3.6275174468755701E-2</v>
      </c>
      <c r="C758" s="1">
        <v>0.18351069092750499</v>
      </c>
      <c r="D758" s="1">
        <v>0</v>
      </c>
    </row>
    <row r="759" spans="1:4" x14ac:dyDescent="0.4">
      <c r="A759" s="1">
        <v>0.99673849344253496</v>
      </c>
      <c r="B759" s="1">
        <v>5.2482364699244404E-3</v>
      </c>
      <c r="C759" s="1">
        <v>6.6109426319599096E-2</v>
      </c>
      <c r="D759" s="1">
        <v>0</v>
      </c>
    </row>
    <row r="760" spans="1:4" x14ac:dyDescent="0.4">
      <c r="A760" s="1">
        <v>0.99001163244247403</v>
      </c>
      <c r="B760" s="1">
        <v>4.5397523790597902E-2</v>
      </c>
      <c r="C760" s="1">
        <v>0.11597117781639001</v>
      </c>
      <c r="D760" s="1">
        <v>0</v>
      </c>
    </row>
    <row r="761" spans="1:4" x14ac:dyDescent="0.4">
      <c r="A761" s="1">
        <v>0.988594651222229</v>
      </c>
      <c r="B761" s="1">
        <v>1.5579596161842299E-2</v>
      </c>
      <c r="C761" s="1">
        <v>0.122782967984676</v>
      </c>
      <c r="D761" s="1">
        <v>0</v>
      </c>
    </row>
    <row r="762" spans="1:4" x14ac:dyDescent="0.4">
      <c r="A762" s="1">
        <v>0.99195647239685003</v>
      </c>
      <c r="B762" s="1">
        <v>4.1068512946367203E-3</v>
      </c>
      <c r="C762" s="1">
        <v>0.11568925529718301</v>
      </c>
      <c r="D762" s="1">
        <v>0</v>
      </c>
    </row>
    <row r="763" spans="1:4" x14ac:dyDescent="0.4">
      <c r="A763" s="1">
        <v>0.98371940851211503</v>
      </c>
      <c r="B763" s="1">
        <v>4.20844331383705E-2</v>
      </c>
      <c r="C763" s="1">
        <v>0.22230821847915599</v>
      </c>
      <c r="D763" s="1">
        <v>0</v>
      </c>
    </row>
    <row r="764" spans="1:4" x14ac:dyDescent="0.4">
      <c r="A764" s="1">
        <v>0.98216909170150701</v>
      </c>
      <c r="B764" s="1">
        <v>3.15480008721351E-2</v>
      </c>
      <c r="C764" s="1">
        <v>0.24792911112308499</v>
      </c>
      <c r="D764" s="1">
        <v>2.29664891958236E-3</v>
      </c>
    </row>
    <row r="765" spans="1:4" x14ac:dyDescent="0.4">
      <c r="A765" s="1">
        <v>0.975230753421783</v>
      </c>
      <c r="B765" s="1">
        <v>4.1328843683004303E-2</v>
      </c>
      <c r="C765" s="1">
        <v>0.122143939137458</v>
      </c>
      <c r="D765" s="1">
        <v>0</v>
      </c>
    </row>
    <row r="766" spans="1:4" x14ac:dyDescent="0.4">
      <c r="A766" s="1">
        <v>0.99109029769897405</v>
      </c>
      <c r="B766" s="1">
        <v>2.9450424015522E-2</v>
      </c>
      <c r="C766" s="1">
        <v>0.110097408294677</v>
      </c>
      <c r="D766" s="1">
        <v>0</v>
      </c>
    </row>
    <row r="767" spans="1:4" x14ac:dyDescent="0.4">
      <c r="A767" s="1">
        <v>0.99472010135650601</v>
      </c>
      <c r="B767" s="1">
        <v>2.2195767611265099E-2</v>
      </c>
      <c r="C767" s="1">
        <v>9.5247633755207006E-2</v>
      </c>
      <c r="D767" s="1">
        <v>1.5013646334409701E-3</v>
      </c>
    </row>
    <row r="768" spans="1:4" x14ac:dyDescent="0.4">
      <c r="A768" s="1">
        <v>0.99491608142852705</v>
      </c>
      <c r="B768" s="1">
        <v>1.71294808387756E-2</v>
      </c>
      <c r="C768" s="1">
        <v>0.104313172399997</v>
      </c>
      <c r="D768" s="1">
        <v>0</v>
      </c>
    </row>
    <row r="769" spans="1:4" x14ac:dyDescent="0.4">
      <c r="A769" s="1">
        <v>0.98950630426406805</v>
      </c>
      <c r="B769" s="1">
        <v>1.9109219312667802E-2</v>
      </c>
      <c r="C769" s="1">
        <v>8.7752275168895694E-2</v>
      </c>
      <c r="D769" s="1">
        <v>0</v>
      </c>
    </row>
    <row r="770" spans="1:4" x14ac:dyDescent="0.4">
      <c r="A770" s="1">
        <v>0.99359458684921198</v>
      </c>
      <c r="B770" s="1">
        <v>1.8021434545516898E-2</v>
      </c>
      <c r="C770" s="1">
        <v>0.14036656916141499</v>
      </c>
      <c r="D770" s="1">
        <v>4.2410660535097101E-4</v>
      </c>
    </row>
    <row r="771" spans="1:4" x14ac:dyDescent="0.4">
      <c r="A771" s="1">
        <v>0.99038553237914995</v>
      </c>
      <c r="B771" s="1">
        <v>1.12431589514017E-2</v>
      </c>
      <c r="C771" s="1">
        <v>9.3145936727523804E-2</v>
      </c>
      <c r="D771" s="1">
        <v>0</v>
      </c>
    </row>
    <row r="772" spans="1:4" x14ac:dyDescent="0.4">
      <c r="A772" s="1">
        <v>0.98736864328384299</v>
      </c>
      <c r="B772" s="1">
        <v>4.2583476752042701E-2</v>
      </c>
      <c r="C772" s="1">
        <v>0.135459870100021</v>
      </c>
      <c r="D772" s="1">
        <v>8.1179477274417801E-4</v>
      </c>
    </row>
    <row r="773" spans="1:4" x14ac:dyDescent="0.4">
      <c r="A773" s="1">
        <v>0.99095177650451605</v>
      </c>
      <c r="B773" s="1">
        <v>3.26330699026584E-2</v>
      </c>
      <c r="C773" s="1">
        <v>0.12218317389488199</v>
      </c>
      <c r="D773" s="1">
        <v>0</v>
      </c>
    </row>
    <row r="774" spans="1:4" x14ac:dyDescent="0.4">
      <c r="A774" s="1">
        <v>0.97587764263152998</v>
      </c>
      <c r="B774" s="1">
        <v>3.0490351840853601E-2</v>
      </c>
      <c r="C774" s="1">
        <v>0.183478578925132</v>
      </c>
      <c r="D774" s="1">
        <v>0</v>
      </c>
    </row>
    <row r="775" spans="1:4" x14ac:dyDescent="0.4">
      <c r="A775" s="1">
        <v>0.981667280197143</v>
      </c>
      <c r="B775" s="1">
        <v>2.24650055170059E-2</v>
      </c>
      <c r="C775" s="1">
        <v>0.107352301478385</v>
      </c>
      <c r="D775" s="1">
        <v>8.3653628826141303E-4</v>
      </c>
    </row>
    <row r="776" spans="1:4" x14ac:dyDescent="0.4">
      <c r="A776" s="1">
        <v>0.996479451656341</v>
      </c>
      <c r="B776" s="1">
        <v>2.1852122619748102E-2</v>
      </c>
      <c r="C776" s="1">
        <v>0.122500091791152</v>
      </c>
      <c r="D776" s="1">
        <v>0</v>
      </c>
    </row>
    <row r="777" spans="1:4" x14ac:dyDescent="0.4">
      <c r="A777" s="1">
        <v>0.99317836761474598</v>
      </c>
      <c r="B777" s="1">
        <v>1.50868240743875E-2</v>
      </c>
      <c r="C777" s="1">
        <v>0.180467799305915</v>
      </c>
      <c r="D777" s="1">
        <v>0</v>
      </c>
    </row>
    <row r="778" spans="1:4" x14ac:dyDescent="0.4">
      <c r="A778" s="1">
        <v>0.99202251434326105</v>
      </c>
      <c r="B778" s="1">
        <v>4.44289594888687E-2</v>
      </c>
      <c r="C778" s="1">
        <v>0.19969408214092199</v>
      </c>
      <c r="D778" s="1">
        <v>3.0096750706434198E-3</v>
      </c>
    </row>
    <row r="779" spans="1:4" x14ac:dyDescent="0.4">
      <c r="A779" s="1">
        <v>0.99767953157424905</v>
      </c>
      <c r="B779" s="1">
        <v>2.70777679979801E-2</v>
      </c>
      <c r="C779" s="1">
        <v>8.9437320828437805E-2</v>
      </c>
      <c r="D779" s="1">
        <v>0</v>
      </c>
    </row>
    <row r="780" spans="1:4" x14ac:dyDescent="0.4">
      <c r="A780" s="1">
        <v>0.99588674306869496</v>
      </c>
      <c r="B780" s="1">
        <v>9.0519320219755103E-3</v>
      </c>
      <c r="C780" s="1">
        <v>0.10280874371528601</v>
      </c>
      <c r="D780" s="1">
        <v>2.4099862203001898E-3</v>
      </c>
    </row>
    <row r="781" spans="1:4" x14ac:dyDescent="0.4">
      <c r="A781" s="1">
        <v>0.990303814411163</v>
      </c>
      <c r="B781" s="1">
        <v>1.4892742037773099E-2</v>
      </c>
      <c r="C781" s="1">
        <v>0.14402888715267101</v>
      </c>
      <c r="D781" s="1">
        <v>0</v>
      </c>
    </row>
    <row r="782" spans="1:4" x14ac:dyDescent="0.4">
      <c r="A782" s="1">
        <v>0.99092966318130404</v>
      </c>
      <c r="B782" s="1">
        <v>1.39404200017452E-2</v>
      </c>
      <c r="C782" s="1">
        <v>0.16146454215049699</v>
      </c>
      <c r="D782" s="1">
        <v>1.64558365941047E-3</v>
      </c>
    </row>
    <row r="783" spans="1:4" x14ac:dyDescent="0.4">
      <c r="A783" s="1">
        <v>0.99153685569763095</v>
      </c>
      <c r="B783" s="1">
        <v>2.2509679198264999E-2</v>
      </c>
      <c r="C783" s="1">
        <v>0.18206000328063901</v>
      </c>
      <c r="D783" s="1">
        <v>7.1078678593039504E-3</v>
      </c>
    </row>
    <row r="784" spans="1:4" x14ac:dyDescent="0.4">
      <c r="A784" s="1">
        <v>0.99140012264251698</v>
      </c>
      <c r="B784" s="1">
        <v>2.7016889303922601E-2</v>
      </c>
      <c r="C784" s="1">
        <v>8.7143324315547901E-2</v>
      </c>
      <c r="D784" s="1">
        <v>0</v>
      </c>
    </row>
    <row r="785" spans="1:4" x14ac:dyDescent="0.4">
      <c r="A785" s="1">
        <v>0.98539102077484098</v>
      </c>
      <c r="B785" s="1">
        <v>3.5381026566028498E-2</v>
      </c>
      <c r="C785" s="1">
        <v>0.15278592705726601</v>
      </c>
      <c r="D785" s="1">
        <v>0</v>
      </c>
    </row>
    <row r="786" spans="1:4" x14ac:dyDescent="0.4">
      <c r="A786" s="1">
        <v>0.97730517387390103</v>
      </c>
      <c r="B786" s="1">
        <v>3.1440623104572199E-2</v>
      </c>
      <c r="C786" s="1">
        <v>0.175198003649711</v>
      </c>
      <c r="D786" s="1">
        <v>7.1939490735530801E-3</v>
      </c>
    </row>
    <row r="787" spans="1:4" x14ac:dyDescent="0.4">
      <c r="A787" s="1">
        <v>0.981317818164825</v>
      </c>
      <c r="B787" s="1">
        <v>2.1950483322143499E-2</v>
      </c>
      <c r="C787" s="1">
        <v>0.14991530776023801</v>
      </c>
      <c r="D787" s="1">
        <v>0</v>
      </c>
    </row>
    <row r="788" spans="1:4" x14ac:dyDescent="0.4">
      <c r="A788" s="1">
        <v>0.98837250471115101</v>
      </c>
      <c r="B788" s="1">
        <v>1.4760425314307201E-2</v>
      </c>
      <c r="C788" s="1">
        <v>0.107394024729728</v>
      </c>
      <c r="D788" s="1">
        <v>0</v>
      </c>
    </row>
    <row r="789" spans="1:4" x14ac:dyDescent="0.4">
      <c r="A789" s="1">
        <v>0.99375432729721003</v>
      </c>
      <c r="B789" s="1">
        <v>2.2682037204503999E-2</v>
      </c>
      <c r="C789" s="1">
        <v>9.8159566521644495E-2</v>
      </c>
      <c r="D789" s="1">
        <v>0</v>
      </c>
    </row>
    <row r="790" spans="1:4" x14ac:dyDescent="0.4">
      <c r="A790" s="1">
        <v>0.99554032087326005</v>
      </c>
      <c r="B790" s="1">
        <v>7.15874880552291E-3</v>
      </c>
      <c r="C790" s="1">
        <v>0.14209958910942</v>
      </c>
      <c r="D790" s="1">
        <v>3.6158422008156698E-3</v>
      </c>
    </row>
    <row r="791" spans="1:4" x14ac:dyDescent="0.4">
      <c r="A791" s="1">
        <v>0.99087661504745395</v>
      </c>
      <c r="B791" s="1">
        <v>1.74843594431877E-2</v>
      </c>
      <c r="C791" s="1">
        <v>0.166936010122299</v>
      </c>
      <c r="D791" s="1">
        <v>6.0981325805187204E-4</v>
      </c>
    </row>
    <row r="792" spans="1:4" x14ac:dyDescent="0.4">
      <c r="A792" s="1">
        <v>0.97857648134231501</v>
      </c>
      <c r="B792" s="1">
        <v>1.1264804750680899E-2</v>
      </c>
      <c r="C792" s="1">
        <v>0.11263933032751</v>
      </c>
      <c r="D792" s="1">
        <v>2.3989379405975301E-4</v>
      </c>
    </row>
    <row r="793" spans="1:4" x14ac:dyDescent="0.4">
      <c r="A793" s="1">
        <v>0.99081802368163996</v>
      </c>
      <c r="B793" s="1">
        <v>6.2417723238468101E-3</v>
      </c>
      <c r="C793" s="1">
        <v>4.8122942447662298E-2</v>
      </c>
      <c r="D793" s="1">
        <v>0</v>
      </c>
    </row>
    <row r="794" spans="1:4" x14ac:dyDescent="0.4">
      <c r="A794" s="1">
        <v>0.978715300559997</v>
      </c>
      <c r="B794" s="1">
        <v>8.3746276795864105E-3</v>
      </c>
      <c r="C794" s="1">
        <v>0.13925985991954801</v>
      </c>
      <c r="D794" s="1">
        <v>2.6771984994411399E-3</v>
      </c>
    </row>
    <row r="795" spans="1:4" x14ac:dyDescent="0.4">
      <c r="A795" s="1">
        <v>0.98532676696777299</v>
      </c>
      <c r="B795" s="1">
        <v>5.5292751640081399E-2</v>
      </c>
      <c r="C795" s="1">
        <v>0.209252879023551</v>
      </c>
      <c r="D795" s="1">
        <v>0</v>
      </c>
    </row>
    <row r="796" spans="1:4" x14ac:dyDescent="0.4">
      <c r="A796" s="1">
        <v>0.98988109827041604</v>
      </c>
      <c r="B796" s="1">
        <v>2.4159157648682501E-2</v>
      </c>
      <c r="C796" s="1">
        <v>8.68726521730422E-2</v>
      </c>
      <c r="D796" s="1">
        <v>0</v>
      </c>
    </row>
    <row r="797" spans="1:4" x14ac:dyDescent="0.4">
      <c r="A797" s="1">
        <v>0.98737668991088801</v>
      </c>
      <c r="B797" s="1">
        <v>3.3098451793193803E-2</v>
      </c>
      <c r="C797" s="1">
        <v>0.15629677474498699</v>
      </c>
      <c r="D797" s="1">
        <v>0</v>
      </c>
    </row>
    <row r="798" spans="1:4" x14ac:dyDescent="0.4">
      <c r="A798" s="1">
        <v>0.99383884668350198</v>
      </c>
      <c r="B798" s="1">
        <v>6.6906273365020696E-2</v>
      </c>
      <c r="C798" s="1">
        <v>0.169897571206092</v>
      </c>
      <c r="D798" s="1">
        <v>2.43282690644264E-3</v>
      </c>
    </row>
    <row r="799" spans="1:4" x14ac:dyDescent="0.4">
      <c r="A799" s="1">
        <v>0.98908138275146396</v>
      </c>
      <c r="B799" s="1">
        <v>5.3558759391307803E-2</v>
      </c>
      <c r="C799" s="1">
        <v>7.1045920252799905E-2</v>
      </c>
      <c r="D799" s="1">
        <v>0</v>
      </c>
    </row>
    <row r="800" spans="1:4" x14ac:dyDescent="0.4">
      <c r="A800" s="1">
        <v>0.98755472898483199</v>
      </c>
      <c r="B800" s="1">
        <v>3.1558308750391E-2</v>
      </c>
      <c r="C800" s="1">
        <v>0.181488677859306</v>
      </c>
      <c r="D800" s="1">
        <v>0</v>
      </c>
    </row>
    <row r="801" spans="1:4" x14ac:dyDescent="0.4">
      <c r="A801" s="1">
        <v>0.96318918466567904</v>
      </c>
      <c r="B801" s="1">
        <v>2.7309417724609299E-2</v>
      </c>
      <c r="C801" s="1">
        <v>0.13989785313606201</v>
      </c>
      <c r="D801" s="1">
        <v>4.3620839715003898E-3</v>
      </c>
    </row>
    <row r="802" spans="1:4" x14ac:dyDescent="0.4">
      <c r="A802" s="1">
        <v>0.98458242416381803</v>
      </c>
      <c r="B802" s="1">
        <v>4.5697838068008402E-2</v>
      </c>
      <c r="C802" s="1">
        <v>8.6191862821578896E-2</v>
      </c>
      <c r="D802" s="1">
        <v>3.5055987536907101E-3</v>
      </c>
    </row>
    <row r="803" spans="1:4" x14ac:dyDescent="0.4">
      <c r="A803" s="1">
        <v>0.97449612617492598</v>
      </c>
      <c r="B803" s="1">
        <v>6.7711949348449693E-2</v>
      </c>
      <c r="C803" s="1">
        <v>8.1366121768951402E-2</v>
      </c>
      <c r="D803" s="1">
        <v>0</v>
      </c>
    </row>
    <row r="804" spans="1:4" x14ac:dyDescent="0.4">
      <c r="A804" s="1">
        <v>0.97934317588806097</v>
      </c>
      <c r="B804" s="1">
        <v>1.2282941490411699E-2</v>
      </c>
      <c r="C804" s="1">
        <v>0.22576397657394401</v>
      </c>
      <c r="D804" s="1">
        <v>4.5641511678695597E-4</v>
      </c>
    </row>
    <row r="805" spans="1:4" x14ac:dyDescent="0.4">
      <c r="A805" s="1">
        <v>0.98941552639007502</v>
      </c>
      <c r="B805" s="1">
        <v>1.6247298568487101E-2</v>
      </c>
      <c r="C805" s="1">
        <v>9.7418814897537204E-2</v>
      </c>
      <c r="D805" s="1">
        <v>0</v>
      </c>
    </row>
    <row r="806" spans="1:4" x14ac:dyDescent="0.4">
      <c r="A806" s="1">
        <v>0.98297840356826705</v>
      </c>
      <c r="B806" s="1">
        <v>6.1490964144468301E-2</v>
      </c>
      <c r="C806" s="1">
        <v>0.291248768568038</v>
      </c>
      <c r="D806" s="1">
        <v>0</v>
      </c>
    </row>
    <row r="807" spans="1:4" x14ac:dyDescent="0.4">
      <c r="A807" s="1">
        <v>0.98572194576263406</v>
      </c>
      <c r="B807" s="1">
        <v>1.47842243313789E-2</v>
      </c>
      <c r="C807" s="1">
        <v>0.29915302991866999</v>
      </c>
      <c r="D807" s="1">
        <v>0</v>
      </c>
    </row>
    <row r="808" spans="1:4" x14ac:dyDescent="0.4">
      <c r="A808" s="1">
        <v>0.98011851310729903</v>
      </c>
      <c r="B808" s="1">
        <v>1.3268861919641399E-2</v>
      </c>
      <c r="C808" s="1">
        <v>0.15240028500556899</v>
      </c>
      <c r="D808" s="1">
        <v>4.5291334390640199E-4</v>
      </c>
    </row>
    <row r="809" spans="1:4" x14ac:dyDescent="0.4">
      <c r="A809" s="1">
        <v>0.98029100894927901</v>
      </c>
      <c r="B809" s="1">
        <v>2.7571208775043401E-2</v>
      </c>
      <c r="C809" s="1">
        <v>0.207979515194892</v>
      </c>
      <c r="D809" s="1">
        <v>0</v>
      </c>
    </row>
    <row r="810" spans="1:4" x14ac:dyDescent="0.4">
      <c r="A810" s="1">
        <v>0.99781596660614003</v>
      </c>
      <c r="B810" s="1">
        <v>6.8161105737090102E-3</v>
      </c>
      <c r="C810" s="1">
        <v>6.7117884755134499E-2</v>
      </c>
      <c r="D810" s="1">
        <v>1.07981637120246E-3</v>
      </c>
    </row>
    <row r="811" spans="1:4" x14ac:dyDescent="0.4">
      <c r="A811" s="1">
        <v>0.99492645263671797</v>
      </c>
      <c r="B811" s="1">
        <v>1.8712481483817101E-2</v>
      </c>
      <c r="C811" s="1">
        <v>0.100595355033874</v>
      </c>
      <c r="D811" s="1">
        <v>1.6577541828155501E-4</v>
      </c>
    </row>
    <row r="812" spans="1:4" x14ac:dyDescent="0.4">
      <c r="A812" s="1">
        <v>0.98659211397170998</v>
      </c>
      <c r="B812" s="1">
        <v>3.1309332698583603E-2</v>
      </c>
      <c r="C812" s="1">
        <v>0.215790525078773</v>
      </c>
      <c r="D812" s="1">
        <v>1.01862121373414E-2</v>
      </c>
    </row>
    <row r="813" spans="1:4" x14ac:dyDescent="0.4">
      <c r="A813" s="1">
        <v>0.98788237571716297</v>
      </c>
      <c r="B813" s="1">
        <v>1.37851163744926E-2</v>
      </c>
      <c r="C813" s="1">
        <v>0.11534653604030599</v>
      </c>
      <c r="D813" s="1">
        <v>0</v>
      </c>
    </row>
    <row r="814" spans="1:4" x14ac:dyDescent="0.4">
      <c r="A814" s="1">
        <v>0.95262777805328303</v>
      </c>
      <c r="B814" s="1">
        <v>1.20860114693641E-2</v>
      </c>
      <c r="C814" s="1">
        <v>0.28118979930877602</v>
      </c>
      <c r="D814" s="1">
        <v>0</v>
      </c>
    </row>
    <row r="815" spans="1:4" x14ac:dyDescent="0.4">
      <c r="A815" s="1">
        <v>0.99396133422851496</v>
      </c>
      <c r="B815" s="1">
        <v>1.8419023603200899E-2</v>
      </c>
      <c r="C815" s="1">
        <v>8.92478302121162E-2</v>
      </c>
      <c r="D815" s="1">
        <v>0</v>
      </c>
    </row>
    <row r="816" spans="1:4" x14ac:dyDescent="0.4">
      <c r="A816" s="1">
        <v>0.99200636148452703</v>
      </c>
      <c r="B816" s="1">
        <v>3.0162798240780799E-2</v>
      </c>
      <c r="C816" s="1">
        <v>0.210121750831604</v>
      </c>
      <c r="D816" s="1">
        <v>0</v>
      </c>
    </row>
    <row r="817" spans="1:4" x14ac:dyDescent="0.4">
      <c r="A817" s="1">
        <v>0.98896443843841497</v>
      </c>
      <c r="B817" s="1">
        <v>4.3693520128726899E-3</v>
      </c>
      <c r="C817" s="1">
        <v>0.10352249443531</v>
      </c>
      <c r="D817" s="1">
        <v>6.6862441599368995E-4</v>
      </c>
    </row>
    <row r="818" spans="1:4" x14ac:dyDescent="0.4">
      <c r="A818" s="1">
        <v>0.99433052539825395</v>
      </c>
      <c r="B818" s="1">
        <v>2.45021320879459E-2</v>
      </c>
      <c r="C818" s="1">
        <v>0.12588900327682401</v>
      </c>
      <c r="D818" s="1">
        <v>0</v>
      </c>
    </row>
    <row r="819" spans="1:4" x14ac:dyDescent="0.4">
      <c r="A819" s="1">
        <v>0.99110513925552302</v>
      </c>
      <c r="B819" s="1">
        <v>1.8224874511361101E-2</v>
      </c>
      <c r="C819" s="1">
        <v>0.120321050286293</v>
      </c>
      <c r="D819" s="1">
        <v>0</v>
      </c>
    </row>
    <row r="820" spans="1:4" x14ac:dyDescent="0.4">
      <c r="A820" s="1">
        <v>0.98604542016982999</v>
      </c>
      <c r="B820" s="1">
        <v>1.43123678863048E-2</v>
      </c>
      <c r="C820" s="1">
        <v>0.166893661022186</v>
      </c>
      <c r="D820" s="1">
        <v>2.37651169300079E-3</v>
      </c>
    </row>
    <row r="821" spans="1:4" x14ac:dyDescent="0.4">
      <c r="A821" s="1">
        <v>0.98428785800933805</v>
      </c>
      <c r="B821" s="1">
        <v>2.3925118148326801E-2</v>
      </c>
      <c r="C821" s="1">
        <v>0.17407074570655801</v>
      </c>
      <c r="D821" s="1">
        <v>0</v>
      </c>
    </row>
    <row r="822" spans="1:4" x14ac:dyDescent="0.4">
      <c r="A822" s="1">
        <v>0.98977649211883501</v>
      </c>
      <c r="B822" s="1">
        <v>2.60211862623691E-2</v>
      </c>
      <c r="C822" s="1">
        <v>0.134045720100402</v>
      </c>
      <c r="D822" s="1">
        <v>2.9151476919651001E-3</v>
      </c>
    </row>
    <row r="823" spans="1:4" x14ac:dyDescent="0.4">
      <c r="A823" s="1">
        <v>0.98897981643676702</v>
      </c>
      <c r="B823" s="1">
        <v>2.1280230954289402E-2</v>
      </c>
      <c r="C823" s="1">
        <v>7.6911613345146096E-2</v>
      </c>
      <c r="D823" s="1">
        <v>7.1678515523672104E-3</v>
      </c>
    </row>
    <row r="824" spans="1:4" x14ac:dyDescent="0.4">
      <c r="A824" s="1">
        <v>0.98540014028549106</v>
      </c>
      <c r="B824" s="1">
        <v>3.8881514221429797E-2</v>
      </c>
      <c r="C824" s="1">
        <v>0.138935521245002</v>
      </c>
      <c r="D824" s="1">
        <v>6.5874308347702005E-4</v>
      </c>
    </row>
    <row r="825" spans="1:4" x14ac:dyDescent="0.4">
      <c r="A825" s="1">
        <v>0.99625021219253496</v>
      </c>
      <c r="B825" s="1">
        <v>2.1215947344899101E-2</v>
      </c>
      <c r="C825" s="1">
        <v>8.3258174359798404E-2</v>
      </c>
      <c r="D825" s="1">
        <v>4.5202113687991998E-4</v>
      </c>
    </row>
    <row r="826" spans="1:4" x14ac:dyDescent="0.4">
      <c r="A826" s="1">
        <v>0.992900490760803</v>
      </c>
      <c r="B826" s="1">
        <v>7.0087350904941498E-3</v>
      </c>
      <c r="C826" s="1">
        <v>0.11015617847442601</v>
      </c>
      <c r="D826" s="1">
        <v>5.0222016870975399E-3</v>
      </c>
    </row>
    <row r="827" spans="1:4" x14ac:dyDescent="0.4">
      <c r="A827" s="1">
        <v>0.975652456283569</v>
      </c>
      <c r="B827" s="1">
        <v>1.5339169651269901E-2</v>
      </c>
      <c r="C827" s="1">
        <v>0.20558461546897799</v>
      </c>
      <c r="D827" s="1">
        <v>0</v>
      </c>
    </row>
    <row r="828" spans="1:4" x14ac:dyDescent="0.4">
      <c r="A828" s="1">
        <v>0.95056664943695002</v>
      </c>
      <c r="B828" s="1">
        <v>3.2421234995126703E-2</v>
      </c>
      <c r="C828" s="1">
        <v>0.20132294297218301</v>
      </c>
      <c r="D828" s="1">
        <v>0</v>
      </c>
    </row>
    <row r="829" spans="1:4" x14ac:dyDescent="0.4">
      <c r="A829" s="1">
        <v>0.98553812503814597</v>
      </c>
      <c r="B829" s="1">
        <v>1.8773984163999499E-2</v>
      </c>
      <c r="C829" s="1">
        <v>0.12222883850336</v>
      </c>
      <c r="D829" s="1">
        <v>0</v>
      </c>
    </row>
    <row r="830" spans="1:4" x14ac:dyDescent="0.4">
      <c r="A830" s="1">
        <v>0.97719419002532903</v>
      </c>
      <c r="B830" s="1">
        <v>3.4842010587453801E-2</v>
      </c>
      <c r="C830" s="1">
        <v>0.167688459157943</v>
      </c>
      <c r="D830" s="1">
        <v>0</v>
      </c>
    </row>
    <row r="831" spans="1:4" x14ac:dyDescent="0.4">
      <c r="A831" s="1">
        <v>0.98810005187988204</v>
      </c>
      <c r="B831" s="1">
        <v>3.3200345933437299E-2</v>
      </c>
      <c r="C831" s="1">
        <v>0.133768931031227</v>
      </c>
      <c r="D831" s="1">
        <v>1.04213133454322E-4</v>
      </c>
    </row>
    <row r="832" spans="1:4" x14ac:dyDescent="0.4">
      <c r="A832" s="1">
        <v>0.99434667825698797</v>
      </c>
      <c r="B832" s="1">
        <v>2.5623256340622898E-2</v>
      </c>
      <c r="C832" s="1">
        <v>8.1488892436027499E-2</v>
      </c>
      <c r="D832" s="1">
        <v>0</v>
      </c>
    </row>
    <row r="833" spans="1:4" x14ac:dyDescent="0.4">
      <c r="A833" s="1">
        <v>0.99722051620483299</v>
      </c>
      <c r="B833" s="1">
        <v>3.5703126341104499E-3</v>
      </c>
      <c r="C833" s="1">
        <v>0.11263363808393401</v>
      </c>
      <c r="D833" s="1">
        <v>0</v>
      </c>
    </row>
    <row r="834" spans="1:4" x14ac:dyDescent="0.4">
      <c r="A834" s="1">
        <v>0.96869969367980902</v>
      </c>
      <c r="B834" s="1">
        <v>3.1741652637720101E-2</v>
      </c>
      <c r="C834" s="1">
        <v>0.29916083812713601</v>
      </c>
      <c r="D834" s="1">
        <v>0</v>
      </c>
    </row>
    <row r="835" spans="1:4" x14ac:dyDescent="0.4">
      <c r="A835" s="1">
        <v>0.98388344049453702</v>
      </c>
      <c r="B835" s="1">
        <v>1.07666365802288E-2</v>
      </c>
      <c r="C835" s="1">
        <v>0.10929089784622099</v>
      </c>
      <c r="D835" s="1">
        <v>0</v>
      </c>
    </row>
    <row r="836" spans="1:4" x14ac:dyDescent="0.4">
      <c r="A836" s="1">
        <v>0.99467021226882901</v>
      </c>
      <c r="B836" s="1">
        <v>8.6147096008062293E-3</v>
      </c>
      <c r="C836" s="1">
        <v>7.0554077625274603E-2</v>
      </c>
      <c r="D836" s="1">
        <v>4.3725464493036201E-3</v>
      </c>
    </row>
    <row r="837" spans="1:4" x14ac:dyDescent="0.4">
      <c r="A837" s="1">
        <v>0.98981690406799305</v>
      </c>
      <c r="B837" s="1">
        <v>3.5712361335754297E-2</v>
      </c>
      <c r="C837" s="1">
        <v>0.139423683285713</v>
      </c>
      <c r="D837" s="1">
        <v>1.75538472831249E-3</v>
      </c>
    </row>
    <row r="838" spans="1:4" x14ac:dyDescent="0.4">
      <c r="A838" s="1">
        <v>0.98039138317108099</v>
      </c>
      <c r="B838" s="1">
        <v>5.1335092633962603E-2</v>
      </c>
      <c r="C838" s="1">
        <v>0.26165461540222101</v>
      </c>
      <c r="D838" s="1">
        <v>0</v>
      </c>
    </row>
    <row r="839" spans="1:4" x14ac:dyDescent="0.4">
      <c r="A839" s="1">
        <v>0.98998028039932195</v>
      </c>
      <c r="B839" s="1">
        <v>8.1472471356391896E-4</v>
      </c>
      <c r="C839" s="1">
        <v>5.9934780001640299E-2</v>
      </c>
      <c r="D839" s="1">
        <v>0</v>
      </c>
    </row>
    <row r="840" spans="1:4" x14ac:dyDescent="0.4">
      <c r="A840" s="1">
        <v>0.98149865865707298</v>
      </c>
      <c r="B840" s="1">
        <v>1.2775994837284E-2</v>
      </c>
      <c r="C840" s="1">
        <v>0.110583536326885</v>
      </c>
      <c r="D840" s="1">
        <v>0</v>
      </c>
    </row>
    <row r="841" spans="1:4" x14ac:dyDescent="0.4">
      <c r="A841" s="1">
        <v>0.98040121793746904</v>
      </c>
      <c r="B841" s="1">
        <v>3.4590303897857597E-2</v>
      </c>
      <c r="C841" s="1">
        <v>0.17855924367904599</v>
      </c>
      <c r="D841" s="1">
        <v>5.39925135672092E-3</v>
      </c>
    </row>
    <row r="842" spans="1:4" x14ac:dyDescent="0.4">
      <c r="A842" s="1">
        <v>0.98594146966934204</v>
      </c>
      <c r="B842" s="1">
        <v>2.1217849105596501E-2</v>
      </c>
      <c r="C842" s="1">
        <v>0.16859284043312001</v>
      </c>
      <c r="D842" s="1">
        <v>0</v>
      </c>
    </row>
    <row r="843" spans="1:4" x14ac:dyDescent="0.4">
      <c r="A843" s="1">
        <v>0.99471104145050004</v>
      </c>
      <c r="B843" s="1">
        <v>1.75258256494998E-2</v>
      </c>
      <c r="C843" s="1">
        <v>0.12128743529319699</v>
      </c>
      <c r="D843" s="1">
        <v>1.75022892653942E-3</v>
      </c>
    </row>
    <row r="844" spans="1:4" x14ac:dyDescent="0.4">
      <c r="A844" s="1">
        <v>0.99583131074905296</v>
      </c>
      <c r="B844" s="1">
        <v>9.2274639755487407E-3</v>
      </c>
      <c r="C844" s="1">
        <v>5.2352167665958398E-2</v>
      </c>
      <c r="D844" s="1">
        <v>2.5919191539287502E-3</v>
      </c>
    </row>
    <row r="845" spans="1:4" x14ac:dyDescent="0.4">
      <c r="A845" s="1">
        <v>0.98730510473251298</v>
      </c>
      <c r="B845" s="1">
        <v>2.5170538574457099E-2</v>
      </c>
      <c r="C845" s="1">
        <v>0.18453332781791601</v>
      </c>
      <c r="D845" s="1">
        <v>0</v>
      </c>
    </row>
    <row r="846" spans="1:4" x14ac:dyDescent="0.4">
      <c r="A846" s="1">
        <v>0.98838621377944902</v>
      </c>
      <c r="B846" s="1">
        <v>2.5451511144637999E-2</v>
      </c>
      <c r="C846" s="1">
        <v>0.231980115175247</v>
      </c>
      <c r="D846" s="1">
        <v>5.7430304586887299E-3</v>
      </c>
    </row>
    <row r="847" spans="1:4" x14ac:dyDescent="0.4">
      <c r="A847" s="1">
        <v>0.99307924509048395</v>
      </c>
      <c r="B847" s="1">
        <v>2.08215769380331E-2</v>
      </c>
      <c r="C847" s="1">
        <v>9.7482793033123002E-2</v>
      </c>
      <c r="D847" s="1">
        <v>6.29669055342674E-3</v>
      </c>
    </row>
    <row r="848" spans="1:4" x14ac:dyDescent="0.4">
      <c r="A848" s="1">
        <v>0.99469536542892401</v>
      </c>
      <c r="B848" s="1">
        <v>4.60821017622947E-3</v>
      </c>
      <c r="C848" s="1">
        <v>4.8079848289489698E-2</v>
      </c>
      <c r="D848" s="1">
        <v>0</v>
      </c>
    </row>
    <row r="849" spans="1:4" x14ac:dyDescent="0.4">
      <c r="A849" s="1">
        <v>0.99142855405807395</v>
      </c>
      <c r="B849" s="1">
        <v>3.15922163426876E-2</v>
      </c>
      <c r="C849" s="1">
        <v>9.9497526884078896E-2</v>
      </c>
      <c r="D849" s="1">
        <v>2.7943504974245999E-3</v>
      </c>
    </row>
    <row r="850" spans="1:4" x14ac:dyDescent="0.4">
      <c r="A850" s="1">
        <v>0.99471962451934803</v>
      </c>
      <c r="B850" s="1">
        <v>1.13927274942398E-2</v>
      </c>
      <c r="C850" s="1">
        <v>0.176913827657699</v>
      </c>
      <c r="D850" s="1">
        <v>0</v>
      </c>
    </row>
    <row r="851" spans="1:4" x14ac:dyDescent="0.4">
      <c r="A851" s="1">
        <v>0.98234355449676503</v>
      </c>
      <c r="B851" s="1">
        <v>8.3567239344120008E-3</v>
      </c>
      <c r="C851" s="1">
        <v>0.20397241413593201</v>
      </c>
      <c r="D851" s="1">
        <v>0</v>
      </c>
    </row>
    <row r="852" spans="1:4" x14ac:dyDescent="0.4">
      <c r="A852" s="1">
        <v>0.98921293020248402</v>
      </c>
      <c r="B852" s="1">
        <v>3.7391074001789003E-2</v>
      </c>
      <c r="C852" s="1">
        <v>0.178213059902191</v>
      </c>
      <c r="D852" s="1">
        <v>2.4161860346794101E-4</v>
      </c>
    </row>
    <row r="853" spans="1:4" x14ac:dyDescent="0.4">
      <c r="A853" s="1">
        <v>0.98386555910110396</v>
      </c>
      <c r="B853" s="1">
        <v>5.3687557578086798E-2</v>
      </c>
      <c r="C853" s="1">
        <v>0.14346069097518899</v>
      </c>
      <c r="D853" s="1">
        <v>0</v>
      </c>
    </row>
    <row r="854" spans="1:4" x14ac:dyDescent="0.4">
      <c r="A854" s="1">
        <v>0.97893983125686601</v>
      </c>
      <c r="B854" s="1">
        <v>1.4156147837638799E-2</v>
      </c>
      <c r="C854" s="1">
        <v>0.15991330146789501</v>
      </c>
      <c r="D854" s="1">
        <v>0</v>
      </c>
    </row>
    <row r="855" spans="1:4" x14ac:dyDescent="0.4">
      <c r="A855" s="1">
        <v>0.99113148450851396</v>
      </c>
      <c r="B855" s="1">
        <v>3.9747897535562498E-3</v>
      </c>
      <c r="C855" s="1">
        <v>0.13730871677398601</v>
      </c>
      <c r="D855" s="1">
        <v>0</v>
      </c>
    </row>
    <row r="856" spans="1:4" x14ac:dyDescent="0.4">
      <c r="A856" s="1">
        <v>0.99570798873901301</v>
      </c>
      <c r="B856" s="1">
        <v>3.7382975220680202E-2</v>
      </c>
      <c r="C856" s="1">
        <v>9.8632968962192494E-2</v>
      </c>
      <c r="D856" s="1">
        <v>1.4834757894277499E-4</v>
      </c>
    </row>
    <row r="857" spans="1:4" x14ac:dyDescent="0.4">
      <c r="A857" s="1">
        <v>0.97237193584442105</v>
      </c>
      <c r="B857" s="1">
        <v>3.7016436457633903E-2</v>
      </c>
      <c r="C857" s="1">
        <v>0.24309444427490201</v>
      </c>
      <c r="D857" s="1">
        <v>0</v>
      </c>
    </row>
    <row r="858" spans="1:4" x14ac:dyDescent="0.4">
      <c r="A858" s="1">
        <v>0.98939460515975897</v>
      </c>
      <c r="B858" s="1">
        <v>2.23089288920164E-2</v>
      </c>
      <c r="C858" s="1">
        <v>0.12231224775314301</v>
      </c>
      <c r="D858" s="1">
        <v>0</v>
      </c>
    </row>
    <row r="859" spans="1:4" x14ac:dyDescent="0.4">
      <c r="A859" s="1">
        <v>0.99349159002303999</v>
      </c>
      <c r="B859" s="1">
        <v>1.8052568659186301E-2</v>
      </c>
      <c r="C859" s="1">
        <v>9.1925971210002802E-2</v>
      </c>
      <c r="D859" s="1">
        <v>6.4310170710086796E-3</v>
      </c>
    </row>
    <row r="860" spans="1:4" x14ac:dyDescent="0.4">
      <c r="A860" s="1">
        <v>0.99298864603042603</v>
      </c>
      <c r="B860" s="1">
        <v>1.7745573073625499E-2</v>
      </c>
      <c r="C860" s="1">
        <v>7.0564851164817796E-2</v>
      </c>
      <c r="D860" s="1">
        <v>0</v>
      </c>
    </row>
    <row r="861" spans="1:4" x14ac:dyDescent="0.4">
      <c r="A861" s="1">
        <v>0.991543769836425</v>
      </c>
      <c r="B861" s="1">
        <v>1.9799925386905601E-2</v>
      </c>
      <c r="C861" s="1">
        <v>0.130159676074981</v>
      </c>
      <c r="D861" s="1">
        <v>0</v>
      </c>
    </row>
    <row r="862" spans="1:4" x14ac:dyDescent="0.4">
      <c r="A862" s="1">
        <v>0.97821211814880304</v>
      </c>
      <c r="B862" s="1">
        <v>3.4791972488164902E-2</v>
      </c>
      <c r="C862" s="1">
        <v>0.17915508151054299</v>
      </c>
      <c r="D862" s="1">
        <v>0</v>
      </c>
    </row>
    <row r="863" spans="1:4" x14ac:dyDescent="0.4">
      <c r="A863" s="1">
        <v>0.98952764272689797</v>
      </c>
      <c r="B863" s="1">
        <v>3.65463607013225E-2</v>
      </c>
      <c r="C863" s="1">
        <v>8.4090925753116594E-2</v>
      </c>
      <c r="D863" s="1">
        <v>2.7026757597923201E-3</v>
      </c>
    </row>
    <row r="864" spans="1:4" x14ac:dyDescent="0.4">
      <c r="A864" s="1">
        <v>0.98438674211501997</v>
      </c>
      <c r="B864" s="1">
        <v>4.58378195762634E-2</v>
      </c>
      <c r="C864" s="1">
        <v>0.21157403290271701</v>
      </c>
      <c r="D864" s="1">
        <v>1.3099573552608399E-3</v>
      </c>
    </row>
    <row r="865" spans="1:4" x14ac:dyDescent="0.4">
      <c r="A865" s="1">
        <v>0.98325330018997104</v>
      </c>
      <c r="B865" s="1">
        <v>5.9993736445903702E-2</v>
      </c>
      <c r="C865" s="1">
        <v>0.25990894436836198</v>
      </c>
      <c r="D865" s="1">
        <v>3.44937294721603E-3</v>
      </c>
    </row>
    <row r="866" spans="1:4" x14ac:dyDescent="0.4">
      <c r="A866" s="1">
        <v>0.99393469095230103</v>
      </c>
      <c r="B866" s="1">
        <v>1.92622542381286E-2</v>
      </c>
      <c r="C866" s="1">
        <v>0.195652440190315</v>
      </c>
      <c r="D866" s="1">
        <v>5.1545873284339896E-3</v>
      </c>
    </row>
    <row r="867" spans="1:4" x14ac:dyDescent="0.4">
      <c r="A867" s="1">
        <v>0.99114990234375</v>
      </c>
      <c r="B867" s="1">
        <v>2.8563603758811899E-2</v>
      </c>
      <c r="C867" s="1">
        <v>0.10375890135764999</v>
      </c>
      <c r="D867" s="1">
        <v>0</v>
      </c>
    </row>
    <row r="868" spans="1:4" x14ac:dyDescent="0.4">
      <c r="A868" s="1">
        <v>0.97998845577239901</v>
      </c>
      <c r="B868" s="1">
        <v>2.9737472534179601E-2</v>
      </c>
      <c r="C868" s="1">
        <v>0.139374524354934</v>
      </c>
      <c r="D868" s="1">
        <v>0</v>
      </c>
    </row>
    <row r="869" spans="1:4" x14ac:dyDescent="0.4">
      <c r="A869" s="1">
        <v>0.99034845829009999</v>
      </c>
      <c r="B869" s="1">
        <v>3.12180705368518E-2</v>
      </c>
      <c r="C869" s="1">
        <v>0.137901306152343</v>
      </c>
      <c r="D869" s="1">
        <v>0</v>
      </c>
    </row>
    <row r="870" spans="1:4" x14ac:dyDescent="0.4">
      <c r="A870" s="1">
        <v>0.96991932392120295</v>
      </c>
      <c r="B870" s="1">
        <v>3.5378545522689799E-2</v>
      </c>
      <c r="C870" s="1">
        <v>0.15336085855960799</v>
      </c>
      <c r="D870" s="1">
        <v>0</v>
      </c>
    </row>
    <row r="871" spans="1:4" x14ac:dyDescent="0.4">
      <c r="A871" s="1">
        <v>0.97794455289840598</v>
      </c>
      <c r="B871" s="1">
        <v>5.27692511677742E-2</v>
      </c>
      <c r="C871" s="1">
        <v>0.191819697618484</v>
      </c>
      <c r="D871" s="1">
        <v>6.10540062189102E-3</v>
      </c>
    </row>
    <row r="872" spans="1:4" x14ac:dyDescent="0.4">
      <c r="A872" s="1">
        <v>0.99265140295028598</v>
      </c>
      <c r="B872" s="1">
        <v>1.2371826916933001E-2</v>
      </c>
      <c r="C872" s="1">
        <v>0.14093321561813299</v>
      </c>
      <c r="D872" s="1">
        <v>5.0611877813935202E-3</v>
      </c>
    </row>
    <row r="873" spans="1:4" x14ac:dyDescent="0.4">
      <c r="A873" s="1">
        <v>0.99449908733367898</v>
      </c>
      <c r="B873" s="1">
        <v>1.2868205085396701E-2</v>
      </c>
      <c r="C873" s="1">
        <v>9.3218468129634802E-2</v>
      </c>
      <c r="D873" s="1">
        <v>0</v>
      </c>
    </row>
    <row r="874" spans="1:4" x14ac:dyDescent="0.4">
      <c r="A874" s="1">
        <v>0.98967850208282404</v>
      </c>
      <c r="B874" s="1">
        <v>1.4569183811545299E-2</v>
      </c>
      <c r="C874" s="1">
        <v>0.107720240950584</v>
      </c>
      <c r="D874" s="1">
        <v>0</v>
      </c>
    </row>
    <row r="875" spans="1:4" x14ac:dyDescent="0.4">
      <c r="A875" s="1">
        <v>0.980976521968841</v>
      </c>
      <c r="B875" s="1">
        <v>7.2299711406230899E-2</v>
      </c>
      <c r="C875" s="1">
        <v>7.8124515712261103E-2</v>
      </c>
      <c r="D875" s="1">
        <v>2.9402785003185198E-3</v>
      </c>
    </row>
    <row r="876" spans="1:4" x14ac:dyDescent="0.4">
      <c r="A876" s="1">
        <v>0.98860895633697499</v>
      </c>
      <c r="B876" s="1">
        <v>1.4128291979432101E-2</v>
      </c>
      <c r="C876" s="1">
        <v>0.134865477681159</v>
      </c>
      <c r="D876" s="1">
        <v>0</v>
      </c>
    </row>
    <row r="877" spans="1:4" x14ac:dyDescent="0.4">
      <c r="A877" s="1">
        <v>0.99020737409591597</v>
      </c>
      <c r="B877" s="1">
        <v>2.1262327209115001E-2</v>
      </c>
      <c r="C877" s="1">
        <v>0.101613610982894</v>
      </c>
      <c r="D877" s="1">
        <v>0</v>
      </c>
    </row>
    <row r="878" spans="1:4" x14ac:dyDescent="0.4">
      <c r="A878" s="1">
        <v>0.99303424358367898</v>
      </c>
      <c r="B878" s="1">
        <v>1.8071016296744302E-2</v>
      </c>
      <c r="C878" s="1">
        <v>0.12218190729618</v>
      </c>
      <c r="D878" s="1">
        <v>5.0091817975044198E-3</v>
      </c>
    </row>
    <row r="879" spans="1:4" x14ac:dyDescent="0.4">
      <c r="A879" s="1">
        <v>0.99355846643447798</v>
      </c>
      <c r="B879" s="1">
        <v>2.20941081643104E-2</v>
      </c>
      <c r="C879" s="1">
        <v>0.108360640704631</v>
      </c>
      <c r="D879" s="1">
        <v>7.6198764145374201E-4</v>
      </c>
    </row>
    <row r="880" spans="1:4" x14ac:dyDescent="0.4">
      <c r="A880" s="1">
        <v>0.98032081127166704</v>
      </c>
      <c r="B880" s="1">
        <v>1.0084319859743099E-2</v>
      </c>
      <c r="C880" s="1">
        <v>0.28839451074600198</v>
      </c>
      <c r="D880" s="1">
        <v>2.1925978362560198E-3</v>
      </c>
    </row>
    <row r="881" spans="1:4" x14ac:dyDescent="0.4">
      <c r="A881" s="1">
        <v>0.99757367372512795</v>
      </c>
      <c r="B881" s="1">
        <v>2.2775214165449101E-2</v>
      </c>
      <c r="C881" s="1">
        <v>8.1781610846519401E-2</v>
      </c>
      <c r="D881" s="1">
        <v>0</v>
      </c>
    </row>
    <row r="882" spans="1:4" x14ac:dyDescent="0.4">
      <c r="A882" s="1">
        <v>0.98825538158416704</v>
      </c>
      <c r="B882" s="1">
        <v>1.1382766067981699E-2</v>
      </c>
      <c r="C882" s="1">
        <v>0.11510317772626801</v>
      </c>
      <c r="D882" s="1">
        <v>0</v>
      </c>
    </row>
    <row r="883" spans="1:4" x14ac:dyDescent="0.4">
      <c r="A883" s="1">
        <v>0.99263268709182695</v>
      </c>
      <c r="B883" s="1">
        <v>4.4703792780637699E-2</v>
      </c>
      <c r="C883" s="1">
        <v>0.22259494662284801</v>
      </c>
      <c r="D883" s="1">
        <v>0</v>
      </c>
    </row>
    <row r="884" spans="1:4" x14ac:dyDescent="0.4">
      <c r="A884" s="1">
        <v>0.99450170993804898</v>
      </c>
      <c r="B884" s="1">
        <v>1.4493716880679099E-2</v>
      </c>
      <c r="C884" s="1">
        <v>0.213112473487854</v>
      </c>
      <c r="D884" s="1">
        <v>0</v>
      </c>
    </row>
    <row r="885" spans="1:4" x14ac:dyDescent="0.4">
      <c r="A885" s="1">
        <v>0.98817086219787498</v>
      </c>
      <c r="B885" s="1">
        <v>3.0730552971363002E-2</v>
      </c>
      <c r="C885" s="1">
        <v>0.15988333523273399</v>
      </c>
      <c r="D885" s="1">
        <v>8.7891332805156697E-4</v>
      </c>
    </row>
    <row r="886" spans="1:4" x14ac:dyDescent="0.4">
      <c r="A886" s="1">
        <v>0.99498796463012595</v>
      </c>
      <c r="B886" s="1">
        <v>5.6378068402409501E-3</v>
      </c>
      <c r="C886" s="1">
        <v>7.2236515581607805E-2</v>
      </c>
      <c r="D886" s="1">
        <v>0</v>
      </c>
    </row>
    <row r="887" spans="1:4" x14ac:dyDescent="0.4">
      <c r="A887" s="1">
        <v>0.98596602678298895</v>
      </c>
      <c r="B887" s="1">
        <v>2.4667493999004302E-2</v>
      </c>
      <c r="C887" s="1">
        <v>0.16018207371234799</v>
      </c>
      <c r="D887" s="1">
        <v>1.1581741273403101E-3</v>
      </c>
    </row>
    <row r="888" spans="1:4" x14ac:dyDescent="0.4">
      <c r="A888" s="1">
        <v>0.98696982860565097</v>
      </c>
      <c r="B888" s="1">
        <v>1.11149288713932E-2</v>
      </c>
      <c r="C888" s="1">
        <v>0.19073349237442</v>
      </c>
      <c r="D888" s="1">
        <v>0</v>
      </c>
    </row>
    <row r="889" spans="1:4" x14ac:dyDescent="0.4">
      <c r="A889" s="1">
        <v>0.99701404571533203</v>
      </c>
      <c r="B889" s="1">
        <v>8.3405338227748801E-3</v>
      </c>
      <c r="C889" s="1">
        <v>0.107684649527072</v>
      </c>
      <c r="D889" s="1">
        <v>0</v>
      </c>
    </row>
    <row r="890" spans="1:4" x14ac:dyDescent="0.4">
      <c r="A890" s="1">
        <v>0.99059194326400701</v>
      </c>
      <c r="B890" s="1">
        <v>1.84357780963182E-2</v>
      </c>
      <c r="C890" s="1">
        <v>8.6988136172294603E-2</v>
      </c>
      <c r="D890" s="1">
        <v>2.37293541431427E-3</v>
      </c>
    </row>
    <row r="891" spans="1:4" x14ac:dyDescent="0.4">
      <c r="A891" s="1">
        <v>0.99493610858917203</v>
      </c>
      <c r="B891" s="1">
        <v>3.1711179763078599E-2</v>
      </c>
      <c r="C891" s="1">
        <v>0.10413792729377699</v>
      </c>
      <c r="D891" s="1">
        <v>1.8407125025987601E-4</v>
      </c>
    </row>
    <row r="892" spans="1:4" x14ac:dyDescent="0.4">
      <c r="A892" s="1">
        <v>0.98346275091171198</v>
      </c>
      <c r="B892" s="1">
        <v>1.56175568699836E-2</v>
      </c>
      <c r="C892" s="1">
        <v>0.16269212961196799</v>
      </c>
      <c r="D892" s="1">
        <v>0</v>
      </c>
    </row>
    <row r="893" spans="1:4" x14ac:dyDescent="0.4">
      <c r="A893" s="1">
        <v>0.98853778839111295</v>
      </c>
      <c r="B893" s="1">
        <v>2.92556509375572E-2</v>
      </c>
      <c r="C893" s="1">
        <v>9.8102696239948203E-2</v>
      </c>
      <c r="D893" s="1">
        <v>0</v>
      </c>
    </row>
    <row r="894" spans="1:4" x14ac:dyDescent="0.4">
      <c r="A894" s="1">
        <v>0.99401772022247303</v>
      </c>
      <c r="B894" s="1">
        <v>1.0515766218304599E-2</v>
      </c>
      <c r="C894" s="1">
        <v>0.120960503816604</v>
      </c>
      <c r="D894" s="1">
        <v>3.5813357681035898E-4</v>
      </c>
    </row>
    <row r="895" spans="1:4" x14ac:dyDescent="0.4">
      <c r="A895" s="1">
        <v>0.99203884601592995</v>
      </c>
      <c r="B895" s="1">
        <v>9.2403553426265699E-3</v>
      </c>
      <c r="C895" s="1">
        <v>0.24928243458270999</v>
      </c>
      <c r="D895" s="1">
        <v>4.3554604053497297E-3</v>
      </c>
    </row>
    <row r="896" spans="1:4" x14ac:dyDescent="0.4">
      <c r="A896" s="1">
        <v>0.973466396331787</v>
      </c>
      <c r="B896" s="1">
        <v>4.4209074229001902E-2</v>
      </c>
      <c r="C896" s="1">
        <v>0.211005419492721</v>
      </c>
      <c r="D896" s="1">
        <v>0</v>
      </c>
    </row>
    <row r="897" spans="1:4" x14ac:dyDescent="0.4">
      <c r="A897" s="1">
        <v>0.98775267601013095</v>
      </c>
      <c r="B897" s="1">
        <v>5.8431737124919796E-3</v>
      </c>
      <c r="C897" s="1">
        <v>0.109845861792564</v>
      </c>
      <c r="D897" s="1">
        <v>2.3230072110891299E-3</v>
      </c>
    </row>
    <row r="898" spans="1:4" x14ac:dyDescent="0.4">
      <c r="A898" s="1">
        <v>0.98547887802124001</v>
      </c>
      <c r="B898" s="1">
        <v>2.7421791106462399E-2</v>
      </c>
      <c r="C898" s="1">
        <v>0.21032671630382499</v>
      </c>
      <c r="D898" s="1">
        <v>0</v>
      </c>
    </row>
    <row r="899" spans="1:4" x14ac:dyDescent="0.4">
      <c r="A899" s="1">
        <v>0.989399194717407</v>
      </c>
      <c r="B899" s="1">
        <v>1.5865305438637699E-2</v>
      </c>
      <c r="C899" s="1">
        <v>0.15067481994628901</v>
      </c>
      <c r="D899" s="1">
        <v>0</v>
      </c>
    </row>
    <row r="900" spans="1:4" x14ac:dyDescent="0.4">
      <c r="A900" s="1">
        <v>0.98928928375244096</v>
      </c>
      <c r="B900" s="1">
        <v>2.9304120689630501E-2</v>
      </c>
      <c r="C900" s="1">
        <v>0.120465360581874</v>
      </c>
      <c r="D900" s="1">
        <v>0</v>
      </c>
    </row>
    <row r="901" spans="1:4" x14ac:dyDescent="0.4">
      <c r="A901" s="1">
        <v>0.979636549949645</v>
      </c>
      <c r="B901" s="1">
        <v>2.41082683205604E-2</v>
      </c>
      <c r="C901" s="1">
        <v>0.19652399420738201</v>
      </c>
      <c r="D901" s="1">
        <v>2.7027092874050101E-3</v>
      </c>
    </row>
    <row r="902" spans="1:4" x14ac:dyDescent="0.4">
      <c r="A902" s="1">
        <v>0.98846811056136996</v>
      </c>
      <c r="B902" s="1">
        <v>1.6988145187497101E-2</v>
      </c>
      <c r="C902" s="1">
        <v>0.13760262727737399</v>
      </c>
      <c r="D902" s="1">
        <v>1.2320131063461299E-3</v>
      </c>
    </row>
    <row r="903" spans="1:4" x14ac:dyDescent="0.4">
      <c r="A903" s="1">
        <v>0.98008495569229104</v>
      </c>
      <c r="B903" s="1">
        <v>8.1448964774608595E-3</v>
      </c>
      <c r="C903" s="1">
        <v>0.15093205869197801</v>
      </c>
      <c r="D903" s="1">
        <v>1.11916568130254E-2</v>
      </c>
    </row>
    <row r="904" spans="1:4" x14ac:dyDescent="0.4">
      <c r="A904" s="1">
        <v>0.96728760004043501</v>
      </c>
      <c r="B904" s="1">
        <v>1.02288797497749E-2</v>
      </c>
      <c r="C904" s="1">
        <v>0.15865421295165999</v>
      </c>
      <c r="D904" s="1">
        <v>0</v>
      </c>
    </row>
    <row r="905" spans="1:4" x14ac:dyDescent="0.4">
      <c r="A905" s="1">
        <v>0.99270451068878096</v>
      </c>
      <c r="B905" s="1">
        <v>3.1586933881044298E-2</v>
      </c>
      <c r="C905" s="1">
        <v>0.24034634232520999</v>
      </c>
      <c r="D905" s="1">
        <v>0</v>
      </c>
    </row>
    <row r="906" spans="1:4" x14ac:dyDescent="0.4">
      <c r="A906" s="1">
        <v>0.99504387378692605</v>
      </c>
      <c r="B906" s="1">
        <v>2.2367022931575699E-2</v>
      </c>
      <c r="C906" s="1">
        <v>0.149994611740112</v>
      </c>
      <c r="D906" s="1">
        <v>5.1908288151025696E-4</v>
      </c>
    </row>
    <row r="907" spans="1:4" x14ac:dyDescent="0.4">
      <c r="A907" s="1">
        <v>0.98592501878738403</v>
      </c>
      <c r="B907" s="1">
        <v>3.5876896232366499E-2</v>
      </c>
      <c r="C907" s="1">
        <v>0.12684217095375</v>
      </c>
      <c r="D907" s="1">
        <v>3.1361915171146302E-3</v>
      </c>
    </row>
    <row r="908" spans="1:4" x14ac:dyDescent="0.4">
      <c r="A908" s="1">
        <v>0.983786880970001</v>
      </c>
      <c r="B908" s="1">
        <v>2.7546595782041501E-2</v>
      </c>
      <c r="C908" s="1">
        <v>0.116025760769844</v>
      </c>
      <c r="D908" s="1">
        <v>1.5344209969043699E-3</v>
      </c>
    </row>
    <row r="909" spans="1:4" x14ac:dyDescent="0.4">
      <c r="A909" s="1">
        <v>0.99258738756179798</v>
      </c>
      <c r="B909" s="1">
        <v>2.1358583122491798E-2</v>
      </c>
      <c r="C909" s="1">
        <v>0.14565725624561299</v>
      </c>
      <c r="D909" s="1">
        <v>9.64544713497161E-4</v>
      </c>
    </row>
    <row r="910" spans="1:4" x14ac:dyDescent="0.4">
      <c r="A910" s="1">
        <v>0.988164663314819</v>
      </c>
      <c r="B910" s="1">
        <v>1.33259277790784E-2</v>
      </c>
      <c r="C910" s="1">
        <v>0.210678026080131</v>
      </c>
      <c r="D910" s="1">
        <v>9.9027212709188392E-3</v>
      </c>
    </row>
    <row r="911" spans="1:4" x14ac:dyDescent="0.4">
      <c r="A911" s="1">
        <v>0.98407018184661799</v>
      </c>
      <c r="B911" s="1">
        <v>5.2525382488965898E-2</v>
      </c>
      <c r="C911" s="1">
        <v>0.27153396606445301</v>
      </c>
      <c r="D911" s="1">
        <v>6.1750225722789699E-4</v>
      </c>
    </row>
    <row r="912" spans="1:4" x14ac:dyDescent="0.4">
      <c r="A912" s="1">
        <v>0.98451888561248702</v>
      </c>
      <c r="B912" s="1">
        <v>2.4749970063567099E-2</v>
      </c>
      <c r="C912" s="1">
        <v>0.15961720049381201</v>
      </c>
      <c r="D912" s="1">
        <v>0</v>
      </c>
    </row>
    <row r="913" spans="1:4" x14ac:dyDescent="0.4">
      <c r="A913" s="1">
        <v>0.97126048803329401</v>
      </c>
      <c r="B913" s="1">
        <v>9.90106165409088E-2</v>
      </c>
      <c r="C913" s="1">
        <v>0.14742107689380601</v>
      </c>
      <c r="D913" s="1">
        <v>2.5040283799171399E-4</v>
      </c>
    </row>
    <row r="914" spans="1:4" x14ac:dyDescent="0.4">
      <c r="A914" s="1">
        <v>0.97999465465545599</v>
      </c>
      <c r="B914" s="1">
        <v>6.4306221902370397E-2</v>
      </c>
      <c r="C914" s="1">
        <v>0.15504921972751601</v>
      </c>
      <c r="D914" s="1">
        <v>0</v>
      </c>
    </row>
    <row r="915" spans="1:4" x14ac:dyDescent="0.4">
      <c r="A915" s="1">
        <v>0.99423664808273304</v>
      </c>
      <c r="B915" s="1">
        <v>2.4717247113585399E-2</v>
      </c>
      <c r="C915" s="1">
        <v>7.6216623187065097E-2</v>
      </c>
      <c r="D915" s="1">
        <v>5.8324448764324101E-4</v>
      </c>
    </row>
    <row r="916" spans="1:4" x14ac:dyDescent="0.4">
      <c r="A916" s="1">
        <v>0.98223531246185303</v>
      </c>
      <c r="B916" s="1">
        <v>4.0322165936231599E-2</v>
      </c>
      <c r="C916" s="1">
        <v>0.27215409278869601</v>
      </c>
      <c r="D916" s="1">
        <v>7.9095177352428404E-4</v>
      </c>
    </row>
    <row r="917" spans="1:4" x14ac:dyDescent="0.4">
      <c r="A917" s="1">
        <v>0.98931831121444702</v>
      </c>
      <c r="B917" s="1">
        <v>1.88767425715923E-2</v>
      </c>
      <c r="C917" s="1">
        <v>0.16060586273670099</v>
      </c>
      <c r="D917" s="1">
        <v>0</v>
      </c>
    </row>
    <row r="918" spans="1:4" x14ac:dyDescent="0.4">
      <c r="A918" s="1">
        <v>0.99173271656036299</v>
      </c>
      <c r="B918" s="1">
        <v>3.0466759577393501E-2</v>
      </c>
      <c r="C918" s="1">
        <v>0.124579265713691</v>
      </c>
      <c r="D918" s="1">
        <v>0</v>
      </c>
    </row>
    <row r="919" spans="1:4" x14ac:dyDescent="0.4">
      <c r="A919" s="1">
        <v>0.99368166923522905</v>
      </c>
      <c r="B919" s="1">
        <v>1.8753804266452699E-2</v>
      </c>
      <c r="C919" s="1">
        <v>0.15116645395755701</v>
      </c>
      <c r="D919" s="1">
        <v>1.7085438594221999E-3</v>
      </c>
    </row>
    <row r="920" spans="1:4" x14ac:dyDescent="0.4">
      <c r="A920" s="1">
        <v>0.98456317186355502</v>
      </c>
      <c r="B920" s="1">
        <v>7.0214327424764598E-3</v>
      </c>
      <c r="C920" s="1">
        <v>0.10934567451476999</v>
      </c>
      <c r="D920" s="1">
        <v>1.4756845310330301E-2</v>
      </c>
    </row>
    <row r="921" spans="1:4" x14ac:dyDescent="0.4">
      <c r="A921" s="1">
        <v>0.99509048461913996</v>
      </c>
      <c r="B921" s="1">
        <v>1.0898893699049899E-2</v>
      </c>
      <c r="C921" s="1">
        <v>0.107451625168323</v>
      </c>
      <c r="D921" s="1">
        <v>3.16922273486852E-3</v>
      </c>
    </row>
    <row r="922" spans="1:4" x14ac:dyDescent="0.4">
      <c r="A922" s="1">
        <v>0.989893019199371</v>
      </c>
      <c r="B922" s="1">
        <v>2.5535451248288099E-2</v>
      </c>
      <c r="C922" s="1">
        <v>9.8489776253700201E-2</v>
      </c>
      <c r="D922" s="1">
        <v>1.0917782783508301E-3</v>
      </c>
    </row>
    <row r="923" spans="1:4" x14ac:dyDescent="0.4">
      <c r="A923" s="1">
        <v>0.99303138256072898</v>
      </c>
      <c r="B923" s="1">
        <v>4.4815633445978104E-3</v>
      </c>
      <c r="C923" s="1">
        <v>5.9189967811107601E-2</v>
      </c>
      <c r="D923" s="1">
        <v>3.0275285243987998E-3</v>
      </c>
    </row>
    <row r="924" spans="1:4" x14ac:dyDescent="0.4">
      <c r="A924" s="1">
        <v>0.98625236749649003</v>
      </c>
      <c r="B924" s="1">
        <v>5.9709124267101198E-2</v>
      </c>
      <c r="C924" s="1">
        <v>0.14084032177925099</v>
      </c>
      <c r="D924" s="1">
        <v>0</v>
      </c>
    </row>
    <row r="925" spans="1:4" x14ac:dyDescent="0.4">
      <c r="A925" s="1">
        <v>0.99293959140777499</v>
      </c>
      <c r="B925" s="1">
        <v>3.1400229781866E-3</v>
      </c>
      <c r="C925" s="1">
        <v>0.106946185231208</v>
      </c>
      <c r="D925" s="1">
        <v>4.7380756586789998E-4</v>
      </c>
    </row>
    <row r="926" spans="1:4" x14ac:dyDescent="0.4">
      <c r="A926" s="1">
        <v>0.997639060020446</v>
      </c>
      <c r="B926" s="1">
        <v>1.0935356840491199E-2</v>
      </c>
      <c r="C926" s="1">
        <v>0.127286806702613</v>
      </c>
      <c r="D926" s="1">
        <v>1.8800757825374599E-3</v>
      </c>
    </row>
    <row r="927" spans="1:4" x14ac:dyDescent="0.4">
      <c r="A927" s="1">
        <v>0.99833184480667103</v>
      </c>
      <c r="B927" s="1">
        <v>8.71280021965503E-3</v>
      </c>
      <c r="C927" s="1">
        <v>6.0847926884889603E-2</v>
      </c>
      <c r="D927" s="1">
        <v>2.6937727816402899E-3</v>
      </c>
    </row>
    <row r="928" spans="1:4" x14ac:dyDescent="0.4">
      <c r="A928" s="1">
        <v>0.97139841318130404</v>
      </c>
      <c r="B928" s="1">
        <v>2.7902200818061801E-2</v>
      </c>
      <c r="C928" s="1">
        <v>0.23359927535057001</v>
      </c>
      <c r="D928" s="1">
        <v>0</v>
      </c>
    </row>
    <row r="929" spans="1:4" x14ac:dyDescent="0.4">
      <c r="A929" s="1">
        <v>0.99178820848464899</v>
      </c>
      <c r="B929" s="1">
        <v>2.6612523943185802E-3</v>
      </c>
      <c r="C929" s="1">
        <v>0.14308908581733701</v>
      </c>
      <c r="D929" s="1">
        <v>0</v>
      </c>
    </row>
    <row r="930" spans="1:4" x14ac:dyDescent="0.4">
      <c r="A930" s="1">
        <v>0.97998374700546198</v>
      </c>
      <c r="B930" s="1">
        <v>1.434126496315E-2</v>
      </c>
      <c r="C930" s="1">
        <v>0.23804719746112801</v>
      </c>
      <c r="D930" s="1">
        <v>0</v>
      </c>
    </row>
    <row r="931" spans="1:4" x14ac:dyDescent="0.4">
      <c r="A931" s="1">
        <v>0.99459606409072798</v>
      </c>
      <c r="B931" s="1">
        <v>1.8722593784332199E-2</v>
      </c>
      <c r="C931" s="1">
        <v>0.10213071107864299</v>
      </c>
      <c r="D931" s="1">
        <v>0</v>
      </c>
    </row>
    <row r="932" spans="1:4" x14ac:dyDescent="0.4">
      <c r="A932" s="1">
        <v>0.96475583314895597</v>
      </c>
      <c r="B932" s="1">
        <v>4.6596720814704798E-2</v>
      </c>
      <c r="C932" s="1">
        <v>0.147856295108795</v>
      </c>
      <c r="D932" s="1">
        <v>3.7812404334545101E-3</v>
      </c>
    </row>
    <row r="933" spans="1:4" x14ac:dyDescent="0.4">
      <c r="A933" s="1">
        <v>0.99408495426177901</v>
      </c>
      <c r="B933" s="1">
        <v>4.8767458647489496E-3</v>
      </c>
      <c r="C933" s="1">
        <v>0.195415794849395</v>
      </c>
      <c r="D933" s="1">
        <v>0</v>
      </c>
    </row>
    <row r="934" spans="1:4" x14ac:dyDescent="0.4">
      <c r="A934" s="1">
        <v>0.99686819314956598</v>
      </c>
      <c r="B934" s="1">
        <v>3.9719957858323999E-3</v>
      </c>
      <c r="C934" s="1">
        <v>5.8550231158733299E-2</v>
      </c>
      <c r="D934" s="1">
        <v>0</v>
      </c>
    </row>
    <row r="935" spans="1:4" x14ac:dyDescent="0.4">
      <c r="A935" s="1">
        <v>0.99195897579193104</v>
      </c>
      <c r="B935" s="1">
        <v>2.0648483186960199E-3</v>
      </c>
      <c r="C935" s="1">
        <v>9.7606457769870703E-2</v>
      </c>
      <c r="D935" s="1">
        <v>1.1889915913343399E-3</v>
      </c>
    </row>
    <row r="936" spans="1:4" x14ac:dyDescent="0.4">
      <c r="A936" s="1">
        <v>0.98322337865829401</v>
      </c>
      <c r="B936" s="1">
        <v>1.5714772045612301E-2</v>
      </c>
      <c r="C936" s="1">
        <v>0.24446618556976299</v>
      </c>
      <c r="D936" s="1">
        <v>6.9954153150320001E-3</v>
      </c>
    </row>
    <row r="937" spans="1:4" x14ac:dyDescent="0.4">
      <c r="A937" s="1">
        <v>0.99141520261764504</v>
      </c>
      <c r="B937" s="1">
        <v>1.27357020974159E-2</v>
      </c>
      <c r="C937" s="1">
        <v>8.1038132309913594E-2</v>
      </c>
      <c r="D937" s="1">
        <v>5.1285419613122897E-4</v>
      </c>
    </row>
    <row r="938" spans="1:4" x14ac:dyDescent="0.4">
      <c r="A938" s="1">
        <v>0.985490202903747</v>
      </c>
      <c r="B938" s="1">
        <v>2.5862898677587499E-2</v>
      </c>
      <c r="C938" s="1">
        <v>0.19180323183536499</v>
      </c>
      <c r="D938" s="1">
        <v>4.2764507234096501E-3</v>
      </c>
    </row>
    <row r="939" spans="1:4" x14ac:dyDescent="0.4">
      <c r="A939" s="1">
        <v>0.98426824808120705</v>
      </c>
      <c r="B939" s="1">
        <v>5.7499941438436501E-2</v>
      </c>
      <c r="C939" s="1">
        <v>0.33514934778213501</v>
      </c>
      <c r="D939" s="1">
        <v>0</v>
      </c>
    </row>
    <row r="940" spans="1:4" x14ac:dyDescent="0.4">
      <c r="A940" s="1">
        <v>0.99058562517166104</v>
      </c>
      <c r="B940" s="1">
        <v>1.08301620930433E-2</v>
      </c>
      <c r="C940" s="1">
        <v>9.0594813227653503E-2</v>
      </c>
      <c r="D940" s="1">
        <v>0</v>
      </c>
    </row>
    <row r="941" spans="1:4" x14ac:dyDescent="0.4">
      <c r="A941" s="1">
        <v>0.96610373258590598</v>
      </c>
      <c r="B941" s="1">
        <v>2.6501290500164001E-2</v>
      </c>
      <c r="C941" s="1">
        <v>0.27099776268005299</v>
      </c>
      <c r="D941" s="1">
        <v>0</v>
      </c>
    </row>
    <row r="942" spans="1:4" x14ac:dyDescent="0.4">
      <c r="A942" s="1">
        <v>0.99243128299713101</v>
      </c>
      <c r="B942" s="1">
        <v>2.7826383709907501E-2</v>
      </c>
      <c r="C942" s="1">
        <v>0.112727358937263</v>
      </c>
      <c r="D942" s="1">
        <v>1.0091271251440001E-3</v>
      </c>
    </row>
    <row r="943" spans="1:4" x14ac:dyDescent="0.4">
      <c r="A943" s="1">
        <v>0.99079608917236295</v>
      </c>
      <c r="B943" s="1">
        <v>9.9176950752735103E-3</v>
      </c>
      <c r="C943" s="1">
        <v>0.12949249148368799</v>
      </c>
      <c r="D943" s="1">
        <v>1.03576481342315E-3</v>
      </c>
    </row>
    <row r="944" spans="1:4" x14ac:dyDescent="0.4">
      <c r="A944" s="1">
        <v>0.96648424863815297</v>
      </c>
      <c r="B944" s="1">
        <v>9.0543471276760101E-2</v>
      </c>
      <c r="C944" s="1">
        <v>0.21389868855476299</v>
      </c>
      <c r="D944" s="1">
        <v>9.4282701611518808E-3</v>
      </c>
    </row>
    <row r="945" spans="1:4" x14ac:dyDescent="0.4">
      <c r="A945" s="1">
        <v>0.98367822170257502</v>
      </c>
      <c r="B945" s="1">
        <v>2.4905078113079002E-2</v>
      </c>
      <c r="C945" s="1">
        <v>0.24567227065563199</v>
      </c>
      <c r="D945" s="1">
        <v>0</v>
      </c>
    </row>
    <row r="946" spans="1:4" x14ac:dyDescent="0.4">
      <c r="A946" s="1">
        <v>0.98984855413436801</v>
      </c>
      <c r="B946" s="1">
        <v>3.5228773951530401E-2</v>
      </c>
      <c r="C946" s="1">
        <v>0.11350652575492801</v>
      </c>
      <c r="D946" s="1">
        <v>8.2998648285865697E-3</v>
      </c>
    </row>
    <row r="947" spans="1:4" x14ac:dyDescent="0.4">
      <c r="A947" s="1">
        <v>0.99116206169128396</v>
      </c>
      <c r="B947" s="1">
        <v>1.3652173802256499E-2</v>
      </c>
      <c r="C947" s="1">
        <v>0.10776890069246201</v>
      </c>
      <c r="D947" s="1">
        <v>0</v>
      </c>
    </row>
    <row r="948" spans="1:4" x14ac:dyDescent="0.4">
      <c r="A948" s="1">
        <v>0.99277895689010598</v>
      </c>
      <c r="B948" s="1">
        <v>2.5230515748262398E-2</v>
      </c>
      <c r="C948" s="1">
        <v>0.12731005251407601</v>
      </c>
      <c r="D948" s="1">
        <v>4.9387477338313996E-3</v>
      </c>
    </row>
    <row r="949" spans="1:4" x14ac:dyDescent="0.4">
      <c r="A949" s="1">
        <v>0.97963547706604004</v>
      </c>
      <c r="B949" s="1">
        <v>1.98131650686264E-2</v>
      </c>
      <c r="C949" s="1">
        <v>0.247854128479957</v>
      </c>
      <c r="D949" s="1">
        <v>2.0246058702468798E-3</v>
      </c>
    </row>
    <row r="950" spans="1:4" x14ac:dyDescent="0.4">
      <c r="A950" s="1">
        <v>0.97239041328430098</v>
      </c>
      <c r="B950" s="1">
        <v>4.74807173013687E-2</v>
      </c>
      <c r="C950" s="1">
        <v>0.18702317774295801</v>
      </c>
      <c r="D950" s="1">
        <v>0</v>
      </c>
    </row>
    <row r="951" spans="1:4" x14ac:dyDescent="0.4">
      <c r="A951" s="1">
        <v>0.99270778894424405</v>
      </c>
      <c r="B951" s="1">
        <v>1.52283553034067E-2</v>
      </c>
      <c r="C951" s="1">
        <v>0.159775391221046</v>
      </c>
      <c r="D951" s="1">
        <v>0</v>
      </c>
    </row>
    <row r="952" spans="1:4" x14ac:dyDescent="0.4">
      <c r="A952" s="1">
        <v>0.99265998601913397</v>
      </c>
      <c r="B952" s="1">
        <v>2.6705399155616701E-2</v>
      </c>
      <c r="C952" s="1">
        <v>0.14109262824058499</v>
      </c>
      <c r="D952" s="1">
        <v>0</v>
      </c>
    </row>
    <row r="953" spans="1:4" x14ac:dyDescent="0.4">
      <c r="A953" s="1">
        <v>0.95671159029006902</v>
      </c>
      <c r="B953" s="1">
        <v>5.1006510853767298E-2</v>
      </c>
      <c r="C953" s="1">
        <v>0.328997582197189</v>
      </c>
      <c r="D953" s="1">
        <v>0</v>
      </c>
    </row>
    <row r="954" spans="1:4" x14ac:dyDescent="0.4">
      <c r="A954" s="1">
        <v>0.98306202888488703</v>
      </c>
      <c r="B954" s="1">
        <v>1.6547460108995399E-2</v>
      </c>
      <c r="C954" s="1">
        <v>0.101070076227188</v>
      </c>
      <c r="D954" s="1">
        <v>0</v>
      </c>
    </row>
    <row r="955" spans="1:4" x14ac:dyDescent="0.4">
      <c r="A955" s="1">
        <v>0.98137456178665095</v>
      </c>
      <c r="B955" s="1">
        <v>3.6151036620139999E-2</v>
      </c>
      <c r="C955" s="1">
        <v>0.11660057306289601</v>
      </c>
      <c r="D955" s="1">
        <v>0</v>
      </c>
    </row>
    <row r="956" spans="1:4" x14ac:dyDescent="0.4">
      <c r="A956" s="1">
        <v>0.99184858798980702</v>
      </c>
      <c r="B956" s="1">
        <v>4.3715342879295301E-2</v>
      </c>
      <c r="C956" s="1">
        <v>6.2933705747127505E-2</v>
      </c>
      <c r="D956" s="1">
        <v>0</v>
      </c>
    </row>
    <row r="957" spans="1:4" x14ac:dyDescent="0.4">
      <c r="A957" s="1">
        <v>0.99230885505676203</v>
      </c>
      <c r="B957" s="1">
        <v>2.8205713257193499E-2</v>
      </c>
      <c r="C957" s="1">
        <v>8.1975333392620003E-2</v>
      </c>
      <c r="D957" s="1">
        <v>0</v>
      </c>
    </row>
    <row r="958" spans="1:4" x14ac:dyDescent="0.4">
      <c r="A958" s="1">
        <v>0.98877429962158203</v>
      </c>
      <c r="B958" s="1">
        <v>5.4676309227943403E-3</v>
      </c>
      <c r="C958" s="1">
        <v>0.13097475469112299</v>
      </c>
      <c r="D958" s="1">
        <v>1.60551629960536E-3</v>
      </c>
    </row>
    <row r="959" spans="1:4" x14ac:dyDescent="0.4">
      <c r="A959" s="1">
        <v>0.97421717643737704</v>
      </c>
      <c r="B959" s="1">
        <v>9.5161981880664808E-3</v>
      </c>
      <c r="C959" s="1">
        <v>0.13521043956279699</v>
      </c>
      <c r="D959" s="1">
        <v>0</v>
      </c>
    </row>
    <row r="960" spans="1:4" x14ac:dyDescent="0.4">
      <c r="A960" s="1">
        <v>0.97348421812057395</v>
      </c>
      <c r="B960" s="1">
        <v>7.4177786707878099E-2</v>
      </c>
      <c r="C960" s="1">
        <v>0.21541488170623699</v>
      </c>
      <c r="D960" s="1">
        <v>0</v>
      </c>
    </row>
    <row r="961" spans="1:4" x14ac:dyDescent="0.4">
      <c r="A961" s="1">
        <v>0.98695498704910201</v>
      </c>
      <c r="B961" s="1">
        <v>2.9693674296140601E-2</v>
      </c>
      <c r="C961" s="1">
        <v>0.19077977538108801</v>
      </c>
      <c r="D961" s="1">
        <v>0</v>
      </c>
    </row>
    <row r="962" spans="1:4" x14ac:dyDescent="0.4">
      <c r="A962" s="1">
        <v>0.98526173830032304</v>
      </c>
      <c r="B962" s="1">
        <v>3.3788673579692799E-2</v>
      </c>
      <c r="C962" s="1">
        <v>0.14563025534152901</v>
      </c>
      <c r="D962" s="1">
        <v>5.3976140916347504E-3</v>
      </c>
    </row>
    <row r="963" spans="1:4" x14ac:dyDescent="0.4">
      <c r="A963" s="1">
        <v>0.99307113885879505</v>
      </c>
      <c r="B963" s="1">
        <v>9.8219607025384903E-3</v>
      </c>
      <c r="C963" s="1">
        <v>0.13524807989597301</v>
      </c>
      <c r="D963" s="1">
        <v>2.9274597764015098E-3</v>
      </c>
    </row>
    <row r="964" spans="1:4" x14ac:dyDescent="0.4">
      <c r="A964" s="1">
        <v>0.995169818401336</v>
      </c>
      <c r="B964" s="1">
        <v>1.28529481589794E-2</v>
      </c>
      <c r="C964" s="1">
        <v>7.8820310533046695E-2</v>
      </c>
      <c r="D964" s="1">
        <v>0</v>
      </c>
    </row>
    <row r="965" spans="1:4" x14ac:dyDescent="0.4">
      <c r="A965" s="1">
        <v>0.94491332769393899</v>
      </c>
      <c r="B965" s="1">
        <v>3.8033157587051301E-2</v>
      </c>
      <c r="C965" s="1">
        <v>0.32407248020172102</v>
      </c>
      <c r="D965" s="1">
        <v>2.3046210408210698E-3</v>
      </c>
    </row>
    <row r="966" spans="1:4" x14ac:dyDescent="0.4">
      <c r="A966" s="1">
        <v>0.96736687421798695</v>
      </c>
      <c r="B966" s="1">
        <v>6.0518279671668999E-2</v>
      </c>
      <c r="C966" s="1">
        <v>0.26429587602615301</v>
      </c>
      <c r="D966" s="1">
        <v>6.0761943459510803E-3</v>
      </c>
    </row>
    <row r="967" spans="1:4" x14ac:dyDescent="0.4">
      <c r="A967" s="1">
        <v>0.98123884201049805</v>
      </c>
      <c r="B967" s="1">
        <v>1.41761526465415E-2</v>
      </c>
      <c r="C967" s="1">
        <v>0.15794394910335499</v>
      </c>
      <c r="D967" s="1">
        <v>0</v>
      </c>
    </row>
    <row r="968" spans="1:4" x14ac:dyDescent="0.4">
      <c r="A968" s="1">
        <v>0.99416744709014804</v>
      </c>
      <c r="B968" s="1">
        <v>1.3465722091495901E-2</v>
      </c>
      <c r="C968" s="1">
        <v>0.11260485649108801</v>
      </c>
      <c r="D968" s="1">
        <v>2.1386733278632099E-3</v>
      </c>
    </row>
    <row r="969" spans="1:4" x14ac:dyDescent="0.4">
      <c r="A969" s="1">
        <v>0.97790157794952304</v>
      </c>
      <c r="B969" s="1">
        <v>1.66554562747478E-2</v>
      </c>
      <c r="C969" s="1">
        <v>0.10026848316192601</v>
      </c>
      <c r="D969" s="1">
        <v>0</v>
      </c>
    </row>
    <row r="970" spans="1:4" x14ac:dyDescent="0.4">
      <c r="A970" s="1">
        <v>0.996806859970092</v>
      </c>
      <c r="B970" s="1">
        <v>4.2378725484013497E-3</v>
      </c>
      <c r="C970" s="1">
        <v>5.3772695362567902E-2</v>
      </c>
      <c r="D970" s="1">
        <v>0</v>
      </c>
    </row>
    <row r="971" spans="1:4" x14ac:dyDescent="0.4">
      <c r="A971" s="1">
        <v>0.99461549520492498</v>
      </c>
      <c r="B971" s="1">
        <v>1.6761096194386399E-2</v>
      </c>
      <c r="C971" s="1">
        <v>0.118452347815036</v>
      </c>
      <c r="D971" s="1">
        <v>0</v>
      </c>
    </row>
    <row r="972" spans="1:4" x14ac:dyDescent="0.4">
      <c r="A972" s="1">
        <v>0.99326527118682795</v>
      </c>
      <c r="B972" s="1">
        <v>3.7129037082195199E-2</v>
      </c>
      <c r="C972" s="1">
        <v>0.13523766398429801</v>
      </c>
      <c r="D972" s="1">
        <v>0</v>
      </c>
    </row>
    <row r="973" spans="1:4" x14ac:dyDescent="0.4">
      <c r="A973" s="1">
        <v>0.96903693675994795</v>
      </c>
      <c r="B973" s="1">
        <v>5.3618103265762301E-2</v>
      </c>
      <c r="C973" s="1">
        <v>0.17241421341895999</v>
      </c>
      <c r="D973" s="1">
        <v>4.3507665395736599E-5</v>
      </c>
    </row>
    <row r="974" spans="1:4" x14ac:dyDescent="0.4">
      <c r="A974" s="1">
        <v>0.98141771554946799</v>
      </c>
      <c r="B974" s="1">
        <v>1.5781015157699502E-2</v>
      </c>
      <c r="C974" s="1">
        <v>0.20819002389907801</v>
      </c>
      <c r="D974" s="1">
        <v>1.40049308538436E-3</v>
      </c>
    </row>
    <row r="975" spans="1:4" x14ac:dyDescent="0.4">
      <c r="A975" s="1">
        <v>0.98911684751510598</v>
      </c>
      <c r="B975" s="1">
        <v>1.5082219615578599E-2</v>
      </c>
      <c r="C975" s="1">
        <v>8.8014259934425298E-2</v>
      </c>
      <c r="D975" s="1">
        <v>0</v>
      </c>
    </row>
    <row r="976" spans="1:4" x14ac:dyDescent="0.4">
      <c r="A976" s="1">
        <v>0.99001604318618697</v>
      </c>
      <c r="B976" s="1">
        <v>4.0871191769838298E-2</v>
      </c>
      <c r="C976" s="1">
        <v>9.9505811929702703E-2</v>
      </c>
      <c r="D976" s="1">
        <v>7.1074422448873503E-3</v>
      </c>
    </row>
    <row r="977" spans="1:4" x14ac:dyDescent="0.4">
      <c r="A977" s="1">
        <v>0.99494391679763705</v>
      </c>
      <c r="B977" s="1">
        <v>3.5094290971755898E-2</v>
      </c>
      <c r="C977" s="1">
        <v>0.15207307040691301</v>
      </c>
      <c r="D977" s="1">
        <v>0</v>
      </c>
    </row>
    <row r="978" spans="1:4" x14ac:dyDescent="0.4">
      <c r="A978" s="1">
        <v>0.97001564502715998</v>
      </c>
      <c r="B978" s="1">
        <v>1.19753293693065E-2</v>
      </c>
      <c r="C978" s="1">
        <v>0.13764716684818201</v>
      </c>
      <c r="D978" s="1">
        <v>0</v>
      </c>
    </row>
    <row r="979" spans="1:4" x14ac:dyDescent="0.4">
      <c r="A979" s="1">
        <v>0.984982550144195</v>
      </c>
      <c r="B979" s="1">
        <v>4.46741245687007E-2</v>
      </c>
      <c r="C979" s="1">
        <v>8.5724413394927895E-2</v>
      </c>
      <c r="D979" s="1">
        <v>0</v>
      </c>
    </row>
    <row r="980" spans="1:4" x14ac:dyDescent="0.4">
      <c r="A980" s="1">
        <v>0.98419767618179299</v>
      </c>
      <c r="B980" s="1">
        <v>4.4350866228342001E-2</v>
      </c>
      <c r="C980" s="1">
        <v>0.26452121138572599</v>
      </c>
      <c r="D980" s="1">
        <v>0</v>
      </c>
    </row>
    <row r="981" spans="1:4" x14ac:dyDescent="0.4">
      <c r="A981" s="1">
        <v>0.98722547292709295</v>
      </c>
      <c r="B981" s="1">
        <v>1.7495669424533799E-2</v>
      </c>
      <c r="C981" s="1">
        <v>0.137263894081115</v>
      </c>
      <c r="D981" s="1">
        <v>0</v>
      </c>
    </row>
    <row r="982" spans="1:4" x14ac:dyDescent="0.4">
      <c r="A982" s="1">
        <v>0.99203389883041304</v>
      </c>
      <c r="B982" s="1">
        <v>1.48417893797159E-2</v>
      </c>
      <c r="C982" s="1">
        <v>0.113639488816261</v>
      </c>
      <c r="D982" s="1">
        <v>3.2144663855433399E-3</v>
      </c>
    </row>
    <row r="983" spans="1:4" x14ac:dyDescent="0.4">
      <c r="A983" s="1">
        <v>0.98794251680374101</v>
      </c>
      <c r="B983" s="1">
        <v>2.5039300322532598E-2</v>
      </c>
      <c r="C983" s="1">
        <v>0.15465284883975899</v>
      </c>
      <c r="D983" s="1">
        <v>0</v>
      </c>
    </row>
    <row r="984" spans="1:4" x14ac:dyDescent="0.4">
      <c r="A984" s="1">
        <v>0.98489177227020197</v>
      </c>
      <c r="B984" s="1">
        <v>3.0537709593772801E-2</v>
      </c>
      <c r="C984" s="1">
        <v>0.17839786410331701</v>
      </c>
      <c r="D984" s="1">
        <v>7.8052282333374002E-4</v>
      </c>
    </row>
    <row r="985" spans="1:4" x14ac:dyDescent="0.4">
      <c r="A985" s="1">
        <v>0.97961878776550204</v>
      </c>
      <c r="B985" s="1">
        <v>1.9045330584049201E-2</v>
      </c>
      <c r="C985" s="1">
        <v>0.280113905668258</v>
      </c>
      <c r="D985" s="1">
        <v>1.92419439554214E-3</v>
      </c>
    </row>
    <row r="986" spans="1:4" x14ac:dyDescent="0.4">
      <c r="A986" s="1">
        <v>0.98192745447158802</v>
      </c>
      <c r="B986" s="1">
        <v>4.2341403663158403E-2</v>
      </c>
      <c r="C986" s="1">
        <v>0.215216159820556</v>
      </c>
      <c r="D986" s="1">
        <v>0</v>
      </c>
    </row>
    <row r="987" spans="1:4" x14ac:dyDescent="0.4">
      <c r="A987" s="1">
        <v>0.99554836750030495</v>
      </c>
      <c r="B987" s="1">
        <v>3.6025743931531899E-2</v>
      </c>
      <c r="C987" s="1">
        <v>0.136177867650985</v>
      </c>
      <c r="D987" s="1">
        <v>0</v>
      </c>
    </row>
    <row r="988" spans="1:4" x14ac:dyDescent="0.4">
      <c r="A988" s="1">
        <v>0.99131119251251198</v>
      </c>
      <c r="B988" s="1">
        <v>3.9884850382804801E-2</v>
      </c>
      <c r="C988" s="1">
        <v>0.14265291392803101</v>
      </c>
      <c r="D988" s="1">
        <v>1.71408057212829E-3</v>
      </c>
    </row>
    <row r="989" spans="1:4" x14ac:dyDescent="0.4">
      <c r="A989" s="1">
        <v>0.98765033483505205</v>
      </c>
      <c r="B989" s="1">
        <v>8.3726774901151605E-3</v>
      </c>
      <c r="C989" s="1">
        <v>0.134562358260154</v>
      </c>
      <c r="D989" s="1">
        <v>0</v>
      </c>
    </row>
    <row r="990" spans="1:4" x14ac:dyDescent="0.4">
      <c r="A990" s="1">
        <v>0.96234184503555198</v>
      </c>
      <c r="B990" s="1">
        <v>1.7751540988683701E-2</v>
      </c>
      <c r="C990" s="1">
        <v>0.165384411811828</v>
      </c>
      <c r="D990" s="1">
        <v>3.20741534233093E-3</v>
      </c>
    </row>
    <row r="991" spans="1:4" x14ac:dyDescent="0.4">
      <c r="A991" s="1">
        <v>0.98979121446609397</v>
      </c>
      <c r="B991" s="1">
        <v>2.2949282079935001E-2</v>
      </c>
      <c r="C991" s="1">
        <v>0.13474082946777299</v>
      </c>
      <c r="D991" s="1">
        <v>0</v>
      </c>
    </row>
    <row r="992" spans="1:4" x14ac:dyDescent="0.4">
      <c r="A992" s="1">
        <v>0.98722493648528997</v>
      </c>
      <c r="B992" s="1">
        <v>4.1382007300853701E-2</v>
      </c>
      <c r="C992" s="1">
        <v>0.129871144890785</v>
      </c>
      <c r="D992" s="1">
        <v>0</v>
      </c>
    </row>
    <row r="993" spans="1:4" x14ac:dyDescent="0.4">
      <c r="A993" s="1">
        <v>0.97408580780029197</v>
      </c>
      <c r="B993" s="1">
        <v>5.1157779991626698E-2</v>
      </c>
      <c r="C993" s="1">
        <v>0.13043464720249101</v>
      </c>
      <c r="D993" s="1">
        <v>0</v>
      </c>
    </row>
    <row r="994" spans="1:4" x14ac:dyDescent="0.4">
      <c r="A994" s="1">
        <v>0.97274404764175404</v>
      </c>
      <c r="B994" s="1">
        <v>5.8401864022016498E-2</v>
      </c>
      <c r="C994" s="1">
        <v>0.27766740322112998</v>
      </c>
      <c r="D994" s="1">
        <v>0</v>
      </c>
    </row>
    <row r="995" spans="1:4" x14ac:dyDescent="0.4">
      <c r="A995" s="1">
        <v>0.98150557279586703</v>
      </c>
      <c r="B995" s="1">
        <v>8.9829228818416491E-3</v>
      </c>
      <c r="C995" s="1">
        <v>0.193033397197723</v>
      </c>
      <c r="D995" s="1">
        <v>2.5522895157337102E-4</v>
      </c>
    </row>
    <row r="996" spans="1:4" x14ac:dyDescent="0.4">
      <c r="A996" s="1">
        <v>0.990844666957855</v>
      </c>
      <c r="B996" s="1">
        <v>2.52968072891235E-3</v>
      </c>
      <c r="C996" s="1">
        <v>0.12115979194641099</v>
      </c>
      <c r="D996" s="1">
        <v>9.5517802983522398E-3</v>
      </c>
    </row>
    <row r="997" spans="1:4" x14ac:dyDescent="0.4">
      <c r="A997" s="1">
        <v>0.97942024469375599</v>
      </c>
      <c r="B997" s="1">
        <v>2.46318094432353E-2</v>
      </c>
      <c r="C997" s="1">
        <v>0.17219226062297799</v>
      </c>
      <c r="D997" s="1">
        <v>3.3958330750465302E-3</v>
      </c>
    </row>
    <row r="998" spans="1:4" x14ac:dyDescent="0.4">
      <c r="A998" s="1">
        <v>0.99697232246398904</v>
      </c>
      <c r="B998" s="1">
        <v>1.37223014608025E-2</v>
      </c>
      <c r="C998" s="1">
        <v>7.2269245982170105E-2</v>
      </c>
      <c r="D998" s="1">
        <v>0</v>
      </c>
    </row>
    <row r="999" spans="1:4" x14ac:dyDescent="0.4">
      <c r="A999" s="1">
        <v>0.98801535367965598</v>
      </c>
      <c r="B999" s="1">
        <v>1.05426982045173E-2</v>
      </c>
      <c r="C999" s="1">
        <v>0.20117795467376701</v>
      </c>
      <c r="D999" s="1">
        <v>3.04723717272281E-3</v>
      </c>
    </row>
    <row r="1000" spans="1:4" x14ac:dyDescent="0.4">
      <c r="A1000" s="1">
        <v>0.99182468652725198</v>
      </c>
      <c r="B1000" s="1">
        <v>2.1510526537895199E-2</v>
      </c>
      <c r="C1000" s="1">
        <v>0.15910993516445099</v>
      </c>
      <c r="D1000" s="1">
        <v>4.36551123857498E-3</v>
      </c>
    </row>
    <row r="1001" spans="1:4" x14ac:dyDescent="0.4">
      <c r="A1001" s="1">
        <v>0.98551440238952603</v>
      </c>
      <c r="B1001" s="1">
        <v>3.2673858106136301E-2</v>
      </c>
      <c r="C1001" s="1">
        <v>0.10827824473380999</v>
      </c>
      <c r="D1001" s="1">
        <v>0</v>
      </c>
    </row>
    <row r="1002" spans="1:4" x14ac:dyDescent="0.4">
      <c r="A1002" s="1">
        <v>0.98492485284805198</v>
      </c>
      <c r="B1002" s="1">
        <v>4.0787506848573601E-2</v>
      </c>
      <c r="C1002" s="1">
        <v>0.145608335733413</v>
      </c>
      <c r="D1002" s="1">
        <v>1.7786584794521299E-3</v>
      </c>
    </row>
    <row r="1003" spans="1:4" x14ac:dyDescent="0.4">
      <c r="A1003" s="1">
        <v>0.99858331680297796</v>
      </c>
      <c r="B1003" s="1">
        <v>5.8955885469913396E-4</v>
      </c>
      <c r="C1003" s="1">
        <v>5.1748309284448603E-2</v>
      </c>
      <c r="D1003" s="1">
        <v>0</v>
      </c>
    </row>
    <row r="1004" spans="1:4" x14ac:dyDescent="0.4">
      <c r="A1004" s="1">
        <v>0.99273794889449996</v>
      </c>
      <c r="B1004" s="1">
        <v>2.1204510703682799E-2</v>
      </c>
      <c r="C1004" s="1">
        <v>6.3122384250164004E-2</v>
      </c>
      <c r="D1004" s="1">
        <v>0</v>
      </c>
    </row>
    <row r="1005" spans="1:4" x14ac:dyDescent="0.4">
      <c r="A1005" s="1">
        <v>0.99539315700530995</v>
      </c>
      <c r="B1005" s="1">
        <v>6.2311878427863104E-3</v>
      </c>
      <c r="C1005" s="1">
        <v>4.6426482498645699E-2</v>
      </c>
      <c r="D1005" s="1">
        <v>5.9606786817312197E-4</v>
      </c>
    </row>
    <row r="1006" spans="1:4" x14ac:dyDescent="0.4">
      <c r="A1006" s="1">
        <v>0.98448133468627896</v>
      </c>
      <c r="B1006" s="1">
        <v>3.91332805156707E-2</v>
      </c>
      <c r="C1006" s="1">
        <v>0.229877039790153</v>
      </c>
      <c r="D1006" s="1">
        <v>1.20722949504852E-2</v>
      </c>
    </row>
    <row r="1007" spans="1:4" x14ac:dyDescent="0.4">
      <c r="A1007" s="1">
        <v>0.98411512374877896</v>
      </c>
      <c r="B1007" s="1">
        <v>1.7969477921724299E-2</v>
      </c>
      <c r="C1007" s="1">
        <v>9.2322222888469599E-2</v>
      </c>
      <c r="D1007" s="1">
        <v>1.17353722453117E-3</v>
      </c>
    </row>
    <row r="1008" spans="1:4" x14ac:dyDescent="0.4">
      <c r="A1008" s="1">
        <v>0.98381537199020297</v>
      </c>
      <c r="B1008" s="1">
        <v>3.5283651202917002E-2</v>
      </c>
      <c r="C1008" s="1">
        <v>0.17762188613414701</v>
      </c>
      <c r="D1008" s="1">
        <v>0</v>
      </c>
    </row>
    <row r="1009" spans="1:4" x14ac:dyDescent="0.4">
      <c r="A1009" s="1">
        <v>0.99357962608337402</v>
      </c>
      <c r="B1009" s="1">
        <v>2.9527314007282202E-2</v>
      </c>
      <c r="C1009" s="1">
        <v>0.15023635327816001</v>
      </c>
      <c r="D1009" s="1">
        <v>0</v>
      </c>
    </row>
    <row r="1010" spans="1:4" x14ac:dyDescent="0.4">
      <c r="A1010" s="1">
        <v>0.968253314495086</v>
      </c>
      <c r="B1010" s="1">
        <v>2.47831381857395E-2</v>
      </c>
      <c r="C1010" s="1">
        <v>0.200420066714286</v>
      </c>
      <c r="D1010" s="1">
        <v>0</v>
      </c>
    </row>
    <row r="1011" spans="1:4" x14ac:dyDescent="0.4">
      <c r="A1011" s="1">
        <v>0.99075233936309803</v>
      </c>
      <c r="B1011" s="1">
        <v>1.27395763993263E-2</v>
      </c>
      <c r="C1011" s="1">
        <v>0.11270821094512901</v>
      </c>
      <c r="D1011" s="1">
        <v>0</v>
      </c>
    </row>
    <row r="1012" spans="1:4" x14ac:dyDescent="0.4">
      <c r="A1012" s="1">
        <v>0.98332613706588701</v>
      </c>
      <c r="B1012" s="1">
        <v>2.52492278814315E-2</v>
      </c>
      <c r="C1012" s="1">
        <v>0.18309870362281699</v>
      </c>
      <c r="D1012" s="1">
        <v>3.1425878405570901E-3</v>
      </c>
    </row>
    <row r="1013" spans="1:4" x14ac:dyDescent="0.4">
      <c r="A1013" s="1">
        <v>0.99716728925704901</v>
      </c>
      <c r="B1013" s="1">
        <v>3.8254251703619901E-3</v>
      </c>
      <c r="C1013" s="1">
        <v>0.120303764939308</v>
      </c>
      <c r="D1013" s="1">
        <v>4.2919209226965904E-3</v>
      </c>
    </row>
    <row r="1014" spans="1:4" x14ac:dyDescent="0.4">
      <c r="A1014" s="1">
        <v>0.99308139085769598</v>
      </c>
      <c r="B1014" s="1">
        <v>6.6690407693386E-3</v>
      </c>
      <c r="C1014" s="1">
        <v>0.16244250535964899</v>
      </c>
      <c r="D1014" s="1">
        <v>0</v>
      </c>
    </row>
    <row r="1015" spans="1:4" x14ac:dyDescent="0.4">
      <c r="A1015" s="1">
        <v>0.97553628683090199</v>
      </c>
      <c r="B1015" s="1">
        <v>2.4440016597509301E-2</v>
      </c>
      <c r="C1015" s="1">
        <v>0.20564977824687899</v>
      </c>
      <c r="D1015" s="1">
        <v>4.6464968472719097E-3</v>
      </c>
    </row>
    <row r="1016" spans="1:4" x14ac:dyDescent="0.4">
      <c r="A1016" s="1">
        <v>0.99575424194335904</v>
      </c>
      <c r="B1016" s="1">
        <v>7.78352841734886E-3</v>
      </c>
      <c r="C1016" s="1">
        <v>7.7518418431282002E-2</v>
      </c>
      <c r="D1016" s="1">
        <v>0</v>
      </c>
    </row>
    <row r="1017" spans="1:4" x14ac:dyDescent="0.4">
      <c r="A1017" s="1">
        <v>0.99321597814559903</v>
      </c>
      <c r="B1017" s="1">
        <v>3.1571723520755698E-2</v>
      </c>
      <c r="C1017" s="1">
        <v>0.106394439935684</v>
      </c>
      <c r="D1017" s="1">
        <v>0</v>
      </c>
    </row>
    <row r="1018" spans="1:4" x14ac:dyDescent="0.4">
      <c r="A1018" s="1">
        <v>0.99121338129043501</v>
      </c>
      <c r="B1018" s="1">
        <v>1.9385445863008399E-2</v>
      </c>
      <c r="C1018" s="1">
        <v>0.176797956228256</v>
      </c>
      <c r="D1018" s="1">
        <v>3.5398062318563401E-3</v>
      </c>
    </row>
    <row r="1019" spans="1:4" x14ac:dyDescent="0.4">
      <c r="A1019" s="1">
        <v>0.97647517919540405</v>
      </c>
      <c r="B1019" s="1">
        <v>4.1142109781503601E-2</v>
      </c>
      <c r="C1019" s="1">
        <v>0.17518377304077101</v>
      </c>
      <c r="D1019" s="1">
        <v>0</v>
      </c>
    </row>
    <row r="1020" spans="1:4" x14ac:dyDescent="0.4">
      <c r="A1020" s="1">
        <v>0.99102342128753595</v>
      </c>
      <c r="B1020" s="1">
        <v>1.85643788427114E-2</v>
      </c>
      <c r="C1020" s="1">
        <v>0.130862161517143</v>
      </c>
      <c r="D1020" s="1">
        <v>4.4711511582136102E-3</v>
      </c>
    </row>
    <row r="1021" spans="1:4" x14ac:dyDescent="0.4">
      <c r="A1021" s="1">
        <v>0.98492014408111495</v>
      </c>
      <c r="B1021" s="1">
        <v>2.1269392222165999E-2</v>
      </c>
      <c r="C1021" s="1">
        <v>0.182864785194396</v>
      </c>
      <c r="D1021" s="1">
        <v>0</v>
      </c>
    </row>
    <row r="1022" spans="1:4" x14ac:dyDescent="0.4">
      <c r="A1022" s="1">
        <v>0.98966145515441795</v>
      </c>
      <c r="B1022" s="1">
        <v>1.09758917242288E-2</v>
      </c>
      <c r="C1022" s="1">
        <v>0.14299553632736201</v>
      </c>
      <c r="D1022" s="1">
        <v>3.8617532700300199E-3</v>
      </c>
    </row>
    <row r="1023" spans="1:4" x14ac:dyDescent="0.4">
      <c r="A1023" s="1">
        <v>0.97627437114715498</v>
      </c>
      <c r="B1023" s="1">
        <v>3.0344029888510701E-2</v>
      </c>
      <c r="C1023" s="1">
        <v>9.9861286580562494E-2</v>
      </c>
      <c r="D1023" s="1">
        <v>0</v>
      </c>
    </row>
    <row r="1024" spans="1:4" x14ac:dyDescent="0.4">
      <c r="A1024" s="1">
        <v>0.98900336027145297</v>
      </c>
      <c r="B1024" s="1">
        <v>1.56751945614814E-2</v>
      </c>
      <c r="C1024" s="1">
        <v>9.80991721153259E-2</v>
      </c>
      <c r="D1024" s="1">
        <v>1.7600320279598201E-4</v>
      </c>
    </row>
    <row r="1025" spans="1:4" x14ac:dyDescent="0.4">
      <c r="A1025" s="1">
        <v>0.99016714096069303</v>
      </c>
      <c r="B1025" s="1">
        <v>2.55293399095535E-2</v>
      </c>
      <c r="C1025" s="1">
        <v>0.115647889673709</v>
      </c>
      <c r="D1025" s="1">
        <v>0</v>
      </c>
    </row>
    <row r="1026" spans="1:4" x14ac:dyDescent="0.4">
      <c r="A1026" s="1">
        <v>0.98436456918716397</v>
      </c>
      <c r="B1026" s="1">
        <v>2.2203914821147901E-2</v>
      </c>
      <c r="C1026" s="1">
        <v>0.14751188457012099</v>
      </c>
      <c r="D1026" s="1">
        <v>2.3077689111232701E-3</v>
      </c>
    </row>
    <row r="1027" spans="1:4" x14ac:dyDescent="0.4">
      <c r="A1027" s="1">
        <v>0.98847734928131104</v>
      </c>
      <c r="B1027" s="1">
        <v>4.1251804679632097E-2</v>
      </c>
      <c r="C1027" s="1">
        <v>0.108854010701179</v>
      </c>
      <c r="D1027" s="1">
        <v>1.87027268111705E-3</v>
      </c>
    </row>
    <row r="1028" spans="1:4" x14ac:dyDescent="0.4">
      <c r="A1028" s="1">
        <v>0.98339396715164096</v>
      </c>
      <c r="B1028" s="1">
        <v>3.5594262182712499E-2</v>
      </c>
      <c r="C1028" s="1">
        <v>0.192967623472213</v>
      </c>
      <c r="D1028" s="1">
        <v>2.9517188668250999E-3</v>
      </c>
    </row>
    <row r="1029" spans="1:4" x14ac:dyDescent="0.4">
      <c r="A1029" s="1">
        <v>0.97341805696487405</v>
      </c>
      <c r="B1029" s="1">
        <v>1.3960368931293401E-2</v>
      </c>
      <c r="C1029" s="1">
        <v>0.209885999560356</v>
      </c>
      <c r="D1029" s="1">
        <v>0</v>
      </c>
    </row>
    <row r="1030" spans="1:4" x14ac:dyDescent="0.4">
      <c r="A1030" s="1">
        <v>0.98502582311630205</v>
      </c>
      <c r="B1030" s="1">
        <v>1.8213577568531E-3</v>
      </c>
      <c r="C1030" s="1">
        <v>0.177859142422676</v>
      </c>
      <c r="D1030" s="1">
        <v>4.1746310889720899E-3</v>
      </c>
    </row>
    <row r="1031" spans="1:4" x14ac:dyDescent="0.4">
      <c r="A1031" s="1">
        <v>0.97204571962356501</v>
      </c>
      <c r="B1031" s="1">
        <v>3.6113649606704698E-2</v>
      </c>
      <c r="C1031" s="1">
        <v>0.23099462687969199</v>
      </c>
      <c r="D1031" s="1">
        <v>4.0601566433906503E-3</v>
      </c>
    </row>
    <row r="1032" spans="1:4" x14ac:dyDescent="0.4">
      <c r="A1032" s="1">
        <v>0.979350805282592</v>
      </c>
      <c r="B1032" s="1">
        <v>5.0357803702354396E-3</v>
      </c>
      <c r="C1032" s="1">
        <v>0.11448789387941299</v>
      </c>
      <c r="D1032" s="1">
        <v>3.2749027013778598E-5</v>
      </c>
    </row>
    <row r="1033" spans="1:4" x14ac:dyDescent="0.4">
      <c r="A1033" s="1">
        <v>0.97911888360977095</v>
      </c>
      <c r="B1033" s="1">
        <v>2.73028910160064E-2</v>
      </c>
      <c r="C1033" s="1">
        <v>0.14170327782630901</v>
      </c>
      <c r="D1033" s="1">
        <v>0</v>
      </c>
    </row>
    <row r="1034" spans="1:4" x14ac:dyDescent="0.4">
      <c r="A1034" s="1">
        <v>0.97760868072509699</v>
      </c>
      <c r="B1034" s="1">
        <v>3.4252151846885598E-2</v>
      </c>
      <c r="C1034" s="1">
        <v>0.17119227349758101</v>
      </c>
      <c r="D1034" s="1">
        <v>0</v>
      </c>
    </row>
    <row r="1035" spans="1:4" x14ac:dyDescent="0.4">
      <c r="A1035" s="1">
        <v>0.97697919607162398</v>
      </c>
      <c r="B1035" s="1">
        <v>3.4847177565097802E-2</v>
      </c>
      <c r="C1035" s="1">
        <v>0.19566400349140101</v>
      </c>
      <c r="D1035" s="1">
        <v>0</v>
      </c>
    </row>
    <row r="1036" spans="1:4" x14ac:dyDescent="0.4">
      <c r="A1036" s="1">
        <v>0.98282510042190496</v>
      </c>
      <c r="B1036" s="1">
        <v>1.4606233686208701E-2</v>
      </c>
      <c r="C1036" s="1">
        <v>0.11361850798129999</v>
      </c>
      <c r="D1036" s="1">
        <v>0</v>
      </c>
    </row>
    <row r="1037" spans="1:4" x14ac:dyDescent="0.4">
      <c r="A1037" s="1">
        <v>0.99496042728423995</v>
      </c>
      <c r="B1037" s="1">
        <v>1.17586134001612E-2</v>
      </c>
      <c r="C1037" s="1">
        <v>0.105638921260833</v>
      </c>
      <c r="D1037" s="1">
        <v>0</v>
      </c>
    </row>
    <row r="1038" spans="1:4" x14ac:dyDescent="0.4">
      <c r="A1038" s="1">
        <v>0.98625457286834695</v>
      </c>
      <c r="B1038" s="1">
        <v>2.4383258074522001E-2</v>
      </c>
      <c r="C1038" s="1">
        <v>0.24504107236862099</v>
      </c>
      <c r="D1038" s="1">
        <v>5.5078919976949596E-3</v>
      </c>
    </row>
    <row r="1039" spans="1:4" x14ac:dyDescent="0.4">
      <c r="A1039" s="1">
        <v>0.99480164051055897</v>
      </c>
      <c r="B1039" s="1">
        <v>3.03645264357328E-2</v>
      </c>
      <c r="C1039" s="1">
        <v>0.115393094718456</v>
      </c>
      <c r="D1039" s="1">
        <v>0</v>
      </c>
    </row>
    <row r="1040" spans="1:4" x14ac:dyDescent="0.4">
      <c r="A1040" s="1">
        <v>0.99566072225570601</v>
      </c>
      <c r="B1040" s="1">
        <v>1.40771241858601E-2</v>
      </c>
      <c r="C1040" s="1">
        <v>8.5444815456867204E-2</v>
      </c>
      <c r="D1040" s="1">
        <v>1.5800027176737701E-3</v>
      </c>
    </row>
    <row r="1041" spans="1:4" x14ac:dyDescent="0.4">
      <c r="A1041" s="1">
        <v>0.98658072948455799</v>
      </c>
      <c r="B1041" s="1">
        <v>4.32566292583942E-2</v>
      </c>
      <c r="C1041" s="1">
        <v>0.14393359422683699</v>
      </c>
      <c r="D1041" s="1">
        <v>0</v>
      </c>
    </row>
    <row r="1042" spans="1:4" x14ac:dyDescent="0.4">
      <c r="A1042" s="1">
        <v>0.98295217752456598</v>
      </c>
      <c r="B1042" s="1">
        <v>5.6968994438648203E-2</v>
      </c>
      <c r="C1042" s="1">
        <v>0.21373037993907901</v>
      </c>
      <c r="D1042" s="1">
        <v>0</v>
      </c>
    </row>
    <row r="1043" spans="1:4" x14ac:dyDescent="0.4">
      <c r="A1043" s="1">
        <v>0.94178742170333796</v>
      </c>
      <c r="B1043" s="1">
        <v>5.6260913610458298E-2</v>
      </c>
      <c r="C1043" s="1">
        <v>0.320884078741073</v>
      </c>
      <c r="D1043" s="1">
        <v>0</v>
      </c>
    </row>
    <row r="1044" spans="1:4" x14ac:dyDescent="0.4">
      <c r="A1044" s="1">
        <v>0.98504686355590798</v>
      </c>
      <c r="B1044" s="1">
        <v>2.8444580733775999E-2</v>
      </c>
      <c r="C1044" s="1">
        <v>0.12377145886421199</v>
      </c>
      <c r="D1044" s="1">
        <v>0</v>
      </c>
    </row>
    <row r="1045" spans="1:4" x14ac:dyDescent="0.4">
      <c r="A1045" s="1">
        <v>0.98532581329345703</v>
      </c>
      <c r="B1045" s="1">
        <v>3.7021487951278603E-2</v>
      </c>
      <c r="C1045" s="1">
        <v>0.17619992792606301</v>
      </c>
      <c r="D1045" s="1">
        <v>4.5615434646606402E-4</v>
      </c>
    </row>
    <row r="1046" spans="1:4" x14ac:dyDescent="0.4">
      <c r="A1046" s="1">
        <v>0.99377864599227905</v>
      </c>
      <c r="B1046" s="1">
        <v>7.1212574839591902E-3</v>
      </c>
      <c r="C1046" s="1">
        <v>9.4818070530891405E-2</v>
      </c>
      <c r="D1046" s="1">
        <v>0</v>
      </c>
    </row>
    <row r="1047" spans="1:4" x14ac:dyDescent="0.4">
      <c r="A1047" s="1">
        <v>0.99185067415237405</v>
      </c>
      <c r="B1047" s="1">
        <v>6.4292605966329497E-3</v>
      </c>
      <c r="C1047" s="1">
        <v>0.112791717052459</v>
      </c>
      <c r="D1047" s="1">
        <v>3.4969178959727201E-3</v>
      </c>
    </row>
    <row r="1048" spans="1:4" x14ac:dyDescent="0.4">
      <c r="A1048" s="1">
        <v>0.98870241641998202</v>
      </c>
      <c r="B1048" s="1">
        <v>3.2059330493211698E-2</v>
      </c>
      <c r="C1048" s="1">
        <v>5.6121148169040597E-2</v>
      </c>
      <c r="D1048" s="1">
        <v>0</v>
      </c>
    </row>
    <row r="1049" spans="1:4" x14ac:dyDescent="0.4">
      <c r="A1049" s="1">
        <v>0.992922782897949</v>
      </c>
      <c r="B1049" s="1">
        <v>2.8611309826374002E-3</v>
      </c>
      <c r="C1049" s="1">
        <v>9.0791620314121205E-2</v>
      </c>
      <c r="D1049" s="1">
        <v>0</v>
      </c>
    </row>
    <row r="1050" spans="1:4" x14ac:dyDescent="0.4">
      <c r="A1050" s="1">
        <v>0.98790514469146695</v>
      </c>
      <c r="B1050" s="1">
        <v>2.5158775970339699E-2</v>
      </c>
      <c r="C1050" s="1">
        <v>0.12067138403654</v>
      </c>
      <c r="D1050" s="1">
        <v>0</v>
      </c>
    </row>
    <row r="1051" spans="1:4" x14ac:dyDescent="0.4">
      <c r="A1051" s="1">
        <v>0.99612647294998102</v>
      </c>
      <c r="B1051" s="1">
        <v>1.9595734775066299E-2</v>
      </c>
      <c r="C1051" s="1">
        <v>0.150031358003616</v>
      </c>
      <c r="D1051" s="1">
        <v>0</v>
      </c>
    </row>
    <row r="1052" spans="1:4" x14ac:dyDescent="0.4">
      <c r="A1052" s="1">
        <v>0.99315911531448298</v>
      </c>
      <c r="B1052" s="1">
        <v>2.72235162556171E-2</v>
      </c>
      <c r="C1052" s="1">
        <v>0.13689237833022999</v>
      </c>
      <c r="D1052" s="1">
        <v>1.53596857562661E-2</v>
      </c>
    </row>
    <row r="1053" spans="1:4" x14ac:dyDescent="0.4">
      <c r="A1053" s="1">
        <v>0.96588253974914495</v>
      </c>
      <c r="B1053" s="1">
        <v>3.4832701086997903E-2</v>
      </c>
      <c r="C1053" s="1">
        <v>0.163746267557144</v>
      </c>
      <c r="D1053" s="1">
        <v>0</v>
      </c>
    </row>
    <row r="1054" spans="1:4" x14ac:dyDescent="0.4">
      <c r="A1054" s="1">
        <v>0.97422891855239802</v>
      </c>
      <c r="B1054" s="1">
        <v>2.2722639143466901E-2</v>
      </c>
      <c r="C1054" s="1">
        <v>0.201190710067749</v>
      </c>
      <c r="D1054" s="1">
        <v>0</v>
      </c>
    </row>
    <row r="1055" spans="1:4" x14ac:dyDescent="0.4">
      <c r="A1055" s="1">
        <v>0.99114763736724798</v>
      </c>
      <c r="B1055" s="1">
        <v>2.9797004535794199E-2</v>
      </c>
      <c r="C1055" s="1">
        <v>0.145051538944244</v>
      </c>
      <c r="D1055" s="1">
        <v>0</v>
      </c>
    </row>
    <row r="1056" spans="1:4" x14ac:dyDescent="0.4">
      <c r="A1056" s="1">
        <v>0.99317568540573098</v>
      </c>
      <c r="B1056" s="1">
        <v>1.56775694340467E-2</v>
      </c>
      <c r="C1056" s="1">
        <v>8.0162338912487002E-2</v>
      </c>
      <c r="D1056" s="1">
        <v>0</v>
      </c>
    </row>
    <row r="1057" spans="1:4" x14ac:dyDescent="0.4">
      <c r="A1057" s="1">
        <v>0.98943567276000899</v>
      </c>
      <c r="B1057" s="1">
        <v>4.3747913092374802E-2</v>
      </c>
      <c r="C1057" s="1">
        <v>0.19332519173622101</v>
      </c>
      <c r="D1057" s="1">
        <v>0</v>
      </c>
    </row>
    <row r="1058" spans="1:4" x14ac:dyDescent="0.4">
      <c r="A1058" s="1">
        <v>0.99206805229187001</v>
      </c>
      <c r="B1058" s="1">
        <v>2.9763638973236001E-2</v>
      </c>
      <c r="C1058" s="1">
        <v>7.3164343833923298E-2</v>
      </c>
      <c r="D1058" s="1">
        <v>9.5888040959834998E-4</v>
      </c>
    </row>
    <row r="1059" spans="1:4" x14ac:dyDescent="0.4">
      <c r="A1059" s="1">
        <v>0.98755669593811002</v>
      </c>
      <c r="B1059" s="1">
        <v>1.8694411963224401E-2</v>
      </c>
      <c r="C1059" s="1">
        <v>0.18960130214691101</v>
      </c>
      <c r="D1059" s="1">
        <v>0</v>
      </c>
    </row>
    <row r="1060" spans="1:4" x14ac:dyDescent="0.4">
      <c r="A1060" s="1">
        <v>0.98999208211898804</v>
      </c>
      <c r="B1060" s="1">
        <v>6.0220882296562099E-3</v>
      </c>
      <c r="C1060" s="1">
        <v>9.62430015206336E-2</v>
      </c>
      <c r="D1060" s="1">
        <v>0</v>
      </c>
    </row>
    <row r="1061" spans="1:4" x14ac:dyDescent="0.4">
      <c r="A1061" s="1">
        <v>0.99399888515472401</v>
      </c>
      <c r="B1061" s="1">
        <v>1.21321696788072E-2</v>
      </c>
      <c r="C1061" s="1">
        <v>0.102733634412288</v>
      </c>
      <c r="D1061" s="1">
        <v>0</v>
      </c>
    </row>
    <row r="1062" spans="1:4" x14ac:dyDescent="0.4">
      <c r="A1062" s="1">
        <v>0.99127018451690596</v>
      </c>
      <c r="B1062" s="1">
        <v>1.3981431722640899E-2</v>
      </c>
      <c r="C1062" s="1">
        <v>6.9000266492366694E-2</v>
      </c>
      <c r="D1062" s="1">
        <v>0</v>
      </c>
    </row>
    <row r="1063" spans="1:4" x14ac:dyDescent="0.4">
      <c r="A1063" s="1">
        <v>0.97436696290969804</v>
      </c>
      <c r="B1063" s="1">
        <v>5.8808360248804002E-2</v>
      </c>
      <c r="C1063" s="1">
        <v>0.26608186960220298</v>
      </c>
      <c r="D1063" s="1">
        <v>0</v>
      </c>
    </row>
    <row r="1064" spans="1:4" x14ac:dyDescent="0.4">
      <c r="A1064" s="1">
        <v>0.98372685909271196</v>
      </c>
      <c r="B1064" s="1">
        <v>3.7304334342479699E-2</v>
      </c>
      <c r="C1064" s="1">
        <v>9.1541707515716497E-2</v>
      </c>
      <c r="D1064" s="1">
        <v>1.0601803660392701E-3</v>
      </c>
    </row>
    <row r="1065" spans="1:4" x14ac:dyDescent="0.4">
      <c r="A1065" s="1">
        <v>0.98781883716583196</v>
      </c>
      <c r="B1065" s="1">
        <v>1.33249256759881E-2</v>
      </c>
      <c r="C1065" s="1">
        <v>0.18265382945537501</v>
      </c>
      <c r="D1065" s="1">
        <v>9.5674954354762998E-4</v>
      </c>
    </row>
    <row r="1066" spans="1:4" x14ac:dyDescent="0.4">
      <c r="A1066" s="1">
        <v>0.99372649192810003</v>
      </c>
      <c r="B1066" s="1">
        <v>8.6190868169069203E-3</v>
      </c>
      <c r="C1066" s="1">
        <v>0.18124699592590299</v>
      </c>
      <c r="D1066" s="1">
        <v>1.71915628015995E-3</v>
      </c>
    </row>
    <row r="1067" spans="1:4" x14ac:dyDescent="0.4">
      <c r="A1067" s="1">
        <v>0.992853224277496</v>
      </c>
      <c r="B1067" s="1">
        <v>8.1849973648786493E-3</v>
      </c>
      <c r="C1067" s="1">
        <v>0.111655123531818</v>
      </c>
      <c r="D1067" s="1">
        <v>9.67580825090408E-4</v>
      </c>
    </row>
    <row r="1068" spans="1:4" x14ac:dyDescent="0.4">
      <c r="A1068" s="1">
        <v>0.98439389467239302</v>
      </c>
      <c r="B1068" s="1">
        <v>3.4457553178071899E-2</v>
      </c>
      <c r="C1068" s="1">
        <v>0.241306722164154</v>
      </c>
      <c r="D1068" s="1">
        <v>1.0851491242647099E-3</v>
      </c>
    </row>
    <row r="1069" spans="1:4" x14ac:dyDescent="0.4">
      <c r="A1069" s="1">
        <v>0.98926568031311002</v>
      </c>
      <c r="B1069" s="1">
        <v>3.05156633257865E-2</v>
      </c>
      <c r="C1069" s="1">
        <v>0.14198550581932001</v>
      </c>
      <c r="D1069" s="1">
        <v>5.4124165326356801E-3</v>
      </c>
    </row>
    <row r="1070" spans="1:4" x14ac:dyDescent="0.4">
      <c r="A1070" s="1">
        <v>0.98877942562103205</v>
      </c>
      <c r="B1070" s="1">
        <v>2.56041400134563E-2</v>
      </c>
      <c r="C1070" s="1">
        <v>0.105060540139675</v>
      </c>
      <c r="D1070" s="1">
        <v>3.0272901058197E-3</v>
      </c>
    </row>
    <row r="1071" spans="1:4" x14ac:dyDescent="0.4">
      <c r="A1071" s="1">
        <v>0.99056267738342196</v>
      </c>
      <c r="B1071" s="1">
        <v>1.2513628229498801E-2</v>
      </c>
      <c r="C1071" s="1">
        <v>0.146978989243507</v>
      </c>
      <c r="D1071" s="1">
        <v>6.6854655742645203E-3</v>
      </c>
    </row>
    <row r="1072" spans="1:4" x14ac:dyDescent="0.4">
      <c r="A1072" s="1">
        <v>0.96225446462631203</v>
      </c>
      <c r="B1072" s="1">
        <v>1.9987471401691399E-2</v>
      </c>
      <c r="C1072" s="1">
        <v>0.16982933878898601</v>
      </c>
      <c r="D1072" s="1">
        <v>3.5047531127929601E-4</v>
      </c>
    </row>
    <row r="1073" spans="1:4" x14ac:dyDescent="0.4">
      <c r="A1073" s="1">
        <v>0.98613053560256902</v>
      </c>
      <c r="B1073" s="1">
        <v>6.6936109215021099E-3</v>
      </c>
      <c r="C1073" s="1">
        <v>0.13501618802547399</v>
      </c>
      <c r="D1073" s="1">
        <v>5.6117400527000395E-4</v>
      </c>
    </row>
    <row r="1074" spans="1:4" x14ac:dyDescent="0.4">
      <c r="A1074" s="1">
        <v>0.98949068784713701</v>
      </c>
      <c r="B1074" s="1">
        <v>1.3616282492876001E-2</v>
      </c>
      <c r="C1074" s="1">
        <v>0.110984176397323</v>
      </c>
      <c r="D1074" s="1">
        <v>8.0435723066329902E-4</v>
      </c>
    </row>
    <row r="1075" spans="1:4" x14ac:dyDescent="0.4">
      <c r="A1075" s="1">
        <v>0.986150562763214</v>
      </c>
      <c r="B1075" s="1">
        <v>2.17819921672344E-2</v>
      </c>
      <c r="C1075" s="1">
        <v>0.214252173900604</v>
      </c>
      <c r="D1075" s="1">
        <v>0</v>
      </c>
    </row>
    <row r="1076" spans="1:4" x14ac:dyDescent="0.4">
      <c r="A1076" s="1">
        <v>0.99162501096725397</v>
      </c>
      <c r="B1076" s="1">
        <v>5.2655085921287502E-2</v>
      </c>
      <c r="C1076" s="1">
        <v>9.5792695879936204E-2</v>
      </c>
      <c r="D1076" s="1">
        <v>0</v>
      </c>
    </row>
    <row r="1077" spans="1:4" x14ac:dyDescent="0.4">
      <c r="A1077" s="1">
        <v>0.967784643173217</v>
      </c>
      <c r="B1077" s="1">
        <v>4.1353598237037603E-2</v>
      </c>
      <c r="C1077" s="1">
        <v>0.197092175483703</v>
      </c>
      <c r="D1077" s="1">
        <v>2.0964812487363801E-2</v>
      </c>
    </row>
    <row r="1078" spans="1:4" x14ac:dyDescent="0.4">
      <c r="A1078" s="1">
        <v>0.99341005086898804</v>
      </c>
      <c r="B1078" s="1">
        <v>1.87800787389278E-2</v>
      </c>
      <c r="C1078" s="1">
        <v>0.108447261154651</v>
      </c>
      <c r="D1078" s="1">
        <v>0</v>
      </c>
    </row>
    <row r="1079" spans="1:4" x14ac:dyDescent="0.4">
      <c r="A1079" s="1">
        <v>0.98532134294509799</v>
      </c>
      <c r="B1079" s="1">
        <v>5.04523776471614E-2</v>
      </c>
      <c r="C1079" s="1">
        <v>0.193943291902542</v>
      </c>
      <c r="D1079" s="1">
        <v>0</v>
      </c>
    </row>
    <row r="1080" spans="1:4" x14ac:dyDescent="0.4">
      <c r="A1080" s="1">
        <v>0.97216695547103804</v>
      </c>
      <c r="B1080" s="1">
        <v>3.4631676971912301E-2</v>
      </c>
      <c r="C1080" s="1">
        <v>0.14397200942039401</v>
      </c>
      <c r="D1080" s="1">
        <v>0</v>
      </c>
    </row>
    <row r="1081" spans="1:4" x14ac:dyDescent="0.4">
      <c r="A1081" s="1">
        <v>0.99237364530563299</v>
      </c>
      <c r="B1081" s="1">
        <v>3.2015718519687597E-2</v>
      </c>
      <c r="C1081" s="1">
        <v>0.112664088606834</v>
      </c>
      <c r="D1081" s="1">
        <v>0</v>
      </c>
    </row>
    <row r="1082" spans="1:4" x14ac:dyDescent="0.4">
      <c r="A1082" s="1">
        <v>0.99358165264129605</v>
      </c>
      <c r="B1082" s="1">
        <v>7.1300230920314702E-3</v>
      </c>
      <c r="C1082" s="1">
        <v>0.110283978283405</v>
      </c>
      <c r="D1082" s="1">
        <v>6.6367033869027996E-3</v>
      </c>
    </row>
    <row r="1083" spans="1:4" x14ac:dyDescent="0.4">
      <c r="A1083" s="1">
        <v>0.99534720182418801</v>
      </c>
      <c r="B1083" s="1">
        <v>1.5446365810930699E-2</v>
      </c>
      <c r="C1083" s="1">
        <v>0.110705718398094</v>
      </c>
      <c r="D1083" s="1">
        <v>0</v>
      </c>
    </row>
    <row r="1084" spans="1:4" x14ac:dyDescent="0.4">
      <c r="A1084" s="1">
        <v>0.96871644258499101</v>
      </c>
      <c r="B1084" s="1">
        <v>2.66794450581073E-2</v>
      </c>
      <c r="C1084" s="1">
        <v>0.182805061340332</v>
      </c>
      <c r="D1084" s="1">
        <v>0</v>
      </c>
    </row>
    <row r="1085" spans="1:4" x14ac:dyDescent="0.4">
      <c r="A1085" s="1">
        <v>0.97846698760986295</v>
      </c>
      <c r="B1085" s="1">
        <v>4.13107201457023E-2</v>
      </c>
      <c r="C1085" s="1">
        <v>0.17715427279472301</v>
      </c>
      <c r="D1085" s="1">
        <v>0</v>
      </c>
    </row>
    <row r="1086" spans="1:4" x14ac:dyDescent="0.4">
      <c r="A1086" s="1">
        <v>0.97222399711608798</v>
      </c>
      <c r="B1086" s="1">
        <v>4.6880714595317799E-2</v>
      </c>
      <c r="C1086" s="1">
        <v>0.19907733798027</v>
      </c>
      <c r="D1086" s="1">
        <v>1.34229287505149E-3</v>
      </c>
    </row>
    <row r="1087" spans="1:4" x14ac:dyDescent="0.4">
      <c r="A1087" s="1">
        <v>0.95795810222625699</v>
      </c>
      <c r="B1087" s="1">
        <v>2.7606237679719901E-2</v>
      </c>
      <c r="C1087" s="1">
        <v>0.18404063582420299</v>
      </c>
      <c r="D1087" s="1">
        <v>0</v>
      </c>
    </row>
    <row r="1088" spans="1:4" x14ac:dyDescent="0.4">
      <c r="A1088" s="1">
        <v>0.99548137187957697</v>
      </c>
      <c r="B1088" s="1">
        <v>2.0088901743292802E-2</v>
      </c>
      <c r="C1088" s="1">
        <v>4.9304690212011303E-2</v>
      </c>
      <c r="D1088" s="1">
        <v>2.6322444900870301E-3</v>
      </c>
    </row>
    <row r="1089" spans="1:4" x14ac:dyDescent="0.4">
      <c r="A1089" s="1">
        <v>0.98556882143020597</v>
      </c>
      <c r="B1089" s="1">
        <v>1.38305220752954E-2</v>
      </c>
      <c r="C1089" s="1">
        <v>0.13992959260940499</v>
      </c>
      <c r="D1089" s="1">
        <v>0</v>
      </c>
    </row>
    <row r="1090" spans="1:4" x14ac:dyDescent="0.4">
      <c r="A1090" s="1">
        <v>0.98226189613342196</v>
      </c>
      <c r="B1090" s="1">
        <v>7.2675868868827802E-3</v>
      </c>
      <c r="C1090" s="1">
        <v>9.8544359207153306E-2</v>
      </c>
      <c r="D1090" s="1">
        <v>0</v>
      </c>
    </row>
    <row r="1091" spans="1:4" x14ac:dyDescent="0.4">
      <c r="A1091" s="1">
        <v>0.98957061767578103</v>
      </c>
      <c r="B1091" s="1">
        <v>4.6545300632715197E-2</v>
      </c>
      <c r="C1091" s="1">
        <v>0.138181492686271</v>
      </c>
      <c r="D1091" s="1">
        <v>0</v>
      </c>
    </row>
    <row r="1092" spans="1:4" x14ac:dyDescent="0.4">
      <c r="A1092" s="1">
        <v>0.98796331882476796</v>
      </c>
      <c r="B1092" s="1">
        <v>2.3847037926316199E-2</v>
      </c>
      <c r="C1092" s="1">
        <v>8.9173346757888697E-2</v>
      </c>
      <c r="D1092" s="1">
        <v>1.0633356869220699E-3</v>
      </c>
    </row>
    <row r="1093" spans="1:4" x14ac:dyDescent="0.4">
      <c r="A1093" s="1">
        <v>0.99051290750503496</v>
      </c>
      <c r="B1093" s="1">
        <v>2.2761357948183999E-2</v>
      </c>
      <c r="C1093" s="1">
        <v>0.14282417297363201</v>
      </c>
      <c r="D1093" s="1">
        <v>0</v>
      </c>
    </row>
    <row r="1094" spans="1:4" x14ac:dyDescent="0.4">
      <c r="A1094" s="1">
        <v>0.99204623699188199</v>
      </c>
      <c r="B1094" s="1">
        <v>4.9357950687408399E-2</v>
      </c>
      <c r="C1094" s="1">
        <v>0.177446514368057</v>
      </c>
      <c r="D1094" s="1">
        <v>3.7537887692451403E-5</v>
      </c>
    </row>
    <row r="1095" spans="1:4" x14ac:dyDescent="0.4">
      <c r="A1095" s="1">
        <v>0.99090659618377597</v>
      </c>
      <c r="B1095" s="1">
        <v>3.0045371502637801E-2</v>
      </c>
      <c r="C1095" s="1">
        <v>0.10695735365152299</v>
      </c>
      <c r="D1095" s="1">
        <v>0</v>
      </c>
    </row>
    <row r="1096" spans="1:4" x14ac:dyDescent="0.4">
      <c r="A1096" s="1">
        <v>0.98963856697082497</v>
      </c>
      <c r="B1096" s="1">
        <v>1.42816863954067E-2</v>
      </c>
      <c r="C1096" s="1">
        <v>0.15011300146579701</v>
      </c>
      <c r="D1096" s="1">
        <v>2.0051002502441402E-3</v>
      </c>
    </row>
    <row r="1097" spans="1:4" x14ac:dyDescent="0.4">
      <c r="A1097" s="1">
        <v>0.99618881940841597</v>
      </c>
      <c r="B1097" s="1">
        <v>2.3147679865360201E-2</v>
      </c>
      <c r="C1097" s="1">
        <v>0.16186553239822299</v>
      </c>
      <c r="D1097" s="1">
        <v>5.52061945199966E-4</v>
      </c>
    </row>
    <row r="1098" spans="1:4" x14ac:dyDescent="0.4">
      <c r="A1098" s="1">
        <v>0.98295950889587402</v>
      </c>
      <c r="B1098" s="1">
        <v>2.98583563417196E-2</v>
      </c>
      <c r="C1098" s="1">
        <v>0.176175832748413</v>
      </c>
      <c r="D1098" s="1">
        <v>5.6373327970504696E-4</v>
      </c>
    </row>
    <row r="1099" spans="1:4" x14ac:dyDescent="0.4">
      <c r="A1099" s="1">
        <v>0.99496281147003096</v>
      </c>
      <c r="B1099" s="1">
        <v>6.60124607384204E-3</v>
      </c>
      <c r="C1099" s="1">
        <v>9.5061600208282401E-2</v>
      </c>
      <c r="D1099" s="1">
        <v>3.2170303165912601E-4</v>
      </c>
    </row>
    <row r="1100" spans="1:4" x14ac:dyDescent="0.4">
      <c r="A1100" s="1">
        <v>0.990620017051696</v>
      </c>
      <c r="B1100" s="1">
        <v>4.7350689768791102E-2</v>
      </c>
      <c r="C1100" s="1">
        <v>8.2244142889976501E-2</v>
      </c>
      <c r="D1100" s="1">
        <v>0</v>
      </c>
    </row>
    <row r="1101" spans="1:4" x14ac:dyDescent="0.4">
      <c r="A1101" s="1">
        <v>0.97341263294219904</v>
      </c>
      <c r="B1101" s="1">
        <v>2.9255662113428098E-2</v>
      </c>
      <c r="C1101" s="1">
        <v>0.187065258622169</v>
      </c>
      <c r="D1101" s="1">
        <v>0</v>
      </c>
    </row>
    <row r="1102" spans="1:4" x14ac:dyDescent="0.4">
      <c r="A1102" s="1">
        <v>0.98349422216415405</v>
      </c>
      <c r="B1102" s="1">
        <v>4.8024162650108303E-2</v>
      </c>
      <c r="C1102" s="1">
        <v>9.5728680491447393E-2</v>
      </c>
      <c r="D1102" s="1">
        <v>6.3635855913162197E-3</v>
      </c>
    </row>
    <row r="1103" spans="1:4" x14ac:dyDescent="0.4">
      <c r="A1103" s="1">
        <v>0.99002063274383501</v>
      </c>
      <c r="B1103" s="1">
        <v>2.60595101863145E-2</v>
      </c>
      <c r="C1103" s="1">
        <v>0.129070609807968</v>
      </c>
      <c r="D1103" s="1">
        <v>0</v>
      </c>
    </row>
    <row r="1104" spans="1:4" x14ac:dyDescent="0.4">
      <c r="A1104" s="1">
        <v>0.992012679576873</v>
      </c>
      <c r="B1104" s="1">
        <v>4.8579692840576102E-2</v>
      </c>
      <c r="C1104" s="1">
        <v>0.141858115792274</v>
      </c>
      <c r="D1104" s="1">
        <v>6.1895698308944702E-4</v>
      </c>
    </row>
    <row r="1105" spans="1:4" x14ac:dyDescent="0.4">
      <c r="A1105" s="1">
        <v>0.99751043319702104</v>
      </c>
      <c r="B1105" s="1">
        <v>2.5546479970216699E-2</v>
      </c>
      <c r="C1105" s="1">
        <v>7.7068887650966603E-2</v>
      </c>
      <c r="D1105" s="1">
        <v>0</v>
      </c>
    </row>
    <row r="1106" spans="1:4" x14ac:dyDescent="0.4">
      <c r="A1106" s="1">
        <v>0.96892124414443903</v>
      </c>
      <c r="B1106" s="1">
        <v>4.0683202445507001E-2</v>
      </c>
      <c r="C1106" s="1">
        <v>0.19412375986576</v>
      </c>
      <c r="D1106" s="1">
        <v>0</v>
      </c>
    </row>
    <row r="1107" spans="1:4" x14ac:dyDescent="0.4">
      <c r="A1107" s="1">
        <v>0.99245232343673695</v>
      </c>
      <c r="B1107" s="1">
        <v>1.00838094949722E-2</v>
      </c>
      <c r="C1107" s="1">
        <v>0.15268115699291199</v>
      </c>
      <c r="D1107" s="1">
        <v>1.9172672182321501E-3</v>
      </c>
    </row>
    <row r="1108" spans="1:4" x14ac:dyDescent="0.4">
      <c r="A1108" s="1">
        <v>0.99695706367492598</v>
      </c>
      <c r="B1108" s="1">
        <v>3.3380083739757503E-2</v>
      </c>
      <c r="C1108" s="1">
        <v>0.10021585971117</v>
      </c>
      <c r="D1108" s="1">
        <v>2.82426364719867E-4</v>
      </c>
    </row>
    <row r="1109" spans="1:4" x14ac:dyDescent="0.4">
      <c r="A1109" s="1">
        <v>0.98554140329360895</v>
      </c>
      <c r="B1109" s="1">
        <v>6.2683261930942501E-3</v>
      </c>
      <c r="C1109" s="1">
        <v>9.5532596111297594E-2</v>
      </c>
      <c r="D1109" s="1">
        <v>5.5476967245340304E-3</v>
      </c>
    </row>
    <row r="1110" spans="1:4" x14ac:dyDescent="0.4">
      <c r="A1110" s="1">
        <v>0.97752839326858498</v>
      </c>
      <c r="B1110" s="1">
        <v>1.6543593257665599E-2</v>
      </c>
      <c r="C1110" s="1">
        <v>0.14750578999519301</v>
      </c>
      <c r="D1110" s="1">
        <v>0</v>
      </c>
    </row>
    <row r="1111" spans="1:4" x14ac:dyDescent="0.4">
      <c r="A1111" s="1">
        <v>0.98926776647567705</v>
      </c>
      <c r="B1111" s="1">
        <v>3.87427397072315E-3</v>
      </c>
      <c r="C1111" s="1">
        <v>0.13702768087386999</v>
      </c>
      <c r="D1111" s="1">
        <v>0</v>
      </c>
    </row>
    <row r="1112" spans="1:4" x14ac:dyDescent="0.4">
      <c r="A1112" s="1">
        <v>0.98277306556701605</v>
      </c>
      <c r="B1112" s="1">
        <v>9.7888857126235893E-3</v>
      </c>
      <c r="C1112" s="1">
        <v>9.7984343767166096E-2</v>
      </c>
      <c r="D1112" s="1">
        <v>0</v>
      </c>
    </row>
    <row r="1113" spans="1:4" x14ac:dyDescent="0.4">
      <c r="A1113" s="1">
        <v>0.97954624891281095</v>
      </c>
      <c r="B1113" s="1">
        <v>1.47269517183303E-2</v>
      </c>
      <c r="C1113" s="1">
        <v>0.16122767329216001</v>
      </c>
      <c r="D1113" s="1">
        <v>0</v>
      </c>
    </row>
    <row r="1114" spans="1:4" x14ac:dyDescent="0.4">
      <c r="A1114" s="1">
        <v>0.98379969596862704</v>
      </c>
      <c r="B1114" s="1">
        <v>2.6186175644397701E-2</v>
      </c>
      <c r="C1114" s="1">
        <v>0.188044548034667</v>
      </c>
      <c r="D1114" s="1">
        <v>0</v>
      </c>
    </row>
    <row r="1115" spans="1:4" x14ac:dyDescent="0.4">
      <c r="A1115" s="1">
        <v>0.99478441476821799</v>
      </c>
      <c r="B1115" s="1">
        <v>2.0911321043968201E-3</v>
      </c>
      <c r="C1115" s="1">
        <v>9.8663665354251806E-2</v>
      </c>
      <c r="D1115" s="1">
        <v>0</v>
      </c>
    </row>
    <row r="1116" spans="1:4" x14ac:dyDescent="0.4">
      <c r="A1116" s="1">
        <v>0.97809976339340199</v>
      </c>
      <c r="B1116" s="1">
        <v>3.2547459006309502E-2</v>
      </c>
      <c r="C1116" s="1">
        <v>0.150552183389663</v>
      </c>
      <c r="D1116" s="1">
        <v>3.99772077798843E-4</v>
      </c>
    </row>
    <row r="1117" spans="1:4" x14ac:dyDescent="0.4">
      <c r="A1117" s="1">
        <v>0.98821645975112904</v>
      </c>
      <c r="B1117" s="1">
        <v>1.65191497653722E-2</v>
      </c>
      <c r="C1117" s="1">
        <v>0.13612270355224601</v>
      </c>
      <c r="D1117" s="1">
        <v>1.22248381376266E-3</v>
      </c>
    </row>
    <row r="1118" spans="1:4" x14ac:dyDescent="0.4">
      <c r="A1118" s="1">
        <v>0.98839312791824296</v>
      </c>
      <c r="B1118" s="1">
        <v>3.2832603901624603E-2</v>
      </c>
      <c r="C1118" s="1">
        <v>0.122648425400257</v>
      </c>
      <c r="D1118" s="1">
        <v>1.4509316533803901E-3</v>
      </c>
    </row>
    <row r="1119" spans="1:4" x14ac:dyDescent="0.4">
      <c r="A1119" s="1">
        <v>0.98959493637084905</v>
      </c>
      <c r="B1119" s="1">
        <v>3.2308749854564597E-2</v>
      </c>
      <c r="C1119" s="1">
        <v>0.124304443597793</v>
      </c>
      <c r="D1119" s="1">
        <v>3.48744727671146E-3</v>
      </c>
    </row>
    <row r="1120" spans="1:4" x14ac:dyDescent="0.4">
      <c r="A1120" s="1">
        <v>0.98415148258209195</v>
      </c>
      <c r="B1120" s="1">
        <v>5.0135184079408597E-2</v>
      </c>
      <c r="C1120" s="1">
        <v>9.9677473306655801E-2</v>
      </c>
      <c r="D1120" s="1">
        <v>0</v>
      </c>
    </row>
    <row r="1121" spans="1:4" x14ac:dyDescent="0.4">
      <c r="A1121" s="1">
        <v>0.96773517131805398</v>
      </c>
      <c r="B1121" s="1">
        <v>1.54849141836166E-2</v>
      </c>
      <c r="C1121" s="1">
        <v>0.146942779421806</v>
      </c>
      <c r="D1121" s="1">
        <v>0</v>
      </c>
    </row>
    <row r="1122" spans="1:4" x14ac:dyDescent="0.4">
      <c r="A1122" s="1">
        <v>0.97178000211715598</v>
      </c>
      <c r="B1122" s="1">
        <v>2.6913959532976098E-2</v>
      </c>
      <c r="C1122" s="1">
        <v>0.10744073241949</v>
      </c>
      <c r="D1122" s="1">
        <v>9.8393857479095394E-4</v>
      </c>
    </row>
    <row r="1123" spans="1:4" x14ac:dyDescent="0.4">
      <c r="A1123" s="1">
        <v>0.994057297706604</v>
      </c>
      <c r="B1123" s="1">
        <v>1.0453632101416499E-2</v>
      </c>
      <c r="C1123" s="1">
        <v>0.101899124681949</v>
      </c>
      <c r="D1123" s="1">
        <v>0</v>
      </c>
    </row>
    <row r="1124" spans="1:4" x14ac:dyDescent="0.4">
      <c r="A1124" s="1">
        <v>0.98977553844451904</v>
      </c>
      <c r="B1124" s="1">
        <v>1.52649134397506E-2</v>
      </c>
      <c r="C1124" s="1">
        <v>0.127970680594444</v>
      </c>
      <c r="D1124" s="1">
        <v>0</v>
      </c>
    </row>
    <row r="1125" spans="1:4" x14ac:dyDescent="0.4">
      <c r="A1125" s="1">
        <v>0.99217671155929499</v>
      </c>
      <c r="B1125" s="1">
        <v>2.9782092198729501E-2</v>
      </c>
      <c r="C1125" s="1">
        <v>0.100711032748222</v>
      </c>
      <c r="D1125" s="1">
        <v>0</v>
      </c>
    </row>
    <row r="1126" spans="1:4" x14ac:dyDescent="0.4">
      <c r="A1126" s="1">
        <v>0.975893855094909</v>
      </c>
      <c r="B1126" s="1">
        <v>1.87756419181823E-2</v>
      </c>
      <c r="C1126" s="1">
        <v>0.24285714328288999</v>
      </c>
      <c r="D1126" s="1">
        <v>1.9348114728927599E-3</v>
      </c>
    </row>
    <row r="1127" spans="1:4" x14ac:dyDescent="0.4">
      <c r="A1127" s="1">
        <v>0.98845016956329301</v>
      </c>
      <c r="B1127" s="1">
        <v>3.9146956056356402E-2</v>
      </c>
      <c r="C1127" s="1">
        <v>7.4784450232982594E-2</v>
      </c>
      <c r="D1127" s="1">
        <v>2.4645905941724699E-3</v>
      </c>
    </row>
    <row r="1128" spans="1:4" x14ac:dyDescent="0.4">
      <c r="A1128" s="1">
        <v>0.98354196548461903</v>
      </c>
      <c r="B1128" s="1">
        <v>2.8230644762516001E-2</v>
      </c>
      <c r="C1128" s="1">
        <v>0.21698588132858199</v>
      </c>
      <c r="D1128" s="1">
        <v>1.43348053097724E-3</v>
      </c>
    </row>
    <row r="1129" spans="1:4" x14ac:dyDescent="0.4">
      <c r="A1129" s="1">
        <v>0.99704724550247104</v>
      </c>
      <c r="B1129" s="1">
        <v>1.70206371694803E-3</v>
      </c>
      <c r="C1129" s="1">
        <v>8.5541598498821203E-2</v>
      </c>
      <c r="D1129" s="1">
        <v>1.7577679827809299E-3</v>
      </c>
    </row>
    <row r="1130" spans="1:4" x14ac:dyDescent="0.4">
      <c r="A1130" s="1">
        <v>0.98236322402954102</v>
      </c>
      <c r="B1130" s="1">
        <v>2.0018465816974602E-2</v>
      </c>
      <c r="C1130" s="1">
        <v>0.141083404421806</v>
      </c>
      <c r="D1130" s="1">
        <v>1.9291155040264099E-3</v>
      </c>
    </row>
    <row r="1131" spans="1:4" x14ac:dyDescent="0.4">
      <c r="A1131" s="1">
        <v>0.99132406711578303</v>
      </c>
      <c r="B1131" s="1">
        <v>9.1178640723228403E-3</v>
      </c>
      <c r="C1131" s="1">
        <v>0.12415274977684</v>
      </c>
      <c r="D1131" s="1">
        <v>0</v>
      </c>
    </row>
    <row r="1132" spans="1:4" x14ac:dyDescent="0.4">
      <c r="A1132" s="1">
        <v>0.97760301828384299</v>
      </c>
      <c r="B1132" s="1">
        <v>3.7882246077060602E-2</v>
      </c>
      <c r="C1132" s="1">
        <v>0.13135707378387401</v>
      </c>
      <c r="D1132" s="1">
        <v>3.2452344894409102E-3</v>
      </c>
    </row>
    <row r="1133" spans="1:4" x14ac:dyDescent="0.4">
      <c r="A1133" s="1">
        <v>0.97708344459533603</v>
      </c>
      <c r="B1133" s="1">
        <v>1.51071101427078E-2</v>
      </c>
      <c r="C1133" s="1">
        <v>0.136034101247787</v>
      </c>
      <c r="D1133" s="1">
        <v>1.71726569533348E-3</v>
      </c>
    </row>
    <row r="1134" spans="1:4" x14ac:dyDescent="0.4">
      <c r="A1134" s="1">
        <v>0.99152815341949396</v>
      </c>
      <c r="B1134" s="1">
        <v>1.9335417076945301E-2</v>
      </c>
      <c r="C1134" s="1">
        <v>0.105763100087642</v>
      </c>
      <c r="D1134" s="1">
        <v>0</v>
      </c>
    </row>
    <row r="1135" spans="1:4" x14ac:dyDescent="0.4">
      <c r="A1135" s="1">
        <v>0.98566573858261097</v>
      </c>
      <c r="B1135" s="1">
        <v>2.8210274875164001E-2</v>
      </c>
      <c r="C1135" s="1">
        <v>0.174168765544891</v>
      </c>
      <c r="D1135" s="1">
        <v>0</v>
      </c>
    </row>
    <row r="1136" spans="1:4" x14ac:dyDescent="0.4">
      <c r="A1136" s="1">
        <v>0.98992902040481501</v>
      </c>
      <c r="B1136" s="1">
        <v>7.1013174951076494E-2</v>
      </c>
      <c r="C1136" s="1">
        <v>0.20791791379451699</v>
      </c>
      <c r="D1136" s="1">
        <v>1.32522424682974E-2</v>
      </c>
    </row>
    <row r="1137" spans="1:4" x14ac:dyDescent="0.4">
      <c r="A1137" s="1">
        <v>0.98211365938186601</v>
      </c>
      <c r="B1137" s="1">
        <v>4.3204158544540398E-2</v>
      </c>
      <c r="C1137" s="1">
        <v>0.15126428008079501</v>
      </c>
      <c r="D1137" s="1">
        <v>0</v>
      </c>
    </row>
    <row r="1138" spans="1:4" x14ac:dyDescent="0.4">
      <c r="A1138" s="1">
        <v>0.98527050018310502</v>
      </c>
      <c r="B1138" s="1">
        <v>5.3102221339940997E-2</v>
      </c>
      <c r="C1138" s="1">
        <v>0.105884537100791</v>
      </c>
      <c r="D1138" s="1">
        <v>0</v>
      </c>
    </row>
    <row r="1139" spans="1:4" x14ac:dyDescent="0.4">
      <c r="A1139" s="1">
        <v>0.97984808683395297</v>
      </c>
      <c r="B1139" s="1">
        <v>3.1048946082592E-2</v>
      </c>
      <c r="C1139" s="1">
        <v>0.13885460793971999</v>
      </c>
      <c r="D1139" s="1">
        <v>6.6566094756126404E-4</v>
      </c>
    </row>
    <row r="1140" spans="1:4" x14ac:dyDescent="0.4">
      <c r="A1140" s="1">
        <v>0.99470758438110296</v>
      </c>
      <c r="B1140" s="1">
        <v>1.2935904785990699E-2</v>
      </c>
      <c r="C1140" s="1">
        <v>0.116292111575603</v>
      </c>
      <c r="D1140" s="1">
        <v>0</v>
      </c>
    </row>
    <row r="1141" spans="1:4" x14ac:dyDescent="0.4">
      <c r="A1141" s="1">
        <v>0.98933851718902499</v>
      </c>
      <c r="B1141" s="1">
        <v>5.9243328869342804E-3</v>
      </c>
      <c r="C1141" s="1">
        <v>0.15676236152648901</v>
      </c>
      <c r="D1141" s="1">
        <v>4.1476972401142103E-3</v>
      </c>
    </row>
    <row r="1142" spans="1:4" x14ac:dyDescent="0.4">
      <c r="A1142" s="1">
        <v>0.97115200757980302</v>
      </c>
      <c r="B1142" s="1">
        <v>9.3245953321456892E-3</v>
      </c>
      <c r="C1142" s="1">
        <v>0.16363635659217801</v>
      </c>
      <c r="D1142" s="1">
        <v>0</v>
      </c>
    </row>
    <row r="1143" spans="1:4" x14ac:dyDescent="0.4">
      <c r="A1143" s="1">
        <v>0.99364978075027399</v>
      </c>
      <c r="B1143" s="1">
        <v>4.9106780439615201E-2</v>
      </c>
      <c r="C1143" s="1">
        <v>0.12655201554298401</v>
      </c>
      <c r="D1143" s="1">
        <v>0</v>
      </c>
    </row>
    <row r="1144" spans="1:4" x14ac:dyDescent="0.4">
      <c r="A1144" s="1">
        <v>0.99783366918563798</v>
      </c>
      <c r="B1144" s="1">
        <v>1.0305115021765201E-2</v>
      </c>
      <c r="C1144" s="1">
        <v>6.8508103489875696E-2</v>
      </c>
      <c r="D1144" s="1">
        <v>0</v>
      </c>
    </row>
    <row r="1145" spans="1:4" x14ac:dyDescent="0.4">
      <c r="A1145" s="1">
        <v>0.99110329151153498</v>
      </c>
      <c r="B1145" s="1">
        <v>1.8579712137579901E-2</v>
      </c>
      <c r="C1145" s="1">
        <v>0.121549889445304</v>
      </c>
      <c r="D1145" s="1">
        <v>0</v>
      </c>
    </row>
    <row r="1146" spans="1:4" x14ac:dyDescent="0.4">
      <c r="A1146" s="1">
        <v>0.98395085334777799</v>
      </c>
      <c r="B1146" s="1">
        <v>2.85504460334777E-2</v>
      </c>
      <c r="C1146" s="1">
        <v>0.168619394302368</v>
      </c>
      <c r="D1146" s="1">
        <v>1.4699995517730699E-5</v>
      </c>
    </row>
    <row r="1147" spans="1:4" x14ac:dyDescent="0.4">
      <c r="A1147" s="1">
        <v>0.99513632059097201</v>
      </c>
      <c r="B1147" s="1">
        <v>1.62447467446327E-2</v>
      </c>
      <c r="C1147" s="1">
        <v>5.9109516441822003E-2</v>
      </c>
      <c r="D1147" s="1">
        <v>0</v>
      </c>
    </row>
    <row r="1148" spans="1:4" x14ac:dyDescent="0.4">
      <c r="A1148" s="1">
        <v>0.97612518072128196</v>
      </c>
      <c r="B1148" s="1">
        <v>2.4929188191890699E-2</v>
      </c>
      <c r="C1148" s="1">
        <v>0.30208474397659302</v>
      </c>
      <c r="D1148" s="1">
        <v>0</v>
      </c>
    </row>
    <row r="1149" spans="1:4" x14ac:dyDescent="0.4">
      <c r="A1149" s="1">
        <v>0.99026393890380804</v>
      </c>
      <c r="B1149" s="1">
        <v>8.0965775996446592E-3</v>
      </c>
      <c r="C1149" s="1">
        <v>7.8943245112895896E-2</v>
      </c>
      <c r="D1149" s="1">
        <v>0</v>
      </c>
    </row>
    <row r="1150" spans="1:4" x14ac:dyDescent="0.4">
      <c r="A1150" s="1">
        <v>0.98303484916687001</v>
      </c>
      <c r="B1150" s="1">
        <v>5.5739458650350501E-2</v>
      </c>
      <c r="C1150" s="1">
        <v>0.176750287413597</v>
      </c>
      <c r="D1150" s="1">
        <v>0</v>
      </c>
    </row>
    <row r="1151" spans="1:4" x14ac:dyDescent="0.4">
      <c r="A1151" s="1">
        <v>0.99241614341735795</v>
      </c>
      <c r="B1151" s="1">
        <v>1.9938141107559201E-2</v>
      </c>
      <c r="C1151" s="1">
        <v>0.112738162279129</v>
      </c>
      <c r="D1151" s="1">
        <v>5.0375014543533299E-3</v>
      </c>
    </row>
    <row r="1152" spans="1:4" x14ac:dyDescent="0.4">
      <c r="A1152" s="1">
        <v>0.98688369989395097</v>
      </c>
      <c r="B1152" s="1">
        <v>1.33600831031799E-2</v>
      </c>
      <c r="C1152" s="1">
        <v>0.178604930639266</v>
      </c>
      <c r="D1152" s="1">
        <v>1.20581127703189E-3</v>
      </c>
    </row>
    <row r="1153" spans="1:4" x14ac:dyDescent="0.4">
      <c r="A1153" s="1">
        <v>0.989729404449462</v>
      </c>
      <c r="B1153" s="1">
        <v>2.6288859546184502E-2</v>
      </c>
      <c r="C1153" s="1">
        <v>0.254649877548217</v>
      </c>
      <c r="D1153" s="1">
        <v>0</v>
      </c>
    </row>
    <row r="1154" spans="1:4" x14ac:dyDescent="0.4">
      <c r="A1154" s="1">
        <v>0.99745720624923695</v>
      </c>
      <c r="B1154" s="1">
        <v>1.46010043099522E-2</v>
      </c>
      <c r="C1154" s="1">
        <v>7.8710258007049505E-2</v>
      </c>
      <c r="D1154" s="1">
        <v>3.7293042987585003E-4</v>
      </c>
    </row>
    <row r="1155" spans="1:4" x14ac:dyDescent="0.4">
      <c r="A1155" s="1">
        <v>0.988969326019287</v>
      </c>
      <c r="B1155" s="1">
        <v>1.9031211733817999E-2</v>
      </c>
      <c r="C1155" s="1">
        <v>0.12070098519325199</v>
      </c>
      <c r="D1155" s="1">
        <v>2.8784926980733802E-3</v>
      </c>
    </row>
    <row r="1156" spans="1:4" x14ac:dyDescent="0.4">
      <c r="A1156" s="1">
        <v>0.98566925525665205</v>
      </c>
      <c r="B1156" s="1">
        <v>1.8687855452299101E-2</v>
      </c>
      <c r="C1156" s="1">
        <v>0.13709352910518599</v>
      </c>
      <c r="D1156" s="1">
        <v>0</v>
      </c>
    </row>
    <row r="1157" spans="1:4" x14ac:dyDescent="0.4">
      <c r="A1157" s="1">
        <v>0.99455535411834695</v>
      </c>
      <c r="B1157" s="1">
        <v>2.9662022367119699E-2</v>
      </c>
      <c r="C1157" s="1">
        <v>0.10945600271224901</v>
      </c>
      <c r="D1157" s="1">
        <v>0</v>
      </c>
    </row>
    <row r="1158" spans="1:4" x14ac:dyDescent="0.4">
      <c r="A1158" s="1">
        <v>0.98101735115051203</v>
      </c>
      <c r="B1158" s="1">
        <v>4.0910534560680299E-2</v>
      </c>
      <c r="C1158" s="1">
        <v>0.17007599771022699</v>
      </c>
      <c r="D1158" s="1">
        <v>1.64924189448356E-3</v>
      </c>
    </row>
    <row r="1159" spans="1:4" x14ac:dyDescent="0.4">
      <c r="A1159" s="1">
        <v>0.99575114250183105</v>
      </c>
      <c r="B1159" s="1">
        <v>2.6347199454903598E-3</v>
      </c>
      <c r="C1159" s="1">
        <v>9.7867324948310797E-2</v>
      </c>
      <c r="D1159" s="1">
        <v>0</v>
      </c>
    </row>
    <row r="1160" spans="1:4" x14ac:dyDescent="0.4">
      <c r="A1160" s="1">
        <v>0.996862173080444</v>
      </c>
      <c r="B1160" s="1">
        <v>1.2217216193675899E-2</v>
      </c>
      <c r="C1160" s="1">
        <v>6.5919063985347706E-2</v>
      </c>
      <c r="D1160" s="1">
        <v>0</v>
      </c>
    </row>
    <row r="1161" spans="1:4" x14ac:dyDescent="0.4">
      <c r="A1161" s="1">
        <v>0.960968136787414</v>
      </c>
      <c r="B1161" s="1">
        <v>1.55577957630157E-2</v>
      </c>
      <c r="C1161" s="1">
        <v>0.234049826860427</v>
      </c>
      <c r="D1161" s="1">
        <v>0</v>
      </c>
    </row>
    <row r="1162" spans="1:4" x14ac:dyDescent="0.4">
      <c r="A1162" s="1">
        <v>0.99349302053451505</v>
      </c>
      <c r="B1162" s="1">
        <v>5.9723425656556996E-3</v>
      </c>
      <c r="C1162" s="1">
        <v>0.14539261162281</v>
      </c>
      <c r="D1162" s="1">
        <v>9.46348533034324E-4</v>
      </c>
    </row>
    <row r="1163" spans="1:4" x14ac:dyDescent="0.4">
      <c r="A1163" s="1">
        <v>0.97327536344528098</v>
      </c>
      <c r="B1163" s="1">
        <v>2.3593656718730899E-2</v>
      </c>
      <c r="C1163" s="1">
        <v>0.21021783351898099</v>
      </c>
      <c r="D1163" s="1">
        <v>5.3366646170616096E-4</v>
      </c>
    </row>
    <row r="1164" spans="1:4" x14ac:dyDescent="0.4">
      <c r="A1164" s="1">
        <v>0.984821736812591</v>
      </c>
      <c r="B1164" s="1">
        <v>1.2758065015077501E-2</v>
      </c>
      <c r="C1164" s="1">
        <v>0.116539418697357</v>
      </c>
      <c r="D1164" s="1">
        <v>0</v>
      </c>
    </row>
    <row r="1165" spans="1:4" x14ac:dyDescent="0.4">
      <c r="A1165" s="1">
        <v>0.97782099246978704</v>
      </c>
      <c r="B1165" s="1">
        <v>5.2416358143091202E-2</v>
      </c>
      <c r="C1165" s="1">
        <v>0.26037278771400402</v>
      </c>
      <c r="D1165" s="1">
        <v>1.11532025039196E-2</v>
      </c>
    </row>
    <row r="1166" spans="1:4" x14ac:dyDescent="0.4">
      <c r="A1166" s="1">
        <v>0.98990458250045699</v>
      </c>
      <c r="B1166" s="1">
        <v>7.4270945042371698E-3</v>
      </c>
      <c r="C1166" s="1">
        <v>9.6160903573036097E-2</v>
      </c>
      <c r="D1166" s="1">
        <v>0</v>
      </c>
    </row>
    <row r="1167" spans="1:4" x14ac:dyDescent="0.4">
      <c r="A1167" s="1">
        <v>0.98752963542938199</v>
      </c>
      <c r="B1167" s="1">
        <v>1.79429315030574E-2</v>
      </c>
      <c r="C1167" s="1">
        <v>0.119096629321575</v>
      </c>
      <c r="D1167" s="1">
        <v>0</v>
      </c>
    </row>
    <row r="1168" spans="1:4" x14ac:dyDescent="0.4">
      <c r="A1168" s="1">
        <v>0.98952031135559004</v>
      </c>
      <c r="B1168" s="1">
        <v>1.00340694189071E-2</v>
      </c>
      <c r="C1168" s="1">
        <v>0.155701979994773</v>
      </c>
      <c r="D1168" s="1">
        <v>0</v>
      </c>
    </row>
    <row r="1169" spans="1:4" x14ac:dyDescent="0.4">
      <c r="A1169" s="1">
        <v>0.99024337530136097</v>
      </c>
      <c r="B1169" s="1">
        <v>2.4871835485100701E-2</v>
      </c>
      <c r="C1169" s="1">
        <v>9.1413423418998704E-2</v>
      </c>
      <c r="D1169" s="1">
        <v>4.8541836440563202E-3</v>
      </c>
    </row>
    <row r="1170" spans="1:4" x14ac:dyDescent="0.4">
      <c r="A1170" s="1">
        <v>0.98154860734939497</v>
      </c>
      <c r="B1170" s="1">
        <v>1.7653010785579602E-2</v>
      </c>
      <c r="C1170" s="1">
        <v>0.114114895462989</v>
      </c>
      <c r="D1170" s="1">
        <v>0</v>
      </c>
    </row>
    <row r="1171" spans="1:4" x14ac:dyDescent="0.4">
      <c r="A1171" s="1">
        <v>0.98884636163711503</v>
      </c>
      <c r="B1171" s="1">
        <v>4.6731024980545002E-2</v>
      </c>
      <c r="C1171" s="1">
        <v>0.11408360302448201</v>
      </c>
      <c r="D1171" s="1">
        <v>0</v>
      </c>
    </row>
    <row r="1172" spans="1:4" x14ac:dyDescent="0.4">
      <c r="A1172" s="1">
        <v>0.94425886869430498</v>
      </c>
      <c r="B1172" s="1">
        <v>5.3100474178790998E-2</v>
      </c>
      <c r="C1172" s="1">
        <v>0.18464232981204901</v>
      </c>
      <c r="D1172" s="1">
        <v>1.6911327838897701E-3</v>
      </c>
    </row>
    <row r="1173" spans="1:4" x14ac:dyDescent="0.4">
      <c r="A1173" s="1">
        <v>0.991757571697235</v>
      </c>
      <c r="B1173" s="1">
        <v>2.5511937215924201E-2</v>
      </c>
      <c r="C1173" s="1">
        <v>9.5302313566207802E-2</v>
      </c>
      <c r="D1173" s="1">
        <v>2.87805777043104E-3</v>
      </c>
    </row>
    <row r="1174" spans="1:4" x14ac:dyDescent="0.4">
      <c r="A1174" s="1">
        <v>0.99185758829116799</v>
      </c>
      <c r="B1174" s="1">
        <v>3.6634944379329598E-2</v>
      </c>
      <c r="C1174" s="1">
        <v>8.8579230010509394E-2</v>
      </c>
      <c r="D1174" s="1">
        <v>0</v>
      </c>
    </row>
    <row r="1175" spans="1:4" x14ac:dyDescent="0.4">
      <c r="A1175" s="1">
        <v>0.99545031785964899</v>
      </c>
      <c r="B1175" s="1">
        <v>2.9988486319780301E-2</v>
      </c>
      <c r="C1175" s="1">
        <v>0.221479192376136</v>
      </c>
      <c r="D1175" s="1">
        <v>0</v>
      </c>
    </row>
    <row r="1176" spans="1:4" x14ac:dyDescent="0.4">
      <c r="A1176" s="1">
        <v>0.99889189004898005</v>
      </c>
      <c r="B1176" s="1">
        <v>1.7268449068069399E-2</v>
      </c>
      <c r="C1176" s="1">
        <v>5.5640030652284601E-2</v>
      </c>
      <c r="D1176" s="1">
        <v>0</v>
      </c>
    </row>
    <row r="1177" spans="1:4" x14ac:dyDescent="0.4">
      <c r="A1177" s="1">
        <v>0.99302083253860396</v>
      </c>
      <c r="B1177" s="1">
        <v>0</v>
      </c>
      <c r="C1177" s="1">
        <v>0.103554755449295</v>
      </c>
      <c r="D1177" s="1">
        <v>3.0227564275264701E-3</v>
      </c>
    </row>
    <row r="1178" spans="1:4" x14ac:dyDescent="0.4">
      <c r="A1178" s="1">
        <v>0.98998498916625899</v>
      </c>
      <c r="B1178" s="1">
        <v>7.4063967913389197E-3</v>
      </c>
      <c r="C1178" s="1">
        <v>0.17256537079810999</v>
      </c>
      <c r="D1178" s="1">
        <v>1.07468105852603E-3</v>
      </c>
    </row>
    <row r="1179" spans="1:4" x14ac:dyDescent="0.4">
      <c r="A1179" s="1">
        <v>0.99455797672271695</v>
      </c>
      <c r="B1179" s="1">
        <v>6.6431127488613103E-3</v>
      </c>
      <c r="C1179" s="1">
        <v>9.0073153376579201E-2</v>
      </c>
      <c r="D1179" s="1">
        <v>0</v>
      </c>
    </row>
    <row r="1180" spans="1:4" x14ac:dyDescent="0.4">
      <c r="A1180" s="1">
        <v>0.99116837978363004</v>
      </c>
      <c r="B1180" s="1">
        <v>1.7280742526054299E-2</v>
      </c>
      <c r="C1180" s="1">
        <v>0.14177386462688399</v>
      </c>
      <c r="D1180" s="1">
        <v>0</v>
      </c>
    </row>
    <row r="1181" spans="1:4" x14ac:dyDescent="0.4">
      <c r="A1181" s="1">
        <v>0.98036098480224598</v>
      </c>
      <c r="B1181" s="1">
        <v>4.2898349463939597E-2</v>
      </c>
      <c r="C1181" s="1">
        <v>0.148737177252769</v>
      </c>
      <c r="D1181" s="1">
        <v>1.43204629421234E-3</v>
      </c>
    </row>
    <row r="1182" spans="1:4" x14ac:dyDescent="0.4">
      <c r="A1182" s="1">
        <v>0.98223650455474798</v>
      </c>
      <c r="B1182" s="1">
        <v>1.3767722994089101E-2</v>
      </c>
      <c r="C1182" s="1">
        <v>8.3387479186058003E-2</v>
      </c>
      <c r="D1182" s="1">
        <v>0</v>
      </c>
    </row>
    <row r="1183" spans="1:4" x14ac:dyDescent="0.4">
      <c r="A1183" s="1">
        <v>0.95397627353668202</v>
      </c>
      <c r="B1183" s="1">
        <v>3.6287527531385401E-2</v>
      </c>
      <c r="C1183" s="1">
        <v>0.16948126256465901</v>
      </c>
      <c r="D1183" s="1">
        <v>0</v>
      </c>
    </row>
    <row r="1184" spans="1:4" x14ac:dyDescent="0.4">
      <c r="A1184" s="1">
        <v>0.992309689521789</v>
      </c>
      <c r="B1184" s="1">
        <v>1.36858560144901E-2</v>
      </c>
      <c r="C1184" s="1">
        <v>9.6692770719528101E-2</v>
      </c>
      <c r="D1184" s="1">
        <v>1.32489949464797E-4</v>
      </c>
    </row>
    <row r="1185" spans="1:4" x14ac:dyDescent="0.4">
      <c r="A1185" s="1">
        <v>0.97775262594223</v>
      </c>
      <c r="B1185" s="1">
        <v>3.12800742685794E-2</v>
      </c>
      <c r="C1185" s="1">
        <v>0.19880764186382199</v>
      </c>
      <c r="D1185" s="1">
        <v>0</v>
      </c>
    </row>
    <row r="1186" spans="1:4" x14ac:dyDescent="0.4">
      <c r="A1186" s="1">
        <v>0.98289239406585605</v>
      </c>
      <c r="B1186" s="1">
        <v>4.83297631144523E-2</v>
      </c>
      <c r="C1186" s="1">
        <v>0.16032445430755601</v>
      </c>
      <c r="D1186" s="1">
        <v>0</v>
      </c>
    </row>
    <row r="1187" spans="1:4" x14ac:dyDescent="0.4">
      <c r="A1187" s="1">
        <v>0.979500532150268</v>
      </c>
      <c r="B1187" s="1">
        <v>2.0251147449016502E-2</v>
      </c>
      <c r="C1187" s="1">
        <v>0.21970950067043299</v>
      </c>
      <c r="D1187" s="1">
        <v>0</v>
      </c>
    </row>
    <row r="1188" spans="1:4" x14ac:dyDescent="0.4">
      <c r="A1188" s="1">
        <v>0.99191683530807395</v>
      </c>
      <c r="B1188" s="1">
        <v>1.5640085563063601E-2</v>
      </c>
      <c r="C1188" s="1">
        <v>0.18414075672626401</v>
      </c>
      <c r="D1188" s="1">
        <v>1.3157557696104E-3</v>
      </c>
    </row>
    <row r="1189" spans="1:4" x14ac:dyDescent="0.4">
      <c r="A1189" s="1">
        <v>0.98587054014205899</v>
      </c>
      <c r="B1189" s="1">
        <v>3.8020052015781403E-2</v>
      </c>
      <c r="C1189" s="1">
        <v>0.17509490251541099</v>
      </c>
      <c r="D1189" s="1">
        <v>2.8409194201230998E-3</v>
      </c>
    </row>
    <row r="1190" spans="1:4" x14ac:dyDescent="0.4">
      <c r="A1190" s="1">
        <v>0.99729949235916104</v>
      </c>
      <c r="B1190" s="1">
        <v>2.5745239108800801E-2</v>
      </c>
      <c r="C1190" s="1">
        <v>8.2859486341476399E-2</v>
      </c>
      <c r="D1190" s="1">
        <v>0</v>
      </c>
    </row>
    <row r="1191" spans="1:4" x14ac:dyDescent="0.4">
      <c r="A1191" s="1">
        <v>0.97804558277130105</v>
      </c>
      <c r="B1191" s="1">
        <v>5.1489859819412197E-2</v>
      </c>
      <c r="C1191" s="1">
        <v>0.17142295837402299</v>
      </c>
      <c r="D1191" s="1">
        <v>7.5505673885345405E-4</v>
      </c>
    </row>
    <row r="1192" spans="1:4" x14ac:dyDescent="0.4">
      <c r="A1192" s="1">
        <v>0.98977357149124101</v>
      </c>
      <c r="B1192" s="1">
        <v>1.42635460942983E-2</v>
      </c>
      <c r="C1192" s="1">
        <v>7.6785854995250702E-2</v>
      </c>
      <c r="D1192" s="1">
        <v>1.80216506123542E-4</v>
      </c>
    </row>
    <row r="1193" spans="1:4" x14ac:dyDescent="0.4">
      <c r="A1193" s="1">
        <v>0.98444783687591497</v>
      </c>
      <c r="B1193" s="1">
        <v>6.3371673226356506E-2</v>
      </c>
      <c r="C1193" s="1">
        <v>0.17720681428909299</v>
      </c>
      <c r="D1193" s="1">
        <v>2.0889937877654999E-4</v>
      </c>
    </row>
    <row r="1194" spans="1:4" x14ac:dyDescent="0.4">
      <c r="A1194" s="1">
        <v>0.99454873800277699</v>
      </c>
      <c r="B1194" s="1">
        <v>2.02524159103631E-2</v>
      </c>
      <c r="C1194" s="1">
        <v>8.8077805936336503E-2</v>
      </c>
      <c r="D1194" s="1">
        <v>0</v>
      </c>
    </row>
    <row r="1195" spans="1:4" x14ac:dyDescent="0.4">
      <c r="A1195" s="1">
        <v>0.98025012016296298</v>
      </c>
      <c r="B1195" s="1">
        <v>8.13303887844085E-3</v>
      </c>
      <c r="C1195" s="1">
        <v>0.128608614206314</v>
      </c>
      <c r="D1195" s="1">
        <v>0</v>
      </c>
    </row>
    <row r="1196" spans="1:4" x14ac:dyDescent="0.4">
      <c r="A1196" s="1">
        <v>0.99828124046325595</v>
      </c>
      <c r="B1196" s="1">
        <v>4.90027852356433E-3</v>
      </c>
      <c r="C1196" s="1">
        <v>4.96022626757621E-2</v>
      </c>
      <c r="D1196" s="1">
        <v>0</v>
      </c>
    </row>
    <row r="1197" spans="1:4" x14ac:dyDescent="0.4">
      <c r="A1197" s="1">
        <v>0.987168788909912</v>
      </c>
      <c r="B1197" s="1">
        <v>3.86833846569061E-2</v>
      </c>
      <c r="C1197" s="1">
        <v>0.16292199492454501</v>
      </c>
      <c r="D1197" s="1">
        <v>0</v>
      </c>
    </row>
    <row r="1198" spans="1:4" x14ac:dyDescent="0.4">
      <c r="A1198" s="1">
        <v>0.994495809078216</v>
      </c>
      <c r="B1198" s="1">
        <v>1.9847488030791199E-2</v>
      </c>
      <c r="C1198" s="1">
        <v>0.116003327071666</v>
      </c>
      <c r="D1198" s="1">
        <v>6.5512955188751199E-4</v>
      </c>
    </row>
    <row r="1199" spans="1:4" x14ac:dyDescent="0.4">
      <c r="A1199" s="1">
        <v>0.97163963317871005</v>
      </c>
      <c r="B1199" s="1">
        <v>2.5835819542407899E-2</v>
      </c>
      <c r="C1199" s="1">
        <v>0.11017449200153299</v>
      </c>
      <c r="D1199" s="1">
        <v>2.3888275027274999E-3</v>
      </c>
    </row>
    <row r="1200" spans="1:4" x14ac:dyDescent="0.4">
      <c r="A1200" s="1">
        <v>0.99194687604904097</v>
      </c>
      <c r="B1200" s="1">
        <v>1.42956227064132E-2</v>
      </c>
      <c r="C1200" s="1">
        <v>0.149361252784729</v>
      </c>
      <c r="D1200" s="1">
        <v>3.9932467043399802E-3</v>
      </c>
    </row>
    <row r="1201" spans="1:4" x14ac:dyDescent="0.4">
      <c r="A1201" s="1">
        <v>0.99201399087905795</v>
      </c>
      <c r="B1201" s="1">
        <v>1.4089737087488101E-3</v>
      </c>
      <c r="C1201" s="1">
        <v>0.107315763831138</v>
      </c>
      <c r="D1201" s="1">
        <v>0</v>
      </c>
    </row>
    <row r="1202" spans="1:4" x14ac:dyDescent="0.4">
      <c r="A1202" s="1">
        <v>0.99207592010498002</v>
      </c>
      <c r="B1202" s="1">
        <v>2.0899711176752999E-2</v>
      </c>
      <c r="C1202" s="1">
        <v>8.2158893346786402E-2</v>
      </c>
      <c r="D1202" s="1">
        <v>3.61549947410821E-3</v>
      </c>
    </row>
    <row r="1203" spans="1:4" x14ac:dyDescent="0.4">
      <c r="A1203" s="1">
        <v>0.96944034099578802</v>
      </c>
      <c r="B1203" s="1">
        <v>3.2832734286785098E-2</v>
      </c>
      <c r="C1203" s="1">
        <v>0.25177335739135698</v>
      </c>
      <c r="D1203" s="1">
        <v>0</v>
      </c>
    </row>
    <row r="1204" spans="1:4" x14ac:dyDescent="0.4">
      <c r="A1204" s="1">
        <v>0.986183822154998</v>
      </c>
      <c r="B1204" s="1">
        <v>2.4971447885036399E-2</v>
      </c>
      <c r="C1204" s="1">
        <v>0.17228187620639801</v>
      </c>
      <c r="D1204" s="1">
        <v>1.88969075679779E-4</v>
      </c>
    </row>
    <row r="1205" spans="1:4" x14ac:dyDescent="0.4">
      <c r="A1205" s="1">
        <v>0.97151237726211503</v>
      </c>
      <c r="B1205" s="1">
        <v>6.7878611385822199E-2</v>
      </c>
      <c r="C1205" s="1">
        <v>0.221015185117721</v>
      </c>
      <c r="D1205" s="1">
        <v>8.62132012844085E-3</v>
      </c>
    </row>
    <row r="1206" spans="1:4" x14ac:dyDescent="0.4">
      <c r="A1206" s="1">
        <v>0.98828810453414895</v>
      </c>
      <c r="B1206" s="1">
        <v>4.6229850500821998E-2</v>
      </c>
      <c r="C1206" s="1">
        <v>0.108805805444717</v>
      </c>
      <c r="D1206" s="1">
        <v>1.17941610515117E-2</v>
      </c>
    </row>
    <row r="1207" spans="1:4" x14ac:dyDescent="0.4">
      <c r="A1207" s="1">
        <v>0.99834406375884999</v>
      </c>
      <c r="B1207" s="1">
        <v>1.2410813942551601E-2</v>
      </c>
      <c r="C1207" s="1">
        <v>0.12826104462146701</v>
      </c>
      <c r="D1207" s="1">
        <v>8.1127975136041601E-5</v>
      </c>
    </row>
    <row r="1208" spans="1:4" x14ac:dyDescent="0.4">
      <c r="A1208" s="1">
        <v>0.99009460210800104</v>
      </c>
      <c r="B1208" s="1">
        <v>5.1951985806226704E-3</v>
      </c>
      <c r="C1208" s="1">
        <v>0.11070720106363199</v>
      </c>
      <c r="D1208" s="1">
        <v>9.5355398952960899E-3</v>
      </c>
    </row>
    <row r="1209" spans="1:4" x14ac:dyDescent="0.4">
      <c r="A1209" s="1">
        <v>0.994129657745361</v>
      </c>
      <c r="B1209" s="1">
        <v>2.23095472902059E-2</v>
      </c>
      <c r="C1209" s="1">
        <v>5.9791076928377103E-2</v>
      </c>
      <c r="D1209" s="1">
        <v>6.2983669340610504E-4</v>
      </c>
    </row>
    <row r="1210" spans="1:4" x14ac:dyDescent="0.4">
      <c r="A1210" s="1">
        <v>0.97246086597442605</v>
      </c>
      <c r="B1210" s="1">
        <v>3.2537426799535703E-2</v>
      </c>
      <c r="C1210" s="1">
        <v>0.12012291699647901</v>
      </c>
      <c r="D1210" s="1">
        <v>1.7455331981182001E-3</v>
      </c>
    </row>
    <row r="1211" spans="1:4" x14ac:dyDescent="0.4">
      <c r="A1211" s="1">
        <v>0.99878746271133401</v>
      </c>
      <c r="B1211" s="1">
        <v>1.0807966813444999E-2</v>
      </c>
      <c r="C1211" s="1">
        <v>2.24584843963384E-2</v>
      </c>
      <c r="D1211" s="1">
        <v>0</v>
      </c>
    </row>
    <row r="1212" spans="1:4" x14ac:dyDescent="0.4">
      <c r="A1212" s="1">
        <v>0.99037510156631403</v>
      </c>
      <c r="B1212" s="1">
        <v>1.2229386717081001E-2</v>
      </c>
      <c r="C1212" s="1">
        <v>0.10327199101447999</v>
      </c>
      <c r="D1212" s="1">
        <v>0</v>
      </c>
    </row>
    <row r="1213" spans="1:4" x14ac:dyDescent="0.4">
      <c r="A1213" s="1">
        <v>0.98497807979583696</v>
      </c>
      <c r="B1213" s="1">
        <v>2.58772727102041E-2</v>
      </c>
      <c r="C1213" s="1">
        <v>9.4991117715835502E-2</v>
      </c>
      <c r="D1213" s="1">
        <v>9.8106078803539189E-4</v>
      </c>
    </row>
    <row r="1214" spans="1:4" x14ac:dyDescent="0.4">
      <c r="A1214" s="1">
        <v>0.99332386255264205</v>
      </c>
      <c r="B1214" s="1">
        <v>1.8687240779399799E-2</v>
      </c>
      <c r="C1214" s="1">
        <v>0.17181153595447499</v>
      </c>
      <c r="D1214" s="1">
        <v>2.6741940528154299E-3</v>
      </c>
    </row>
    <row r="1215" spans="1:4" x14ac:dyDescent="0.4">
      <c r="A1215" s="1">
        <v>0.973419249057769</v>
      </c>
      <c r="B1215" s="1">
        <v>3.9133563637733397E-2</v>
      </c>
      <c r="C1215" s="1">
        <v>0.27609369158744801</v>
      </c>
      <c r="D1215" s="1">
        <v>1.0999605059623699E-2</v>
      </c>
    </row>
    <row r="1216" spans="1:4" x14ac:dyDescent="0.4">
      <c r="A1216" s="1">
        <v>0.99378597736358598</v>
      </c>
      <c r="B1216" s="1">
        <v>1.38290394097566E-2</v>
      </c>
      <c r="C1216" s="1">
        <v>0.11592423915863</v>
      </c>
      <c r="D1216" s="1">
        <v>7.7293254435062398E-4</v>
      </c>
    </row>
    <row r="1217" spans="1:4" x14ac:dyDescent="0.4">
      <c r="A1217" s="1">
        <v>0.98543232679366999</v>
      </c>
      <c r="B1217" s="1">
        <v>5.8114144951105097E-2</v>
      </c>
      <c r="C1217" s="1">
        <v>7.9554714262485504E-2</v>
      </c>
      <c r="D1217" s="1">
        <v>0</v>
      </c>
    </row>
    <row r="1218" spans="1:4" x14ac:dyDescent="0.4">
      <c r="A1218" s="1">
        <v>0.98998582363128595</v>
      </c>
      <c r="B1218" s="1">
        <v>3.9030425250530201E-2</v>
      </c>
      <c r="C1218" s="1">
        <v>0.12928169965743999</v>
      </c>
      <c r="D1218" s="1">
        <v>7.3539149016141796E-3</v>
      </c>
    </row>
    <row r="1219" spans="1:4" x14ac:dyDescent="0.4">
      <c r="A1219" s="1">
        <v>0.97755342721938998</v>
      </c>
      <c r="B1219" s="1">
        <v>3.3884126693010302E-2</v>
      </c>
      <c r="C1219" s="1">
        <v>0.24999701976776101</v>
      </c>
      <c r="D1219" s="1">
        <v>0</v>
      </c>
    </row>
    <row r="1220" spans="1:4" x14ac:dyDescent="0.4">
      <c r="A1220" s="1">
        <v>0.97677838802337602</v>
      </c>
      <c r="B1220" s="1">
        <v>1.88191793859004E-2</v>
      </c>
      <c r="C1220" s="1">
        <v>0.22612032294273299</v>
      </c>
      <c r="D1220" s="1">
        <v>0</v>
      </c>
    </row>
    <row r="1221" spans="1:4" x14ac:dyDescent="0.4">
      <c r="A1221" s="1">
        <v>0.99109226465225198</v>
      </c>
      <c r="B1221" s="1">
        <v>3.99374291300773E-2</v>
      </c>
      <c r="C1221" s="1">
        <v>0.153701797127723</v>
      </c>
      <c r="D1221" s="1">
        <v>0</v>
      </c>
    </row>
    <row r="1222" spans="1:4" x14ac:dyDescent="0.4">
      <c r="A1222" s="1">
        <v>0.99296122789382901</v>
      </c>
      <c r="B1222" s="1">
        <v>2.2622780874371501E-2</v>
      </c>
      <c r="C1222" s="1">
        <v>0.126129254698753</v>
      </c>
      <c r="D1222" s="1">
        <v>5.1994035020470602E-3</v>
      </c>
    </row>
    <row r="1223" spans="1:4" x14ac:dyDescent="0.4">
      <c r="A1223" s="1">
        <v>0.97413885593414296</v>
      </c>
      <c r="B1223" s="1">
        <v>3.3890850841998998E-2</v>
      </c>
      <c r="C1223" s="1">
        <v>0.17823891341686199</v>
      </c>
      <c r="D1223" s="1">
        <v>0</v>
      </c>
    </row>
    <row r="1224" spans="1:4" x14ac:dyDescent="0.4">
      <c r="A1224" s="1">
        <v>0.98489570617675704</v>
      </c>
      <c r="B1224" s="1">
        <v>2.8991624712944E-2</v>
      </c>
      <c r="C1224" s="1">
        <v>0.10112680494785301</v>
      </c>
      <c r="D1224" s="1">
        <v>0</v>
      </c>
    </row>
    <row r="1225" spans="1:4" x14ac:dyDescent="0.4">
      <c r="A1225" s="1">
        <v>0.98420250415802002</v>
      </c>
      <c r="B1225" s="1">
        <v>1.3547342270612699E-2</v>
      </c>
      <c r="C1225" s="1">
        <v>9.4517327845096505E-2</v>
      </c>
      <c r="D1225" s="1">
        <v>5.4787322878837499E-3</v>
      </c>
    </row>
    <row r="1226" spans="1:4" x14ac:dyDescent="0.4">
      <c r="A1226" s="1">
        <v>0.98270583152770896</v>
      </c>
      <c r="B1226" s="1">
        <v>1.39179322868585E-2</v>
      </c>
      <c r="C1226" s="1">
        <v>0.122411683201789</v>
      </c>
      <c r="D1226" s="1">
        <v>0</v>
      </c>
    </row>
    <row r="1227" spans="1:4" x14ac:dyDescent="0.4">
      <c r="A1227" s="1">
        <v>0.98394393920898404</v>
      </c>
      <c r="B1227" s="1">
        <v>3.1855784356594002E-2</v>
      </c>
      <c r="C1227" s="1">
        <v>0.14909139275550801</v>
      </c>
      <c r="D1227" s="1">
        <v>1.18370354175567E-3</v>
      </c>
    </row>
    <row r="1228" spans="1:4" x14ac:dyDescent="0.4">
      <c r="A1228" s="1">
        <v>0.99207580089569003</v>
      </c>
      <c r="B1228" s="1">
        <v>2.1529760211706099E-2</v>
      </c>
      <c r="C1228" s="1">
        <v>8.4961898624897003E-2</v>
      </c>
      <c r="D1228" s="1">
        <v>0</v>
      </c>
    </row>
    <row r="1229" spans="1:4" x14ac:dyDescent="0.4">
      <c r="A1229" s="1">
        <v>0.99146562814712502</v>
      </c>
      <c r="B1229" s="1">
        <v>2.3112913593649798E-2</v>
      </c>
      <c r="C1229" s="1">
        <v>6.5739355981349903E-2</v>
      </c>
      <c r="D1229" s="1">
        <v>0</v>
      </c>
    </row>
    <row r="1230" spans="1:4" x14ac:dyDescent="0.4">
      <c r="A1230" s="1">
        <v>0.99371743202209395</v>
      </c>
      <c r="B1230" s="1">
        <v>2.5901980698108599E-3</v>
      </c>
      <c r="C1230" s="1">
        <v>0.10013359040021801</v>
      </c>
      <c r="D1230" s="1">
        <v>3.3354368060827199E-3</v>
      </c>
    </row>
    <row r="1231" spans="1:4" x14ac:dyDescent="0.4">
      <c r="A1231" s="1">
        <v>0.99514573812484697</v>
      </c>
      <c r="B1231" s="1">
        <v>6.4000487327575597E-3</v>
      </c>
      <c r="C1231" s="1">
        <v>0.21506346762180301</v>
      </c>
      <c r="D1231" s="1">
        <v>4.4084619730710902E-4</v>
      </c>
    </row>
    <row r="1232" spans="1:4" x14ac:dyDescent="0.4">
      <c r="A1232" s="1">
        <v>0.98834085464477495</v>
      </c>
      <c r="B1232" s="1">
        <v>3.4145500510931001E-2</v>
      </c>
      <c r="C1232" s="1">
        <v>0.120277002453804</v>
      </c>
      <c r="D1232" s="1">
        <v>1.2763643637299499E-2</v>
      </c>
    </row>
    <row r="1233" spans="1:4" x14ac:dyDescent="0.4">
      <c r="A1233" s="1">
        <v>0.98036962747573797</v>
      </c>
      <c r="B1233" s="1">
        <v>4.1457761079072897E-2</v>
      </c>
      <c r="C1233" s="1">
        <v>0.148812845349311</v>
      </c>
      <c r="D1233" s="1">
        <v>0</v>
      </c>
    </row>
    <row r="1234" spans="1:4" x14ac:dyDescent="0.4">
      <c r="A1234" s="1">
        <v>0.99389958381652799</v>
      </c>
      <c r="B1234" s="1">
        <v>1.2892950326204199E-2</v>
      </c>
      <c r="C1234" s="1">
        <v>0.15576431155204701</v>
      </c>
      <c r="D1234" s="1">
        <v>0</v>
      </c>
    </row>
    <row r="1235" spans="1:4" x14ac:dyDescent="0.4">
      <c r="A1235" s="1">
        <v>0.99574738740920998</v>
      </c>
      <c r="B1235" s="1">
        <v>1.41493566334247E-2</v>
      </c>
      <c r="C1235" s="1">
        <v>6.3770748674869496E-2</v>
      </c>
      <c r="D1235" s="1">
        <v>0</v>
      </c>
    </row>
    <row r="1236" spans="1:4" x14ac:dyDescent="0.4">
      <c r="A1236" s="1">
        <v>0.98140472173690696</v>
      </c>
      <c r="B1236" s="1">
        <v>5.7710241526365197E-2</v>
      </c>
      <c r="C1236" s="1">
        <v>0.21270129084587</v>
      </c>
      <c r="D1236" s="1">
        <v>0</v>
      </c>
    </row>
    <row r="1237" spans="1:4" x14ac:dyDescent="0.4">
      <c r="A1237" s="1">
        <v>0.98440206050872803</v>
      </c>
      <c r="B1237" s="1">
        <v>4.88223694264888E-2</v>
      </c>
      <c r="C1237" s="1">
        <v>6.5200433135032598E-2</v>
      </c>
      <c r="D1237" s="1">
        <v>3.77155840396881E-4</v>
      </c>
    </row>
    <row r="1238" spans="1:4" x14ac:dyDescent="0.4">
      <c r="A1238" s="1">
        <v>0.97819840908050504</v>
      </c>
      <c r="B1238" s="1">
        <v>2.77134515345096E-2</v>
      </c>
      <c r="C1238" s="1">
        <v>0.167832851409912</v>
      </c>
      <c r="D1238" s="1">
        <v>7.8787729144096305E-3</v>
      </c>
    </row>
    <row r="1239" spans="1:4" x14ac:dyDescent="0.4">
      <c r="A1239" s="1">
        <v>0.98601901531219405</v>
      </c>
      <c r="B1239" s="1">
        <v>3.5646613687276799E-2</v>
      </c>
      <c r="C1239" s="1">
        <v>9.1562680900096796E-2</v>
      </c>
      <c r="D1239" s="1">
        <v>0</v>
      </c>
    </row>
    <row r="1240" spans="1:4" x14ac:dyDescent="0.4">
      <c r="A1240" s="1">
        <v>0.99085873365402199</v>
      </c>
      <c r="B1240" s="1">
        <v>2.3396080359816499E-2</v>
      </c>
      <c r="C1240" s="1">
        <v>0.154466167092323</v>
      </c>
      <c r="D1240" s="1">
        <v>0</v>
      </c>
    </row>
    <row r="1241" spans="1:4" x14ac:dyDescent="0.4">
      <c r="A1241" s="1">
        <v>0.99461865425109797</v>
      </c>
      <c r="B1241" s="1">
        <v>3.0573308467864899E-3</v>
      </c>
      <c r="C1241" s="1">
        <v>9.0955890715122195E-2</v>
      </c>
      <c r="D1241" s="1">
        <v>0</v>
      </c>
    </row>
    <row r="1242" spans="1:4" x14ac:dyDescent="0.4">
      <c r="A1242" s="1">
        <v>0.98824280500411898</v>
      </c>
      <c r="B1242" s="1">
        <v>1.6833320260047899E-2</v>
      </c>
      <c r="C1242" s="1">
        <v>0.124095626175403</v>
      </c>
      <c r="D1242" s="1">
        <v>0</v>
      </c>
    </row>
    <row r="1243" spans="1:4" x14ac:dyDescent="0.4">
      <c r="A1243" s="1">
        <v>0.98481488227844205</v>
      </c>
      <c r="B1243" s="1">
        <v>1.5004970133304501E-2</v>
      </c>
      <c r="C1243" s="1">
        <v>0.15879462659358901</v>
      </c>
      <c r="D1243" s="1">
        <v>0</v>
      </c>
    </row>
    <row r="1244" spans="1:4" x14ac:dyDescent="0.4">
      <c r="A1244" s="1">
        <v>0.98642736673355103</v>
      </c>
      <c r="B1244" s="1">
        <v>4.26892712712287E-2</v>
      </c>
      <c r="C1244" s="1">
        <v>0.134666547179222</v>
      </c>
      <c r="D1244" s="1">
        <v>3.1790472567081399E-3</v>
      </c>
    </row>
    <row r="1245" spans="1:4" x14ac:dyDescent="0.4">
      <c r="A1245" s="1">
        <v>0.991283059120178</v>
      </c>
      <c r="B1245" s="1">
        <v>1.5669662505388201E-2</v>
      </c>
      <c r="C1245" s="1">
        <v>0.10813090205192501</v>
      </c>
      <c r="D1245" s="1">
        <v>4.7291200608015E-3</v>
      </c>
    </row>
    <row r="1246" spans="1:4" x14ac:dyDescent="0.4">
      <c r="A1246" s="1">
        <v>0.98573237657546897</v>
      </c>
      <c r="B1246" s="1">
        <v>1.31852217018604E-2</v>
      </c>
      <c r="C1246" s="1">
        <v>0.105112299323081</v>
      </c>
      <c r="D1246" s="1">
        <v>1.2929237447678999E-2</v>
      </c>
    </row>
    <row r="1247" spans="1:4" x14ac:dyDescent="0.4">
      <c r="A1247" s="1">
        <v>0.99215877056121804</v>
      </c>
      <c r="B1247" s="1">
        <v>1.0037774220108899E-2</v>
      </c>
      <c r="C1247" s="1">
        <v>0.100953593850135</v>
      </c>
      <c r="D1247" s="1">
        <v>6.20180740952491E-4</v>
      </c>
    </row>
    <row r="1248" spans="1:4" x14ac:dyDescent="0.4">
      <c r="A1248" s="1">
        <v>0.96182668209075906</v>
      </c>
      <c r="B1248" s="1">
        <v>6.3333362340927098E-3</v>
      </c>
      <c r="C1248" s="1">
        <v>0.199961006641387</v>
      </c>
      <c r="D1248" s="1">
        <v>5.8299303054809501E-3</v>
      </c>
    </row>
    <row r="1249" spans="1:4" x14ac:dyDescent="0.4">
      <c r="A1249" s="1">
        <v>0.99257409572601296</v>
      </c>
      <c r="B1249" s="1">
        <v>1.32405944168567E-2</v>
      </c>
      <c r="C1249" s="1">
        <v>0.16944448649883201</v>
      </c>
      <c r="D1249" s="1">
        <v>1.8480885773897099E-3</v>
      </c>
    </row>
    <row r="1250" spans="1:4" x14ac:dyDescent="0.4">
      <c r="A1250" s="1">
        <v>0.97738522291183405</v>
      </c>
      <c r="B1250" s="1">
        <v>8.4312483668327297E-3</v>
      </c>
      <c r="C1250" s="1">
        <v>0.117298021912574</v>
      </c>
      <c r="D1250" s="1">
        <v>0</v>
      </c>
    </row>
    <row r="1251" spans="1:4" x14ac:dyDescent="0.4">
      <c r="A1251" s="1">
        <v>0.98841303586959794</v>
      </c>
      <c r="B1251" s="1">
        <v>3.1523741781711502E-2</v>
      </c>
      <c r="C1251" s="1">
        <v>0.15939037501811901</v>
      </c>
      <c r="D1251" s="1">
        <v>6.9095306098461099E-3</v>
      </c>
    </row>
    <row r="1252" spans="1:4" x14ac:dyDescent="0.4">
      <c r="A1252" s="1">
        <v>0.98473596572875899</v>
      </c>
      <c r="B1252" s="1">
        <v>2.67463643103837E-2</v>
      </c>
      <c r="C1252" s="1">
        <v>0.154884964227676</v>
      </c>
      <c r="D1252" s="1">
        <v>0</v>
      </c>
    </row>
    <row r="1253" spans="1:4" x14ac:dyDescent="0.4">
      <c r="A1253" s="1">
        <v>0.98456120491027799</v>
      </c>
      <c r="B1253" s="1">
        <v>1.8924582749605099E-2</v>
      </c>
      <c r="C1253" s="1">
        <v>0.186311796307563</v>
      </c>
      <c r="D1253" s="1">
        <v>1.0612204670905999E-2</v>
      </c>
    </row>
    <row r="1254" spans="1:4" x14ac:dyDescent="0.4">
      <c r="A1254" s="1">
        <v>0.99082946777343694</v>
      </c>
      <c r="B1254" s="1">
        <v>1.6020387411117502E-2</v>
      </c>
      <c r="C1254" s="1">
        <v>0.16862121224403301</v>
      </c>
      <c r="D1254" s="1">
        <v>0</v>
      </c>
    </row>
    <row r="1255" spans="1:4" x14ac:dyDescent="0.4">
      <c r="A1255" s="1">
        <v>0.96990621089935303</v>
      </c>
      <c r="B1255" s="1">
        <v>4.9945440143346703E-2</v>
      </c>
      <c r="C1255" s="1">
        <v>0.208168730139732</v>
      </c>
      <c r="D1255" s="1">
        <v>3.5899132490158E-4</v>
      </c>
    </row>
    <row r="1256" spans="1:4" x14ac:dyDescent="0.4">
      <c r="A1256" s="1">
        <v>0.99123537540435702</v>
      </c>
      <c r="B1256" s="1">
        <v>1.4459770172834299E-2</v>
      </c>
      <c r="C1256" s="1">
        <v>0.131378769874572</v>
      </c>
      <c r="D1256" s="1">
        <v>1.7688814550638099E-3</v>
      </c>
    </row>
    <row r="1257" spans="1:4" x14ac:dyDescent="0.4">
      <c r="A1257" s="1">
        <v>0.98339784145355202</v>
      </c>
      <c r="B1257" s="1">
        <v>2.8496557846665299E-2</v>
      </c>
      <c r="C1257" s="1">
        <v>0.19962912797927801</v>
      </c>
      <c r="D1257" s="1">
        <v>2.8515048325061701E-4</v>
      </c>
    </row>
    <row r="1258" spans="1:4" x14ac:dyDescent="0.4">
      <c r="A1258" s="1">
        <v>0.99009245634078902</v>
      </c>
      <c r="B1258" s="1">
        <v>1.6931172460317601E-2</v>
      </c>
      <c r="C1258" s="1">
        <v>8.7375536561012199E-2</v>
      </c>
      <c r="D1258" s="1">
        <v>0</v>
      </c>
    </row>
    <row r="1259" spans="1:4" x14ac:dyDescent="0.4">
      <c r="A1259" s="1">
        <v>0.996321320533752</v>
      </c>
      <c r="B1259" s="1">
        <v>1.16595309227705E-2</v>
      </c>
      <c r="C1259" s="1">
        <v>7.6331809163093498E-2</v>
      </c>
      <c r="D1259" s="1">
        <v>5.2389409393072096E-4</v>
      </c>
    </row>
    <row r="1260" spans="1:4" x14ac:dyDescent="0.4">
      <c r="A1260" s="1">
        <v>0.99463129043579102</v>
      </c>
      <c r="B1260" s="1">
        <v>1.5144225209951401E-2</v>
      </c>
      <c r="C1260" s="1">
        <v>0.10077269375324199</v>
      </c>
      <c r="D1260" s="1">
        <v>0</v>
      </c>
    </row>
    <row r="1261" spans="1:4" x14ac:dyDescent="0.4">
      <c r="A1261" s="1">
        <v>0.981933653354644</v>
      </c>
      <c r="B1261" s="1">
        <v>1.09853968024253E-2</v>
      </c>
      <c r="C1261" s="1">
        <v>0.19221480190753901</v>
      </c>
      <c r="D1261" s="1">
        <v>0</v>
      </c>
    </row>
    <row r="1262" spans="1:4" x14ac:dyDescent="0.4">
      <c r="A1262" s="1">
        <v>0.98590022325515703</v>
      </c>
      <c r="B1262" s="1">
        <v>2.4574771523475598E-2</v>
      </c>
      <c r="C1262" s="1">
        <v>0.149659678339958</v>
      </c>
      <c r="D1262" s="1">
        <v>7.8808516263961705E-4</v>
      </c>
    </row>
    <row r="1263" spans="1:4" x14ac:dyDescent="0.4">
      <c r="A1263" s="1">
        <v>0.954176485538482</v>
      </c>
      <c r="B1263" s="1">
        <v>9.4446688890457101E-3</v>
      </c>
      <c r="C1263" s="1">
        <v>0.21141168475151001</v>
      </c>
      <c r="D1263" s="1">
        <v>9.0213418006896903E-3</v>
      </c>
    </row>
    <row r="1264" spans="1:4" x14ac:dyDescent="0.4">
      <c r="A1264" s="1">
        <v>0.99139273166656405</v>
      </c>
      <c r="B1264" s="1">
        <v>1.71146057546138E-2</v>
      </c>
      <c r="C1264" s="1">
        <v>0.15789912641048401</v>
      </c>
      <c r="D1264" s="1">
        <v>0</v>
      </c>
    </row>
    <row r="1265" spans="1:4" x14ac:dyDescent="0.4">
      <c r="A1265" s="1">
        <v>0.97355550527572599</v>
      </c>
      <c r="B1265" s="1">
        <v>4.4493347406387301E-2</v>
      </c>
      <c r="C1265" s="1">
        <v>0.16149877011775901</v>
      </c>
      <c r="D1265" s="1">
        <v>3.3099018037319101E-3</v>
      </c>
    </row>
    <row r="1266" spans="1:4" x14ac:dyDescent="0.4">
      <c r="A1266" s="1">
        <v>0.98488718271255404</v>
      </c>
      <c r="B1266" s="1">
        <v>2.3234374821186E-2</v>
      </c>
      <c r="C1266" s="1">
        <v>9.1353490948676994E-2</v>
      </c>
      <c r="D1266" s="1">
        <v>0</v>
      </c>
    </row>
    <row r="1267" spans="1:4" x14ac:dyDescent="0.4">
      <c r="A1267" s="1">
        <v>0.98490136861801103</v>
      </c>
      <c r="B1267" s="1">
        <v>4.6639330685138702E-3</v>
      </c>
      <c r="C1267" s="1">
        <v>0.151980355381965</v>
      </c>
      <c r="D1267" s="1">
        <v>0</v>
      </c>
    </row>
    <row r="1268" spans="1:4" x14ac:dyDescent="0.4">
      <c r="A1268" s="1">
        <v>0.99010908603668202</v>
      </c>
      <c r="B1268" s="1">
        <v>1.3379488140344601E-2</v>
      </c>
      <c r="C1268" s="1">
        <v>0.111282959580421</v>
      </c>
      <c r="D1268" s="1">
        <v>0</v>
      </c>
    </row>
    <row r="1269" spans="1:4" x14ac:dyDescent="0.4">
      <c r="A1269" s="1">
        <v>0.99062830209732</v>
      </c>
      <c r="B1269" s="1">
        <v>4.0696270763873998E-2</v>
      </c>
      <c r="C1269" s="1">
        <v>0.14369012415408999</v>
      </c>
      <c r="D1269" s="1">
        <v>0</v>
      </c>
    </row>
    <row r="1270" spans="1:4" x14ac:dyDescent="0.4">
      <c r="A1270" s="1">
        <v>0.98913377523422197</v>
      </c>
      <c r="B1270" s="1">
        <v>1.3092685490846599E-2</v>
      </c>
      <c r="C1270" s="1">
        <v>0.18663927912712</v>
      </c>
      <c r="D1270" s="1">
        <v>1.80617719888687E-3</v>
      </c>
    </row>
    <row r="1271" spans="1:4" x14ac:dyDescent="0.4">
      <c r="A1271" s="1">
        <v>0.98944562673568703</v>
      </c>
      <c r="B1271" s="1">
        <v>1.17630027234554E-2</v>
      </c>
      <c r="C1271" s="1">
        <v>9.16417315602302E-2</v>
      </c>
      <c r="D1271" s="1">
        <v>3.7938803434371901E-3</v>
      </c>
    </row>
    <row r="1272" spans="1:4" x14ac:dyDescent="0.4">
      <c r="A1272" s="1">
        <v>0.99078303575515703</v>
      </c>
      <c r="B1272" s="1">
        <v>1.9781287759542399E-2</v>
      </c>
      <c r="C1272" s="1">
        <v>0.22550047934055301</v>
      </c>
      <c r="D1272" s="1">
        <v>0</v>
      </c>
    </row>
    <row r="1273" spans="1:4" x14ac:dyDescent="0.4">
      <c r="A1273" s="1">
        <v>0.98232942819595304</v>
      </c>
      <c r="B1273" s="1">
        <v>1.5407733619213101E-2</v>
      </c>
      <c r="C1273" s="1">
        <v>0.28713238239288302</v>
      </c>
      <c r="D1273" s="1">
        <v>1.75493024289608E-3</v>
      </c>
    </row>
    <row r="1274" spans="1:4" x14ac:dyDescent="0.4">
      <c r="A1274" s="1">
        <v>0.98511916399001997</v>
      </c>
      <c r="B1274" s="1">
        <v>2.9407918453216501E-2</v>
      </c>
      <c r="C1274" s="1">
        <v>0.167578175663948</v>
      </c>
      <c r="D1274" s="1">
        <v>6.3090492039918804E-3</v>
      </c>
    </row>
    <row r="1275" spans="1:4" x14ac:dyDescent="0.4">
      <c r="A1275" s="1">
        <v>0.97880244255065896</v>
      </c>
      <c r="B1275" s="1">
        <v>3.8189098238945E-2</v>
      </c>
      <c r="C1275" s="1">
        <v>0.20396238565444899</v>
      </c>
      <c r="D1275" s="1">
        <v>0</v>
      </c>
    </row>
    <row r="1276" spans="1:4" x14ac:dyDescent="0.4">
      <c r="A1276" s="1">
        <v>0.99740511178970304</v>
      </c>
      <c r="B1276" s="1">
        <v>8.2205226644873602E-3</v>
      </c>
      <c r="C1276" s="1">
        <v>2.4831498041749001E-2</v>
      </c>
      <c r="D1276" s="1">
        <v>0</v>
      </c>
    </row>
    <row r="1277" spans="1:4" x14ac:dyDescent="0.4">
      <c r="A1277" s="1">
        <v>0.981650710105895</v>
      </c>
      <c r="B1277" s="1">
        <v>6.4512491226196206E-2</v>
      </c>
      <c r="C1277" s="1">
        <v>0.21776956319808899</v>
      </c>
      <c r="D1277" s="1">
        <v>0</v>
      </c>
    </row>
    <row r="1278" spans="1:4" x14ac:dyDescent="0.4">
      <c r="A1278" s="1">
        <v>0.98241245746612504</v>
      </c>
      <c r="B1278" s="1">
        <v>1.68647691607475E-2</v>
      </c>
      <c r="C1278" s="1">
        <v>0.19562444090843201</v>
      </c>
      <c r="D1278" s="1">
        <v>4.3865907937288198E-3</v>
      </c>
    </row>
    <row r="1279" spans="1:4" x14ac:dyDescent="0.4">
      <c r="A1279" s="1">
        <v>0.983570456504821</v>
      </c>
      <c r="B1279" s="1">
        <v>1.7381202429533001E-2</v>
      </c>
      <c r="C1279" s="1">
        <v>0.25915434956550498</v>
      </c>
      <c r="D1279" s="1">
        <v>0</v>
      </c>
    </row>
    <row r="1280" spans="1:4" x14ac:dyDescent="0.4">
      <c r="A1280" s="1">
        <v>0.98707526922225897</v>
      </c>
      <c r="B1280" s="1">
        <v>2.69304774701595E-3</v>
      </c>
      <c r="C1280" s="1">
        <v>7.3962844908237402E-2</v>
      </c>
      <c r="D1280" s="1">
        <v>1.94141454994678E-3</v>
      </c>
    </row>
    <row r="1281" spans="1:4" x14ac:dyDescent="0.4">
      <c r="A1281" s="1">
        <v>0.980038702487945</v>
      </c>
      <c r="B1281" s="1">
        <v>3.6071807146072297E-2</v>
      </c>
      <c r="C1281" s="1">
        <v>0.164795666933059</v>
      </c>
      <c r="D1281" s="1">
        <v>0</v>
      </c>
    </row>
    <row r="1282" spans="1:4" x14ac:dyDescent="0.4">
      <c r="A1282" s="1">
        <v>0.99682080745696999</v>
      </c>
      <c r="B1282" s="1">
        <v>3.23656946420669E-2</v>
      </c>
      <c r="C1282" s="1">
        <v>0.111765526235103</v>
      </c>
      <c r="D1282" s="1">
        <v>0</v>
      </c>
    </row>
    <row r="1283" spans="1:4" x14ac:dyDescent="0.4">
      <c r="A1283" s="1">
        <v>0.98870265483856201</v>
      </c>
      <c r="B1283" s="1">
        <v>1.8549464643001501E-2</v>
      </c>
      <c r="C1283" s="1">
        <v>0.15866562724113401</v>
      </c>
      <c r="D1283" s="1">
        <v>2.93755438178777E-3</v>
      </c>
    </row>
    <row r="1284" spans="1:4" x14ac:dyDescent="0.4">
      <c r="A1284" s="1">
        <v>0.98467862606048495</v>
      </c>
      <c r="B1284" s="1">
        <v>2.2901177406311E-2</v>
      </c>
      <c r="C1284" s="1">
        <v>0.16177771985530801</v>
      </c>
      <c r="D1284" s="1">
        <v>2.5620944797992702E-3</v>
      </c>
    </row>
    <row r="1285" spans="1:4" x14ac:dyDescent="0.4">
      <c r="A1285" s="1">
        <v>0.97596585750579801</v>
      </c>
      <c r="B1285" s="1">
        <v>5.36614619195461E-2</v>
      </c>
      <c r="C1285" s="1">
        <v>0.217823281884193</v>
      </c>
      <c r="D1285" s="1">
        <v>0</v>
      </c>
    </row>
    <row r="1286" spans="1:4" x14ac:dyDescent="0.4">
      <c r="A1286" s="1">
        <v>0.99514389038085904</v>
      </c>
      <c r="B1286" s="1">
        <v>7.1145631372928602E-3</v>
      </c>
      <c r="C1286" s="1">
        <v>7.4939683079719502E-2</v>
      </c>
      <c r="D1286" s="1">
        <v>0</v>
      </c>
    </row>
    <row r="1287" spans="1:4" x14ac:dyDescent="0.4">
      <c r="A1287" s="1">
        <v>0.981067955493927</v>
      </c>
      <c r="B1287" s="1">
        <v>2.83435955643653E-2</v>
      </c>
      <c r="C1287" s="1">
        <v>0.205171674489974</v>
      </c>
      <c r="D1287" s="1">
        <v>6.5288692712783803E-4</v>
      </c>
    </row>
    <row r="1288" spans="1:4" x14ac:dyDescent="0.4">
      <c r="A1288" s="1">
        <v>0.99597114324569702</v>
      </c>
      <c r="B1288" s="1">
        <v>2.7510389685630701E-2</v>
      </c>
      <c r="C1288" s="1">
        <v>7.6572880148887607E-2</v>
      </c>
      <c r="D1288" s="1">
        <v>0</v>
      </c>
    </row>
    <row r="1289" spans="1:4" x14ac:dyDescent="0.4">
      <c r="A1289" s="1">
        <v>0.98879122734069802</v>
      </c>
      <c r="B1289" s="1">
        <v>1.38790588825941E-2</v>
      </c>
      <c r="C1289" s="1">
        <v>9.9154219031333896E-2</v>
      </c>
      <c r="D1289" s="1">
        <v>0</v>
      </c>
    </row>
    <row r="1290" spans="1:4" x14ac:dyDescent="0.4">
      <c r="A1290" s="1">
        <v>0.98928225040435702</v>
      </c>
      <c r="B1290" s="1">
        <v>4.3496169149875599E-2</v>
      </c>
      <c r="C1290" s="1">
        <v>0.12678697705268799</v>
      </c>
      <c r="D1290" s="1">
        <v>0</v>
      </c>
    </row>
    <row r="1291" spans="1:4" x14ac:dyDescent="0.4">
      <c r="A1291" s="1">
        <v>0.97027111053466697</v>
      </c>
      <c r="B1291" s="1">
        <v>3.9728194475173902E-2</v>
      </c>
      <c r="C1291" s="1">
        <v>0.16566795110702501</v>
      </c>
      <c r="D1291" s="1">
        <v>0</v>
      </c>
    </row>
    <row r="1292" spans="1:4" x14ac:dyDescent="0.4">
      <c r="A1292" s="1">
        <v>0.976848244667053</v>
      </c>
      <c r="B1292" s="1">
        <v>1.0843429714441201E-2</v>
      </c>
      <c r="C1292" s="1">
        <v>0.23782746493816301</v>
      </c>
      <c r="D1292" s="1">
        <v>1.71414762735366E-3</v>
      </c>
    </row>
    <row r="1293" spans="1:4" x14ac:dyDescent="0.4">
      <c r="A1293" s="1">
        <v>0.98856854438781705</v>
      </c>
      <c r="B1293" s="1">
        <v>1.7539370805025101E-2</v>
      </c>
      <c r="C1293" s="1">
        <v>0.15482971072196899</v>
      </c>
      <c r="D1293" s="1">
        <v>0</v>
      </c>
    </row>
    <row r="1294" spans="1:4" x14ac:dyDescent="0.4">
      <c r="A1294" s="1">
        <v>0.99064356088638295</v>
      </c>
      <c r="B1294" s="1">
        <v>2.3370416834950399E-2</v>
      </c>
      <c r="C1294" s="1">
        <v>0.116629526019096</v>
      </c>
      <c r="D1294" s="1">
        <v>5.4318606853485099E-3</v>
      </c>
    </row>
    <row r="1295" spans="1:4" x14ac:dyDescent="0.4">
      <c r="A1295" s="1">
        <v>0.99411219358444203</v>
      </c>
      <c r="B1295" s="1">
        <v>2.7935428544878901E-2</v>
      </c>
      <c r="C1295" s="1">
        <v>0.20816768705844799</v>
      </c>
      <c r="D1295" s="1">
        <v>0</v>
      </c>
    </row>
    <row r="1296" spans="1:4" x14ac:dyDescent="0.4">
      <c r="A1296" s="1">
        <v>0.98084574937820401</v>
      </c>
      <c r="B1296" s="1">
        <v>2.6810558512806799E-2</v>
      </c>
      <c r="C1296" s="1">
        <v>9.5041587948799106E-2</v>
      </c>
      <c r="D1296" s="1">
        <v>0</v>
      </c>
    </row>
    <row r="1297" spans="1:4" x14ac:dyDescent="0.4">
      <c r="A1297" s="1">
        <v>0.98999059200286799</v>
      </c>
      <c r="B1297" s="1">
        <v>3.57991307973861E-2</v>
      </c>
      <c r="C1297" s="1">
        <v>0.119939260184764</v>
      </c>
      <c r="D1297" s="1">
        <v>8.9047476649284295E-5</v>
      </c>
    </row>
    <row r="1298" spans="1:4" x14ac:dyDescent="0.4">
      <c r="A1298" s="1">
        <v>0.98894345760345403</v>
      </c>
      <c r="B1298" s="1">
        <v>1.1546432971954301E-2</v>
      </c>
      <c r="C1298" s="1">
        <v>0.154719188809394</v>
      </c>
      <c r="D1298" s="1">
        <v>0</v>
      </c>
    </row>
    <row r="1299" spans="1:4" x14ac:dyDescent="0.4">
      <c r="A1299" s="1">
        <v>0.995244801044464</v>
      </c>
      <c r="B1299" s="1">
        <v>3.5788062959909397E-2</v>
      </c>
      <c r="C1299" s="1">
        <v>7.4700184166431399E-2</v>
      </c>
      <c r="D1299" s="1">
        <v>0</v>
      </c>
    </row>
    <row r="1300" spans="1:4" x14ac:dyDescent="0.4">
      <c r="A1300" s="1">
        <v>0.99613463878631503</v>
      </c>
      <c r="B1300" s="1">
        <v>1.2819016352295799E-2</v>
      </c>
      <c r="C1300" s="1">
        <v>0.13100691139698001</v>
      </c>
      <c r="D1300" s="1">
        <v>0</v>
      </c>
    </row>
    <row r="1301" spans="1:4" x14ac:dyDescent="0.4">
      <c r="A1301" s="1">
        <v>0.99353128671646096</v>
      </c>
      <c r="B1301" s="1">
        <v>5.8658979833125999E-3</v>
      </c>
      <c r="C1301" s="1">
        <v>8.9723810553550706E-2</v>
      </c>
      <c r="D1301" s="1">
        <v>0</v>
      </c>
    </row>
    <row r="1302" spans="1:4" x14ac:dyDescent="0.4">
      <c r="A1302" s="1">
        <v>0.99341678619384699</v>
      </c>
      <c r="B1302" s="1">
        <v>2.61857360601425E-3</v>
      </c>
      <c r="C1302" s="1">
        <v>0.12700463831424699</v>
      </c>
      <c r="D1302" s="1">
        <v>0</v>
      </c>
    </row>
    <row r="1303" spans="1:4" x14ac:dyDescent="0.4">
      <c r="A1303" s="1">
        <v>0.99473106861114502</v>
      </c>
      <c r="B1303" s="1">
        <v>3.11147980391979E-3</v>
      </c>
      <c r="C1303" s="1">
        <v>0.13791203498840299</v>
      </c>
      <c r="D1303" s="1">
        <v>3.5786479711532502E-3</v>
      </c>
    </row>
    <row r="1304" spans="1:4" x14ac:dyDescent="0.4">
      <c r="A1304" s="1">
        <v>0.99335372447967496</v>
      </c>
      <c r="B1304" s="1">
        <v>1.1502647772431301E-2</v>
      </c>
      <c r="C1304" s="1">
        <v>0.102774433791637</v>
      </c>
      <c r="D1304" s="1">
        <v>2.9008742421865398E-4</v>
      </c>
    </row>
    <row r="1305" spans="1:4" x14ac:dyDescent="0.4">
      <c r="A1305" s="1">
        <v>0.97948795557021995</v>
      </c>
      <c r="B1305" s="1">
        <v>1.75180658698081E-2</v>
      </c>
      <c r="C1305" s="1">
        <v>0.17989358305931</v>
      </c>
      <c r="D1305" s="1">
        <v>5.2913744002580599E-3</v>
      </c>
    </row>
    <row r="1306" spans="1:4" x14ac:dyDescent="0.4">
      <c r="A1306" s="1">
        <v>0.99391394853591897</v>
      </c>
      <c r="B1306" s="1">
        <v>1.2102801352739299E-2</v>
      </c>
      <c r="C1306" s="1">
        <v>0.14171767234802199</v>
      </c>
      <c r="D1306" s="1">
        <v>0</v>
      </c>
    </row>
    <row r="1307" spans="1:4" x14ac:dyDescent="0.4">
      <c r="A1307" s="1">
        <v>0.99106794595718295</v>
      </c>
      <c r="B1307" s="1">
        <v>1.92833244800567E-2</v>
      </c>
      <c r="C1307" s="1">
        <v>0.181709215044975</v>
      </c>
      <c r="D1307" s="1">
        <v>0</v>
      </c>
    </row>
    <row r="1308" spans="1:4" x14ac:dyDescent="0.4">
      <c r="A1308" s="1">
        <v>0.98759716749191195</v>
      </c>
      <c r="B1308" s="1">
        <v>7.6824128627777004E-3</v>
      </c>
      <c r="C1308" s="1">
        <v>0.15207764506339999</v>
      </c>
      <c r="D1308" s="1">
        <v>7.3452666401863001E-4</v>
      </c>
    </row>
    <row r="1309" spans="1:4" x14ac:dyDescent="0.4">
      <c r="A1309" s="1">
        <v>0.975139379501342</v>
      </c>
      <c r="B1309" s="1">
        <v>3.3468388020992203E-2</v>
      </c>
      <c r="C1309" s="1">
        <v>0.12213872373104</v>
      </c>
      <c r="D1309" s="1">
        <v>6.0578808188438405E-4</v>
      </c>
    </row>
    <row r="1310" spans="1:4" x14ac:dyDescent="0.4">
      <c r="A1310" s="1">
        <v>0.97692853212356501</v>
      </c>
      <c r="B1310" s="1">
        <v>1.2591753154993E-2</v>
      </c>
      <c r="C1310" s="1">
        <v>0.20063048601150499</v>
      </c>
      <c r="D1310" s="1">
        <v>3.5995244979858301E-4</v>
      </c>
    </row>
    <row r="1311" spans="1:4" x14ac:dyDescent="0.4">
      <c r="A1311" s="1">
        <v>0.99468767642974798</v>
      </c>
      <c r="B1311" s="1">
        <v>1.8619613721966698E-2</v>
      </c>
      <c r="C1311" s="1">
        <v>0.14868772029876701</v>
      </c>
      <c r="D1311" s="1">
        <v>2.19164695590734E-3</v>
      </c>
    </row>
    <row r="1312" spans="1:4" x14ac:dyDescent="0.4">
      <c r="A1312" s="1">
        <v>0.99461740255355802</v>
      </c>
      <c r="B1312" s="1">
        <v>2.3292515426874098E-2</v>
      </c>
      <c r="C1312" s="1">
        <v>8.0573901534080505E-2</v>
      </c>
      <c r="D1312" s="1">
        <v>0</v>
      </c>
    </row>
    <row r="1313" spans="1:4" x14ac:dyDescent="0.4">
      <c r="A1313" s="1">
        <v>0.98468220233917203</v>
      </c>
      <c r="B1313" s="1">
        <v>3.97934764623641E-2</v>
      </c>
      <c r="C1313" s="1">
        <v>0.20354004204273199</v>
      </c>
      <c r="D1313" s="1">
        <v>0</v>
      </c>
    </row>
    <row r="1314" spans="1:4" x14ac:dyDescent="0.4">
      <c r="A1314" s="1">
        <v>0.99426311254501298</v>
      </c>
      <c r="B1314" s="1">
        <v>5.1706358790397601E-3</v>
      </c>
      <c r="C1314" s="1">
        <v>9.4257935881614602E-2</v>
      </c>
      <c r="D1314" s="1">
        <v>3.6227349191903999E-3</v>
      </c>
    </row>
    <row r="1315" spans="1:4" x14ac:dyDescent="0.4">
      <c r="A1315" s="1">
        <v>0.99119931459426802</v>
      </c>
      <c r="B1315" s="1">
        <v>1.83159131556749E-2</v>
      </c>
      <c r="C1315" s="1">
        <v>5.56519590318202E-2</v>
      </c>
      <c r="D1315" s="1">
        <v>0</v>
      </c>
    </row>
    <row r="1316" spans="1:4" x14ac:dyDescent="0.4">
      <c r="A1316" s="1">
        <v>0.97465431690215998</v>
      </c>
      <c r="B1316" s="1">
        <v>6.8439319729804897E-3</v>
      </c>
      <c r="C1316" s="1">
        <v>0.130582556128501</v>
      </c>
      <c r="D1316" s="1">
        <v>0</v>
      </c>
    </row>
    <row r="1317" spans="1:4" x14ac:dyDescent="0.4">
      <c r="A1317" s="1">
        <v>0.96646547317504805</v>
      </c>
      <c r="B1317" s="1">
        <v>6.02366365492343E-2</v>
      </c>
      <c r="C1317" s="1">
        <v>0.21152253448963099</v>
      </c>
      <c r="D1317" s="1">
        <v>0</v>
      </c>
    </row>
    <row r="1318" spans="1:4" x14ac:dyDescent="0.4">
      <c r="A1318" s="1">
        <v>0.99257725477218595</v>
      </c>
      <c r="B1318" s="1">
        <v>1.8316468223929398E-2</v>
      </c>
      <c r="C1318" s="1">
        <v>0.13426387310028001</v>
      </c>
      <c r="D1318" s="1">
        <v>0</v>
      </c>
    </row>
    <row r="1319" spans="1:4" x14ac:dyDescent="0.4">
      <c r="A1319" s="1">
        <v>0.99265938997268599</v>
      </c>
      <c r="B1319" s="1">
        <v>2.91701182723045E-2</v>
      </c>
      <c r="C1319" s="1">
        <v>0.102560549974441</v>
      </c>
      <c r="D1319" s="1">
        <v>6.9545209407806299E-4</v>
      </c>
    </row>
    <row r="1320" spans="1:4" x14ac:dyDescent="0.4">
      <c r="A1320" s="1">
        <v>0.97372096776962203</v>
      </c>
      <c r="B1320" s="1">
        <v>6.5528079867362898E-3</v>
      </c>
      <c r="C1320" s="1">
        <v>0.22723369300365401</v>
      </c>
      <c r="D1320" s="1">
        <v>0</v>
      </c>
    </row>
    <row r="1321" spans="1:4" x14ac:dyDescent="0.4">
      <c r="A1321" s="1">
        <v>0.98461502790451005</v>
      </c>
      <c r="B1321" s="1">
        <v>3.18146497011184E-2</v>
      </c>
      <c r="C1321" s="1">
        <v>0.20466181635856601</v>
      </c>
      <c r="D1321" s="1">
        <v>1.08430758118629E-2</v>
      </c>
    </row>
    <row r="1322" spans="1:4" x14ac:dyDescent="0.4">
      <c r="A1322" s="1">
        <v>0.99525499343872004</v>
      </c>
      <c r="B1322" s="1">
        <v>2.2525213658809599E-2</v>
      </c>
      <c r="C1322" s="1">
        <v>8.1314742565155002E-2</v>
      </c>
      <c r="D1322" s="1">
        <v>1.24178640544414E-3</v>
      </c>
    </row>
    <row r="1323" spans="1:4" x14ac:dyDescent="0.4">
      <c r="A1323" s="1">
        <v>0.99647802114486606</v>
      </c>
      <c r="B1323" s="1">
        <v>2.0459510385990101E-2</v>
      </c>
      <c r="C1323" s="1">
        <v>6.57359063625335E-2</v>
      </c>
      <c r="D1323" s="1">
        <v>3.8828048855066202E-4</v>
      </c>
    </row>
    <row r="1324" spans="1:4" x14ac:dyDescent="0.4">
      <c r="A1324" s="1">
        <v>0.99372100830078103</v>
      </c>
      <c r="B1324" s="1">
        <v>1.5770820900797799E-2</v>
      </c>
      <c r="C1324" s="1">
        <v>8.98290500044822E-2</v>
      </c>
      <c r="D1324" s="1">
        <v>1.67714618146419E-3</v>
      </c>
    </row>
    <row r="1325" spans="1:4" x14ac:dyDescent="0.4">
      <c r="A1325" s="1">
        <v>0.98813861608505205</v>
      </c>
      <c r="B1325" s="1">
        <v>4.2147550731897299E-2</v>
      </c>
      <c r="C1325" s="1">
        <v>0.13261878490447901</v>
      </c>
      <c r="D1325" s="1">
        <v>0</v>
      </c>
    </row>
    <row r="1326" spans="1:4" x14ac:dyDescent="0.4">
      <c r="A1326" s="1">
        <v>0.985653936862945</v>
      </c>
      <c r="B1326" s="1">
        <v>4.04559187591075E-2</v>
      </c>
      <c r="C1326" s="1">
        <v>0.20300868153571999</v>
      </c>
      <c r="D1326" s="1">
        <v>1.9597299396991699E-3</v>
      </c>
    </row>
    <row r="1327" spans="1:4" x14ac:dyDescent="0.4">
      <c r="A1327" s="1">
        <v>0.98653829097747803</v>
      </c>
      <c r="B1327" s="1">
        <v>2.7971826493739999E-2</v>
      </c>
      <c r="C1327" s="1">
        <v>0.120950430631637</v>
      </c>
      <c r="D1327" s="1">
        <v>1.3975463807582801E-3</v>
      </c>
    </row>
    <row r="1328" spans="1:4" x14ac:dyDescent="0.4">
      <c r="A1328" s="1">
        <v>0.99511396884918202</v>
      </c>
      <c r="B1328" s="1">
        <v>7.9927742481231603E-3</v>
      </c>
      <c r="C1328" s="1">
        <v>8.3384983241558006E-2</v>
      </c>
      <c r="D1328" s="1">
        <v>3.2623382285237299E-3</v>
      </c>
    </row>
    <row r="1329" spans="1:4" x14ac:dyDescent="0.4">
      <c r="A1329" s="1">
        <v>0.99086058139801003</v>
      </c>
      <c r="B1329" s="1">
        <v>2.2651530802249902E-2</v>
      </c>
      <c r="C1329" s="1">
        <v>0.13946422934532099</v>
      </c>
      <c r="D1329" s="1">
        <v>1.4033727347850699E-4</v>
      </c>
    </row>
    <row r="1330" spans="1:4" x14ac:dyDescent="0.4">
      <c r="A1330" s="1">
        <v>0.99097579717636097</v>
      </c>
      <c r="B1330" s="1">
        <v>2.1643402054905801E-2</v>
      </c>
      <c r="C1330" s="1">
        <v>0.18283796310424799</v>
      </c>
      <c r="D1330" s="1">
        <v>5.9854239225387499E-5</v>
      </c>
    </row>
    <row r="1331" spans="1:4" x14ac:dyDescent="0.4">
      <c r="A1331" s="1">
        <v>0.99458533525466897</v>
      </c>
      <c r="B1331" s="1">
        <v>4.2771417647600096E-3</v>
      </c>
      <c r="C1331" s="1">
        <v>8.0625087022781303E-2</v>
      </c>
      <c r="D1331" s="1">
        <v>0</v>
      </c>
    </row>
    <row r="1332" spans="1:4" x14ac:dyDescent="0.4">
      <c r="A1332" s="1">
        <v>0.99394208192825295</v>
      </c>
      <c r="B1332" s="1">
        <v>1.9356494769453999E-2</v>
      </c>
      <c r="C1332" s="1">
        <v>0.10063464194536199</v>
      </c>
      <c r="D1332" s="1">
        <v>0</v>
      </c>
    </row>
    <row r="1333" spans="1:4" x14ac:dyDescent="0.4">
      <c r="A1333" s="1">
        <v>0.99279010295867898</v>
      </c>
      <c r="B1333" s="1">
        <v>2.4863624945282901E-2</v>
      </c>
      <c r="C1333" s="1">
        <v>0.127204790711402</v>
      </c>
      <c r="D1333" s="1">
        <v>2.9789274558424902E-3</v>
      </c>
    </row>
    <row r="1334" spans="1:4" x14ac:dyDescent="0.4">
      <c r="A1334" s="1">
        <v>0.98504030704498202</v>
      </c>
      <c r="B1334" s="1">
        <v>1.8105398863554001E-2</v>
      </c>
      <c r="C1334" s="1">
        <v>0.10554382950067499</v>
      </c>
      <c r="D1334" s="1">
        <v>0</v>
      </c>
    </row>
    <row r="1335" spans="1:4" x14ac:dyDescent="0.4">
      <c r="A1335" s="1">
        <v>0.98117011785507202</v>
      </c>
      <c r="B1335" s="1">
        <v>1.26141235232353E-2</v>
      </c>
      <c r="C1335" s="1">
        <v>0.15179340541362699</v>
      </c>
      <c r="D1335" s="1">
        <v>0</v>
      </c>
    </row>
    <row r="1336" spans="1:4" x14ac:dyDescent="0.4">
      <c r="A1336" s="1">
        <v>0.990467488765716</v>
      </c>
      <c r="B1336" s="1">
        <v>1.9321309402584998E-2</v>
      </c>
      <c r="C1336" s="1">
        <v>0.17618262767791701</v>
      </c>
      <c r="D1336" s="1">
        <v>0</v>
      </c>
    </row>
    <row r="1337" spans="1:4" x14ac:dyDescent="0.4">
      <c r="A1337" s="1">
        <v>0.96356421709060602</v>
      </c>
      <c r="B1337" s="1">
        <v>3.6079645156860303E-2</v>
      </c>
      <c r="C1337" s="1">
        <v>0.17470173537731101</v>
      </c>
      <c r="D1337" s="1">
        <v>1.17888674139976E-3</v>
      </c>
    </row>
    <row r="1338" spans="1:4" x14ac:dyDescent="0.4">
      <c r="A1338" s="1">
        <v>0.98910075426101596</v>
      </c>
      <c r="B1338" s="1">
        <v>8.9085791260003992E-3</v>
      </c>
      <c r="C1338" s="1">
        <v>0.15460991859435999</v>
      </c>
      <c r="D1338" s="1">
        <v>2.7741808444261499E-3</v>
      </c>
    </row>
    <row r="1339" spans="1:4" x14ac:dyDescent="0.4">
      <c r="A1339" s="1">
        <v>0.99681276082992498</v>
      </c>
      <c r="B1339" s="1">
        <v>5.3214047104120199E-2</v>
      </c>
      <c r="C1339" s="1">
        <v>7.6013483107089899E-2</v>
      </c>
      <c r="D1339" s="1">
        <v>0</v>
      </c>
    </row>
    <row r="1340" spans="1:4" x14ac:dyDescent="0.4">
      <c r="A1340" s="1">
        <v>0.96583920717239302</v>
      </c>
      <c r="B1340" s="1">
        <v>2.3920752108097E-2</v>
      </c>
      <c r="C1340" s="1">
        <v>0.260955929756164</v>
      </c>
      <c r="D1340" s="1">
        <v>1.9300542771816199E-3</v>
      </c>
    </row>
    <row r="1341" spans="1:4" x14ac:dyDescent="0.4">
      <c r="A1341" s="1">
        <v>0.97941660881042403</v>
      </c>
      <c r="B1341" s="1">
        <v>1.08754523098468E-2</v>
      </c>
      <c r="C1341" s="1">
        <v>0.130360037088394</v>
      </c>
      <c r="D1341" s="1">
        <v>0</v>
      </c>
    </row>
    <row r="1342" spans="1:4" x14ac:dyDescent="0.4">
      <c r="A1342" s="1">
        <v>0.99410122632980302</v>
      </c>
      <c r="B1342" s="1">
        <v>7.9000014811754192E-3</v>
      </c>
      <c r="C1342" s="1">
        <v>6.8779133260249994E-2</v>
      </c>
      <c r="D1342" s="1">
        <v>0</v>
      </c>
    </row>
    <row r="1343" spans="1:4" x14ac:dyDescent="0.4">
      <c r="A1343" s="1">
        <v>0.99393600225448597</v>
      </c>
      <c r="B1343" s="1">
        <v>3.12172509729862E-2</v>
      </c>
      <c r="C1343" s="1">
        <v>0.19113674759864799</v>
      </c>
      <c r="D1343" s="1">
        <v>0</v>
      </c>
    </row>
    <row r="1344" spans="1:4" x14ac:dyDescent="0.4">
      <c r="A1344" s="1">
        <v>0.99584889411926203</v>
      </c>
      <c r="B1344" s="1">
        <v>9.3203578144311905E-3</v>
      </c>
      <c r="C1344" s="1">
        <v>5.2928626537322901E-2</v>
      </c>
      <c r="D1344" s="1">
        <v>0</v>
      </c>
    </row>
    <row r="1345" spans="1:4" x14ac:dyDescent="0.4">
      <c r="A1345" s="1">
        <v>0.98372274637222201</v>
      </c>
      <c r="B1345" s="1">
        <v>2.1743150427937501E-2</v>
      </c>
      <c r="C1345" s="1">
        <v>0.18783448636531799</v>
      </c>
      <c r="D1345" s="1">
        <v>2.37265229225158E-3</v>
      </c>
    </row>
    <row r="1346" spans="1:4" x14ac:dyDescent="0.4">
      <c r="A1346" s="1">
        <v>0.98654550313949496</v>
      </c>
      <c r="B1346" s="1">
        <v>3.5988830029964398E-2</v>
      </c>
      <c r="C1346" s="1">
        <v>0.19769963622093201</v>
      </c>
      <c r="D1346" s="1">
        <v>1.33531168103218E-4</v>
      </c>
    </row>
    <row r="1347" spans="1:4" x14ac:dyDescent="0.4">
      <c r="A1347" s="1">
        <v>0.98649799823760898</v>
      </c>
      <c r="B1347" s="1">
        <v>7.42369145154953E-3</v>
      </c>
      <c r="C1347" s="1">
        <v>9.4597324728965704E-2</v>
      </c>
      <c r="D1347" s="1">
        <v>0</v>
      </c>
    </row>
    <row r="1348" spans="1:4" x14ac:dyDescent="0.4">
      <c r="A1348" s="1">
        <v>0.99295723438262895</v>
      </c>
      <c r="B1348" s="1">
        <v>3.0162192881107299E-2</v>
      </c>
      <c r="C1348" s="1">
        <v>0.101639404892921</v>
      </c>
      <c r="D1348" s="1">
        <v>0</v>
      </c>
    </row>
    <row r="1349" spans="1:4" x14ac:dyDescent="0.4">
      <c r="A1349" s="1">
        <v>0.983884036540985</v>
      </c>
      <c r="B1349" s="1">
        <v>1.7358189448714201E-2</v>
      </c>
      <c r="C1349" s="1">
        <v>0.14044559001922599</v>
      </c>
      <c r="D1349" s="1">
        <v>0</v>
      </c>
    </row>
    <row r="1350" spans="1:4" x14ac:dyDescent="0.4">
      <c r="A1350" s="1">
        <v>0.991688191890716</v>
      </c>
      <c r="B1350" s="1">
        <v>2.11579166352748E-2</v>
      </c>
      <c r="C1350" s="1">
        <v>0.117113634943962</v>
      </c>
      <c r="D1350" s="1">
        <v>0</v>
      </c>
    </row>
    <row r="1351" spans="1:4" x14ac:dyDescent="0.4">
      <c r="A1351" s="1">
        <v>0.99560320377349798</v>
      </c>
      <c r="B1351" s="1">
        <v>8.03390517830848E-3</v>
      </c>
      <c r="C1351" s="1">
        <v>7.6777689158916404E-2</v>
      </c>
      <c r="D1351" s="1">
        <v>0</v>
      </c>
    </row>
    <row r="1352" spans="1:4" x14ac:dyDescent="0.4">
      <c r="A1352" s="1">
        <v>0.98439586162567105</v>
      </c>
      <c r="B1352" s="1">
        <v>4.5325838029384599E-2</v>
      </c>
      <c r="C1352" s="1">
        <v>0.143386036157608</v>
      </c>
      <c r="D1352" s="1">
        <v>0</v>
      </c>
    </row>
    <row r="1353" spans="1:4" x14ac:dyDescent="0.4">
      <c r="A1353" s="1">
        <v>0.99030214548110895</v>
      </c>
      <c r="B1353" s="1">
        <v>1.17273107171058E-2</v>
      </c>
      <c r="C1353" s="1">
        <v>0.12223491817712701</v>
      </c>
      <c r="D1353" s="1">
        <v>0</v>
      </c>
    </row>
    <row r="1354" spans="1:4" x14ac:dyDescent="0.4">
      <c r="A1354" s="1">
        <v>0.98068636655807395</v>
      </c>
      <c r="B1354" s="1">
        <v>1.95366032421588E-2</v>
      </c>
      <c r="C1354" s="1">
        <v>0.11011779308319</v>
      </c>
      <c r="D1354" s="1">
        <v>4.3312869966030104E-3</v>
      </c>
    </row>
    <row r="1355" spans="1:4" x14ac:dyDescent="0.4">
      <c r="A1355" s="1">
        <v>0.95775926113128595</v>
      </c>
      <c r="B1355" s="1">
        <v>4.1323482990264802E-2</v>
      </c>
      <c r="C1355" s="1">
        <v>0.25145357847213701</v>
      </c>
      <c r="D1355" s="1">
        <v>0</v>
      </c>
    </row>
    <row r="1356" spans="1:4" x14ac:dyDescent="0.4">
      <c r="A1356" s="1">
        <v>0.98743116855621305</v>
      </c>
      <c r="B1356" s="1">
        <v>4.4011723250150597E-2</v>
      </c>
      <c r="C1356" s="1">
        <v>0.13382872939109799</v>
      </c>
      <c r="D1356" s="1">
        <v>3.85454297065734E-3</v>
      </c>
    </row>
    <row r="1357" spans="1:4" x14ac:dyDescent="0.4">
      <c r="A1357" s="1">
        <v>0.98305618762969904</v>
      </c>
      <c r="B1357" s="1">
        <v>4.06168587505817E-2</v>
      </c>
      <c r="C1357" s="1">
        <v>0.17524819076061199</v>
      </c>
      <c r="D1357" s="1">
        <v>0</v>
      </c>
    </row>
    <row r="1358" spans="1:4" x14ac:dyDescent="0.4">
      <c r="A1358" s="1">
        <v>0.98447996377944902</v>
      </c>
      <c r="B1358" s="1">
        <v>2.4862576276063902E-2</v>
      </c>
      <c r="C1358" s="1">
        <v>0.123885333538055</v>
      </c>
      <c r="D1358" s="1">
        <v>0</v>
      </c>
    </row>
    <row r="1359" spans="1:4" x14ac:dyDescent="0.4">
      <c r="A1359" s="1">
        <v>0.973865747451782</v>
      </c>
      <c r="B1359" s="1">
        <v>7.9401172697543994E-3</v>
      </c>
      <c r="C1359" s="1">
        <v>0.13056296110153101</v>
      </c>
      <c r="D1359" s="1">
        <v>8.5416622459888406E-3</v>
      </c>
    </row>
    <row r="1360" spans="1:4" x14ac:dyDescent="0.4">
      <c r="A1360" s="1">
        <v>0.99352008104324296</v>
      </c>
      <c r="B1360" s="1">
        <v>1.31416786462068E-2</v>
      </c>
      <c r="C1360" s="1">
        <v>7.4723310768604195E-2</v>
      </c>
      <c r="D1360" s="1">
        <v>1.59486941993236E-3</v>
      </c>
    </row>
    <row r="1361" spans="1:4" x14ac:dyDescent="0.4">
      <c r="A1361" s="1">
        <v>0.99701392650604204</v>
      </c>
      <c r="B1361" s="1">
        <v>1.0753103531897E-2</v>
      </c>
      <c r="C1361" s="1">
        <v>9.2992477118968894E-2</v>
      </c>
      <c r="D1361" s="1">
        <v>1.3262592256069099E-4</v>
      </c>
    </row>
    <row r="1362" spans="1:4" x14ac:dyDescent="0.4">
      <c r="A1362" s="1">
        <v>0.97220009565353305</v>
      </c>
      <c r="B1362" s="1">
        <v>7.2101093828678103E-2</v>
      </c>
      <c r="C1362" s="1">
        <v>0.19228620827198001</v>
      </c>
      <c r="D1362" s="1">
        <v>0</v>
      </c>
    </row>
    <row r="1363" spans="1:4" x14ac:dyDescent="0.4">
      <c r="A1363" s="1">
        <v>0.98423093557357699</v>
      </c>
      <c r="B1363" s="1">
        <v>4.4818677008152001E-2</v>
      </c>
      <c r="C1363" s="1">
        <v>0.18312330543994901</v>
      </c>
      <c r="D1363" s="1">
        <v>0</v>
      </c>
    </row>
    <row r="1364" spans="1:4" x14ac:dyDescent="0.4">
      <c r="A1364" s="1">
        <v>0.96462327241897505</v>
      </c>
      <c r="B1364" s="1">
        <v>2.9688052833080202E-2</v>
      </c>
      <c r="C1364" s="1">
        <v>0.27116343379020602</v>
      </c>
      <c r="D1364" s="1">
        <v>0</v>
      </c>
    </row>
    <row r="1365" spans="1:4" x14ac:dyDescent="0.4">
      <c r="A1365" s="1">
        <v>0.99100530147552401</v>
      </c>
      <c r="B1365" s="1">
        <v>2.7025509625673199E-3</v>
      </c>
      <c r="C1365" s="1">
        <v>9.5278650522232E-2</v>
      </c>
      <c r="D1365" s="1">
        <v>0</v>
      </c>
    </row>
    <row r="1366" spans="1:4" x14ac:dyDescent="0.4">
      <c r="A1366" s="1">
        <v>0.97739976644515902</v>
      </c>
      <c r="B1366" s="1">
        <v>4.85078319907188E-2</v>
      </c>
      <c r="C1366" s="1">
        <v>0.18835616111755299</v>
      </c>
      <c r="D1366" s="1">
        <v>4.60265204310417E-3</v>
      </c>
    </row>
    <row r="1367" spans="1:4" x14ac:dyDescent="0.4">
      <c r="A1367" s="1">
        <v>0.96349769830703702</v>
      </c>
      <c r="B1367" s="1">
        <v>2.4080738425254801E-2</v>
      </c>
      <c r="C1367" s="1">
        <v>9.6715480089187594E-2</v>
      </c>
      <c r="D1367" s="1">
        <v>0</v>
      </c>
    </row>
    <row r="1368" spans="1:4" x14ac:dyDescent="0.4">
      <c r="A1368" s="1">
        <v>0.98217636346817005</v>
      </c>
      <c r="B1368" s="1">
        <v>3.8487061858177102E-2</v>
      </c>
      <c r="C1368" s="1">
        <v>0.105107776820659</v>
      </c>
      <c r="D1368" s="1">
        <v>0</v>
      </c>
    </row>
    <row r="1369" spans="1:4" x14ac:dyDescent="0.4">
      <c r="A1369" s="1">
        <v>0.99545276165008501</v>
      </c>
      <c r="B1369" s="1">
        <v>1.6193300485610899E-2</v>
      </c>
      <c r="C1369" s="1">
        <v>6.8429425358772195E-2</v>
      </c>
      <c r="D1369" s="1">
        <v>2.3565609008073798E-3</v>
      </c>
    </row>
    <row r="1370" spans="1:4" x14ac:dyDescent="0.4">
      <c r="A1370" s="1">
        <v>0.99063760042190496</v>
      </c>
      <c r="B1370" s="1">
        <v>1.7647732049226698E-2</v>
      </c>
      <c r="C1370" s="1">
        <v>0.14109422266483301</v>
      </c>
      <c r="D1370" s="1">
        <v>0</v>
      </c>
    </row>
    <row r="1371" spans="1:4" x14ac:dyDescent="0.4">
      <c r="A1371" s="1">
        <v>0.99342173337936401</v>
      </c>
      <c r="B1371" s="1">
        <v>4.2269706726074198E-2</v>
      </c>
      <c r="C1371" s="1">
        <v>0.13914054632186801</v>
      </c>
      <c r="D1371" s="1">
        <v>4.4549964368343301E-3</v>
      </c>
    </row>
    <row r="1372" spans="1:4" x14ac:dyDescent="0.4">
      <c r="A1372" s="1">
        <v>0.99251782894134499</v>
      </c>
      <c r="B1372" s="1">
        <v>9.3027716502547195E-3</v>
      </c>
      <c r="C1372" s="1">
        <v>7.5522802770137704E-2</v>
      </c>
      <c r="D1372" s="1">
        <v>0</v>
      </c>
    </row>
    <row r="1373" spans="1:4" x14ac:dyDescent="0.4">
      <c r="A1373" s="1">
        <v>0.98561561107635398</v>
      </c>
      <c r="B1373" s="1">
        <v>3.2316192984580903E-2</v>
      </c>
      <c r="C1373" s="1">
        <v>0.20345354080200101</v>
      </c>
      <c r="D1373" s="1">
        <v>7.2419643402099601E-6</v>
      </c>
    </row>
    <row r="1374" spans="1:4" x14ac:dyDescent="0.4">
      <c r="A1374" s="1">
        <v>0.98852866888046198</v>
      </c>
      <c r="B1374" s="1">
        <v>2.7648471295833501E-2</v>
      </c>
      <c r="C1374" s="1">
        <v>0.103188954293727</v>
      </c>
      <c r="D1374" s="1">
        <v>0</v>
      </c>
    </row>
    <row r="1375" spans="1:4" x14ac:dyDescent="0.4">
      <c r="A1375" s="1">
        <v>0.98889136314392001</v>
      </c>
      <c r="B1375" s="1">
        <v>2.22695469856262E-2</v>
      </c>
      <c r="C1375" s="1">
        <v>0.14200894534587799</v>
      </c>
      <c r="D1375" s="1">
        <v>4.1405111551284698E-4</v>
      </c>
    </row>
    <row r="1376" spans="1:4" x14ac:dyDescent="0.4">
      <c r="A1376" s="1">
        <v>0.98607081174850397</v>
      </c>
      <c r="B1376" s="1">
        <v>1.6882276162505101E-2</v>
      </c>
      <c r="C1376" s="1">
        <v>0.17437785863876301</v>
      </c>
      <c r="D1376" s="1">
        <v>0</v>
      </c>
    </row>
    <row r="1377" spans="1:4" x14ac:dyDescent="0.4">
      <c r="A1377" s="1">
        <v>0.99148482084274203</v>
      </c>
      <c r="B1377" s="1">
        <v>5.97640872001647E-3</v>
      </c>
      <c r="C1377" s="1">
        <v>0.15911830961704199</v>
      </c>
      <c r="D1377" s="1">
        <v>0</v>
      </c>
    </row>
    <row r="1378" spans="1:4" x14ac:dyDescent="0.4">
      <c r="A1378" s="1">
        <v>0.98172390460967995</v>
      </c>
      <c r="B1378" s="1">
        <v>6.4598284661769798E-3</v>
      </c>
      <c r="C1378" s="1">
        <v>0.163250356912612</v>
      </c>
      <c r="D1378" s="1">
        <v>0</v>
      </c>
    </row>
    <row r="1379" spans="1:4" x14ac:dyDescent="0.4">
      <c r="A1379" s="1">
        <v>0.98487293720245295</v>
      </c>
      <c r="B1379" s="1">
        <v>2.5735678151249799E-2</v>
      </c>
      <c r="C1379" s="1">
        <v>0.19747477769851601</v>
      </c>
      <c r="D1379" s="1">
        <v>2.33245082199573E-3</v>
      </c>
    </row>
    <row r="1380" spans="1:4" x14ac:dyDescent="0.4">
      <c r="A1380" s="1">
        <v>0.97530716657638505</v>
      </c>
      <c r="B1380" s="1">
        <v>4.2646199464797897E-2</v>
      </c>
      <c r="C1380" s="1">
        <v>0.12256109714508</v>
      </c>
      <c r="D1380" s="1">
        <v>7.65696167945861E-5</v>
      </c>
    </row>
    <row r="1381" spans="1:4" x14ac:dyDescent="0.4">
      <c r="A1381" s="1">
        <v>0.95518481731414695</v>
      </c>
      <c r="B1381" s="1">
        <v>7.1359500288963304E-2</v>
      </c>
      <c r="C1381" s="1">
        <v>0.19839432835578899</v>
      </c>
      <c r="D1381" s="1">
        <v>0</v>
      </c>
    </row>
    <row r="1382" spans="1:4" x14ac:dyDescent="0.4">
      <c r="A1382" s="1">
        <v>0.98516970872878995</v>
      </c>
      <c r="B1382" s="1">
        <v>3.56436371803283E-2</v>
      </c>
      <c r="C1382" s="1">
        <v>0.16354210674762701</v>
      </c>
      <c r="D1382" s="1">
        <v>0</v>
      </c>
    </row>
    <row r="1383" spans="1:4" x14ac:dyDescent="0.4">
      <c r="A1383" s="1">
        <v>0.99477648735046298</v>
      </c>
      <c r="B1383" s="1">
        <v>0</v>
      </c>
      <c r="C1383" s="1">
        <v>8.2199603319167994E-2</v>
      </c>
      <c r="D1383" s="1">
        <v>1.47360935807228E-3</v>
      </c>
    </row>
    <row r="1384" spans="1:4" x14ac:dyDescent="0.4">
      <c r="A1384" s="1">
        <v>0.99588227272033603</v>
      </c>
      <c r="B1384" s="1">
        <v>2.2312693297863E-2</v>
      </c>
      <c r="C1384" s="1">
        <v>6.3741050660610102E-2</v>
      </c>
      <c r="D1384" s="1">
        <v>0</v>
      </c>
    </row>
    <row r="1385" spans="1:4" x14ac:dyDescent="0.4">
      <c r="A1385" s="1">
        <v>0.97465837001800504</v>
      </c>
      <c r="B1385" s="1">
        <v>0</v>
      </c>
      <c r="C1385" s="1">
        <v>9.7097381949424702E-2</v>
      </c>
      <c r="D1385" s="1">
        <v>5.6754760444164198E-3</v>
      </c>
    </row>
    <row r="1386" spans="1:4" x14ac:dyDescent="0.4">
      <c r="A1386" s="1">
        <v>0.98214966058731001</v>
      </c>
      <c r="B1386" s="1">
        <v>2.4288710206747E-2</v>
      </c>
      <c r="C1386" s="1">
        <v>0.24131180346012099</v>
      </c>
      <c r="D1386" s="1">
        <v>0</v>
      </c>
    </row>
    <row r="1387" spans="1:4" x14ac:dyDescent="0.4">
      <c r="A1387" s="1">
        <v>0.99294745922088601</v>
      </c>
      <c r="B1387" s="1">
        <v>2.1360015496611501E-2</v>
      </c>
      <c r="C1387" s="1">
        <v>0.13368396461009899</v>
      </c>
      <c r="D1387" s="1">
        <v>8.8262483477592399E-3</v>
      </c>
    </row>
    <row r="1388" spans="1:4" x14ac:dyDescent="0.4">
      <c r="A1388" s="1">
        <v>0.98913389444351096</v>
      </c>
      <c r="B1388" s="1">
        <v>2.0494878292083699E-2</v>
      </c>
      <c r="C1388" s="1">
        <v>0.107827633619308</v>
      </c>
      <c r="D1388" s="1">
        <v>0</v>
      </c>
    </row>
    <row r="1389" spans="1:4" x14ac:dyDescent="0.4">
      <c r="A1389" s="1">
        <v>0.98173761367797796</v>
      </c>
      <c r="B1389" s="1">
        <v>3.0086625367402999E-2</v>
      </c>
      <c r="C1389" s="1">
        <v>0.110915079712867</v>
      </c>
      <c r="D1389" s="1">
        <v>3.97482886910438E-4</v>
      </c>
    </row>
    <row r="1390" spans="1:4" x14ac:dyDescent="0.4">
      <c r="A1390" s="1">
        <v>0.99286568164825395</v>
      </c>
      <c r="B1390" s="1">
        <v>1.9820094108581501E-2</v>
      </c>
      <c r="C1390" s="1">
        <v>0.13123285770416199</v>
      </c>
      <c r="D1390" s="1">
        <v>0</v>
      </c>
    </row>
    <row r="1391" spans="1:4" x14ac:dyDescent="0.4">
      <c r="A1391" s="1">
        <v>0.98359954357147195</v>
      </c>
      <c r="B1391" s="1">
        <v>1.9984472543001099E-2</v>
      </c>
      <c r="C1391" s="1">
        <v>0.14081686735153101</v>
      </c>
      <c r="D1391" s="1">
        <v>4.1008461266755997E-3</v>
      </c>
    </row>
    <row r="1392" spans="1:4" x14ac:dyDescent="0.4">
      <c r="A1392" s="1">
        <v>0.95746606588363603</v>
      </c>
      <c r="B1392" s="1">
        <v>4.5845191925764001E-2</v>
      </c>
      <c r="C1392" s="1">
        <v>0.28147271275520303</v>
      </c>
      <c r="D1392" s="1">
        <v>0</v>
      </c>
    </row>
    <row r="1393" spans="1:4" x14ac:dyDescent="0.4">
      <c r="A1393" s="1">
        <v>0.99625718593597401</v>
      </c>
      <c r="B1393" s="1">
        <v>2.2108906880021002E-2</v>
      </c>
      <c r="C1393" s="1">
        <v>0.11591319739818499</v>
      </c>
      <c r="D1393" s="1">
        <v>4.0113925933837804E-3</v>
      </c>
    </row>
    <row r="1394" spans="1:4" x14ac:dyDescent="0.4">
      <c r="A1394" s="1">
        <v>0.99624520540237405</v>
      </c>
      <c r="B1394" s="1">
        <v>1.5473050996661099E-2</v>
      </c>
      <c r="C1394" s="1">
        <v>0.117464534938335</v>
      </c>
      <c r="D1394" s="1">
        <v>3.3112987875938399E-4</v>
      </c>
    </row>
    <row r="1395" spans="1:4" x14ac:dyDescent="0.4">
      <c r="A1395" s="1">
        <v>0.98293638229370095</v>
      </c>
      <c r="B1395" s="1">
        <v>5.4602522403001702E-2</v>
      </c>
      <c r="C1395" s="1">
        <v>0.18829305469989699</v>
      </c>
      <c r="D1395" s="1">
        <v>2.0984522998332899E-3</v>
      </c>
    </row>
    <row r="1396" spans="1:4" x14ac:dyDescent="0.4">
      <c r="A1396" s="1">
        <v>0.95615798234939497</v>
      </c>
      <c r="B1396" s="1">
        <v>2.75068432092666E-2</v>
      </c>
      <c r="C1396" s="1">
        <v>0.19430062174797</v>
      </c>
      <c r="D1396" s="1">
        <v>7.2330310940742397E-3</v>
      </c>
    </row>
    <row r="1397" spans="1:4" x14ac:dyDescent="0.4">
      <c r="A1397" s="1">
        <v>0.99298578500747603</v>
      </c>
      <c r="B1397" s="1">
        <v>2.6728864759206699E-2</v>
      </c>
      <c r="C1397" s="1">
        <v>0.162058770656585</v>
      </c>
      <c r="D1397" s="1">
        <v>1.6400143504142701E-3</v>
      </c>
    </row>
    <row r="1398" spans="1:4" x14ac:dyDescent="0.4">
      <c r="A1398" s="1">
        <v>0.99767857789993197</v>
      </c>
      <c r="B1398" s="1">
        <v>1.0290287435054699E-2</v>
      </c>
      <c r="C1398" s="1">
        <v>0.115534409880638</v>
      </c>
      <c r="D1398" s="1">
        <v>1.93339958786964E-3</v>
      </c>
    </row>
    <row r="1399" spans="1:4" x14ac:dyDescent="0.4">
      <c r="A1399" s="1">
        <v>0.99231660366058305</v>
      </c>
      <c r="B1399" s="1">
        <v>3.5225622355937902E-2</v>
      </c>
      <c r="C1399" s="1">
        <v>0.107611812651157</v>
      </c>
      <c r="D1399" s="1">
        <v>0</v>
      </c>
    </row>
    <row r="1400" spans="1:4" x14ac:dyDescent="0.4">
      <c r="A1400" s="1">
        <v>0.99333822727203303</v>
      </c>
      <c r="B1400" s="1">
        <v>1.46739613264799E-2</v>
      </c>
      <c r="C1400" s="1">
        <v>7.37157016992568E-2</v>
      </c>
      <c r="D1400" s="1">
        <v>8.3244033157825405E-4</v>
      </c>
    </row>
    <row r="1401" spans="1:4" x14ac:dyDescent="0.4">
      <c r="A1401" s="1">
        <v>0.96398103237152</v>
      </c>
      <c r="B1401" s="1">
        <v>2.9218237847089702E-2</v>
      </c>
      <c r="C1401" s="1">
        <v>0.15702514350414201</v>
      </c>
      <c r="D1401" s="1">
        <v>1.44685432314872E-3</v>
      </c>
    </row>
    <row r="1402" spans="1:4" x14ac:dyDescent="0.4">
      <c r="A1402" s="1">
        <v>0.93700033426284701</v>
      </c>
      <c r="B1402" s="1">
        <v>4.8906609416007898E-2</v>
      </c>
      <c r="C1402" s="1">
        <v>0.21588422358036</v>
      </c>
      <c r="D1402" s="1">
        <v>0</v>
      </c>
    </row>
    <row r="1403" spans="1:4" x14ac:dyDescent="0.4">
      <c r="A1403" s="1">
        <v>0.98954796791076605</v>
      </c>
      <c r="B1403" s="1">
        <v>3.1920917332172297E-2</v>
      </c>
      <c r="C1403" s="1">
        <v>0.12358529865741701</v>
      </c>
      <c r="D1403" s="1">
        <v>0</v>
      </c>
    </row>
    <row r="1404" spans="1:4" x14ac:dyDescent="0.4">
      <c r="A1404" s="1">
        <v>0.99017822742462103</v>
      </c>
      <c r="B1404" s="1">
        <v>1.7099317163228898E-2</v>
      </c>
      <c r="C1404" s="1">
        <v>0.11725913733243901</v>
      </c>
      <c r="D1404" s="1">
        <v>3.1656315550208001E-3</v>
      </c>
    </row>
    <row r="1405" spans="1:4" x14ac:dyDescent="0.4">
      <c r="A1405" s="1">
        <v>0.98117053508758501</v>
      </c>
      <c r="B1405" s="1">
        <v>2.49145776033401E-2</v>
      </c>
      <c r="C1405" s="1">
        <v>0.196771085262298</v>
      </c>
      <c r="D1405" s="1">
        <v>6.4859259873628599E-3</v>
      </c>
    </row>
    <row r="1406" spans="1:4" x14ac:dyDescent="0.4">
      <c r="A1406" s="1">
        <v>0.98903894424438399</v>
      </c>
      <c r="B1406" s="1">
        <v>2.0681606605648901E-2</v>
      </c>
      <c r="C1406" s="1">
        <v>0.135140120983123</v>
      </c>
      <c r="D1406" s="1">
        <v>0</v>
      </c>
    </row>
    <row r="1407" spans="1:4" x14ac:dyDescent="0.4">
      <c r="A1407" s="1">
        <v>0.98479270935058505</v>
      </c>
      <c r="B1407" s="1">
        <v>4.4763177633285502E-2</v>
      </c>
      <c r="C1407" s="1">
        <v>0.159843564033508</v>
      </c>
      <c r="D1407" s="1">
        <v>0</v>
      </c>
    </row>
    <row r="1408" spans="1:4" x14ac:dyDescent="0.4">
      <c r="A1408" s="1">
        <v>0.97515964508056596</v>
      </c>
      <c r="B1408" s="1">
        <v>4.9172054976224802E-2</v>
      </c>
      <c r="C1408" s="1">
        <v>0.153812184929847</v>
      </c>
      <c r="D1408" s="1">
        <v>0</v>
      </c>
    </row>
    <row r="1409" spans="1:4" x14ac:dyDescent="0.4">
      <c r="A1409" s="1">
        <v>0.99479734897613503</v>
      </c>
      <c r="B1409" s="1">
        <v>1.9491208717226899E-2</v>
      </c>
      <c r="C1409" s="1">
        <v>6.7450143396854401E-2</v>
      </c>
      <c r="D1409" s="1">
        <v>1.11330300569534E-4</v>
      </c>
    </row>
    <row r="1410" spans="1:4" x14ac:dyDescent="0.4">
      <c r="A1410" s="1">
        <v>0.995289206504821</v>
      </c>
      <c r="B1410" s="1">
        <v>1.7586454749107298E-2</v>
      </c>
      <c r="C1410" s="1">
        <v>0.10751911252736999</v>
      </c>
      <c r="D1410" s="1">
        <v>0</v>
      </c>
    </row>
    <row r="1411" spans="1:4" x14ac:dyDescent="0.4">
      <c r="A1411" s="1">
        <v>0.99229806661605802</v>
      </c>
      <c r="B1411" s="1">
        <v>6.0824900865554801E-3</v>
      </c>
      <c r="C1411" s="1">
        <v>9.8152488470077501E-2</v>
      </c>
      <c r="D1411" s="1">
        <v>6.2631629407405799E-4</v>
      </c>
    </row>
    <row r="1412" spans="1:4" x14ac:dyDescent="0.4">
      <c r="A1412" s="1">
        <v>0.995388984680175</v>
      </c>
      <c r="B1412" s="1">
        <v>8.2466918975114805E-3</v>
      </c>
      <c r="C1412" s="1">
        <v>6.1628051102161401E-2</v>
      </c>
      <c r="D1412" s="1">
        <v>1.45371817052364E-3</v>
      </c>
    </row>
    <row r="1413" spans="1:4" x14ac:dyDescent="0.4">
      <c r="A1413" s="1">
        <v>0.98319131135940496</v>
      </c>
      <c r="B1413" s="1">
        <v>3.3291328698396599E-2</v>
      </c>
      <c r="C1413" s="1">
        <v>0.180192425847053</v>
      </c>
      <c r="D1413" s="1">
        <v>0</v>
      </c>
    </row>
    <row r="1414" spans="1:4" x14ac:dyDescent="0.4">
      <c r="A1414" s="1">
        <v>0.97726041078567505</v>
      </c>
      <c r="B1414" s="1">
        <v>1.54924727976322E-2</v>
      </c>
      <c r="C1414" s="1">
        <v>0.12093682587146699</v>
      </c>
      <c r="D1414" s="1">
        <v>0</v>
      </c>
    </row>
    <row r="1415" spans="1:4" x14ac:dyDescent="0.4">
      <c r="A1415" s="1">
        <v>0.99493646621704102</v>
      </c>
      <c r="B1415" s="1">
        <v>2.6417104527354199E-2</v>
      </c>
      <c r="C1415" s="1">
        <v>0.13127458095550501</v>
      </c>
      <c r="D1415" s="1">
        <v>0</v>
      </c>
    </row>
    <row r="1416" spans="1:4" x14ac:dyDescent="0.4">
      <c r="A1416" s="1">
        <v>0.97747153043746904</v>
      </c>
      <c r="B1416" s="1">
        <v>2.5718998163938502E-2</v>
      </c>
      <c r="C1416" s="1">
        <v>0.186542138457298</v>
      </c>
      <c r="D1416" s="1">
        <v>6.38619065284729E-4</v>
      </c>
    </row>
    <row r="1417" spans="1:4" x14ac:dyDescent="0.4">
      <c r="A1417" s="1">
        <v>0.98305296897888095</v>
      </c>
      <c r="B1417" s="1">
        <v>3.6781858652830103E-2</v>
      </c>
      <c r="C1417" s="1">
        <v>0.27954825758933999</v>
      </c>
      <c r="D1417" s="1">
        <v>0</v>
      </c>
    </row>
    <row r="1418" spans="1:4" x14ac:dyDescent="0.4">
      <c r="A1418" s="1">
        <v>0.99402797222137396</v>
      </c>
      <c r="B1418" s="1">
        <v>1.6726870089769301E-2</v>
      </c>
      <c r="C1418" s="1">
        <v>9.8993375897407504E-2</v>
      </c>
      <c r="D1418" s="1">
        <v>0</v>
      </c>
    </row>
    <row r="1419" spans="1:4" x14ac:dyDescent="0.4">
      <c r="A1419" s="1">
        <v>0.97522348165511996</v>
      </c>
      <c r="B1419" s="1">
        <v>1.37896463274955E-2</v>
      </c>
      <c r="C1419" s="1">
        <v>0.25836992263793901</v>
      </c>
      <c r="D1419" s="1">
        <v>3.8846619427204102E-3</v>
      </c>
    </row>
    <row r="1420" spans="1:4" x14ac:dyDescent="0.4">
      <c r="A1420" s="1">
        <v>0.98596787452697698</v>
      </c>
      <c r="B1420" s="1">
        <v>2.53703165799379E-2</v>
      </c>
      <c r="C1420" s="1">
        <v>0.14708271622657701</v>
      </c>
      <c r="D1420" s="1">
        <v>0</v>
      </c>
    </row>
    <row r="1421" spans="1:4" x14ac:dyDescent="0.4">
      <c r="A1421" s="1">
        <v>0.97173911333084095</v>
      </c>
      <c r="B1421" s="1">
        <v>4.7187279909849097E-2</v>
      </c>
      <c r="C1421" s="1">
        <v>0.15859875082969599</v>
      </c>
      <c r="D1421" s="1">
        <v>0</v>
      </c>
    </row>
    <row r="1422" spans="1:4" x14ac:dyDescent="0.4">
      <c r="A1422" s="1">
        <v>0.99270331859588601</v>
      </c>
      <c r="B1422" s="1">
        <v>1.56608298420906E-2</v>
      </c>
      <c r="C1422" s="1">
        <v>0.107894614338874</v>
      </c>
      <c r="D1422" s="1">
        <v>0</v>
      </c>
    </row>
    <row r="1423" spans="1:4" x14ac:dyDescent="0.4">
      <c r="A1423" s="1">
        <v>0.99473887681961004</v>
      </c>
      <c r="B1423" s="1">
        <v>1.56694650650024E-2</v>
      </c>
      <c r="C1423" s="1">
        <v>0.16125865280628199</v>
      </c>
      <c r="D1423" s="1">
        <v>1.27123203128576E-3</v>
      </c>
    </row>
    <row r="1424" spans="1:4" x14ac:dyDescent="0.4">
      <c r="A1424" s="1">
        <v>0.99585980176925604</v>
      </c>
      <c r="B1424" s="1">
        <v>1.5374429523944799E-2</v>
      </c>
      <c r="C1424" s="1">
        <v>0.10854499042034101</v>
      </c>
      <c r="D1424" s="1">
        <v>2.8823744505643801E-3</v>
      </c>
    </row>
    <row r="1425" spans="1:4" x14ac:dyDescent="0.4">
      <c r="A1425" s="1">
        <v>0.97476667165756203</v>
      </c>
      <c r="B1425" s="1">
        <v>3.0878063291311202E-2</v>
      </c>
      <c r="C1425" s="1">
        <v>0.18932732939720101</v>
      </c>
      <c r="D1425" s="1">
        <v>0</v>
      </c>
    </row>
    <row r="1426" spans="1:4" x14ac:dyDescent="0.4">
      <c r="A1426" s="1">
        <v>0.99042177200317305</v>
      </c>
      <c r="B1426" s="1">
        <v>1.22419949620962E-2</v>
      </c>
      <c r="C1426" s="1">
        <v>0.15462684631347601</v>
      </c>
      <c r="D1426" s="1">
        <v>0</v>
      </c>
    </row>
    <row r="1427" spans="1:4" x14ac:dyDescent="0.4">
      <c r="A1427" s="1">
        <v>0.96852844953536898</v>
      </c>
      <c r="B1427" s="1">
        <v>2.8362311422824801E-2</v>
      </c>
      <c r="C1427" s="1">
        <v>0.20944324135780301</v>
      </c>
      <c r="D1427" s="1">
        <v>4.2452327907085401E-3</v>
      </c>
    </row>
    <row r="1428" spans="1:4" x14ac:dyDescent="0.4">
      <c r="A1428" s="1">
        <v>0.98281323909759499</v>
      </c>
      <c r="B1428" s="1">
        <v>3.54486294090747E-2</v>
      </c>
      <c r="C1428" s="1">
        <v>0.17109069228172299</v>
      </c>
      <c r="D1428" s="1">
        <v>2.37207859754562E-4</v>
      </c>
    </row>
    <row r="1429" spans="1:4" x14ac:dyDescent="0.4">
      <c r="A1429" s="1">
        <v>0.98546451330184903</v>
      </c>
      <c r="B1429" s="1">
        <v>2.9202276840806E-2</v>
      </c>
      <c r="C1429" s="1">
        <v>0.13765594363212499</v>
      </c>
      <c r="D1429" s="1">
        <v>0</v>
      </c>
    </row>
    <row r="1430" spans="1:4" x14ac:dyDescent="0.4">
      <c r="A1430" s="1">
        <v>0.99538427591323797</v>
      </c>
      <c r="B1430" s="1">
        <v>1.6037655994296001E-2</v>
      </c>
      <c r="C1430" s="1">
        <v>0.113691091537475</v>
      </c>
      <c r="D1430" s="1">
        <v>4.6325717121362599E-3</v>
      </c>
    </row>
    <row r="1431" spans="1:4" x14ac:dyDescent="0.4">
      <c r="A1431" s="1">
        <v>0.98192274570464999</v>
      </c>
      <c r="B1431" s="1">
        <v>0</v>
      </c>
      <c r="C1431" s="1">
        <v>0.103920623660087</v>
      </c>
      <c r="D1431" s="1">
        <v>0</v>
      </c>
    </row>
    <row r="1432" spans="1:4" x14ac:dyDescent="0.4">
      <c r="A1432" s="1">
        <v>0.997231185436248</v>
      </c>
      <c r="B1432" s="1">
        <v>1.46482773125171E-2</v>
      </c>
      <c r="C1432" s="1">
        <v>5.4108448326587601E-2</v>
      </c>
      <c r="D1432" s="1">
        <v>0</v>
      </c>
    </row>
    <row r="1433" spans="1:4" x14ac:dyDescent="0.4">
      <c r="A1433" s="1">
        <v>0.99505251646041804</v>
      </c>
      <c r="B1433" s="1">
        <v>1.8285674974322302E-2</v>
      </c>
      <c r="C1433" s="1">
        <v>7.5035393238067599E-2</v>
      </c>
      <c r="D1433" s="1">
        <v>0</v>
      </c>
    </row>
    <row r="1434" spans="1:4" x14ac:dyDescent="0.4">
      <c r="A1434" s="1">
        <v>0.97060197591781605</v>
      </c>
      <c r="B1434" s="1">
        <v>2.38895416259765E-4</v>
      </c>
      <c r="C1434" s="1">
        <v>0.270334392786026</v>
      </c>
      <c r="D1434" s="1">
        <v>2.4636425077915101E-3</v>
      </c>
    </row>
    <row r="1435" spans="1:4" x14ac:dyDescent="0.4">
      <c r="A1435" s="1">
        <v>0.97667276859283403</v>
      </c>
      <c r="B1435" s="1">
        <v>2.7765423059463501E-2</v>
      </c>
      <c r="C1435" s="1">
        <v>0.14853999018669101</v>
      </c>
      <c r="D1435" s="1">
        <v>0</v>
      </c>
    </row>
    <row r="1436" spans="1:4" x14ac:dyDescent="0.4">
      <c r="A1436" s="1">
        <v>0.99403584003448398</v>
      </c>
      <c r="B1436" s="1">
        <v>2.4069519713521E-2</v>
      </c>
      <c r="C1436" s="1">
        <v>0.20682209730148299</v>
      </c>
      <c r="D1436" s="1">
        <v>0</v>
      </c>
    </row>
    <row r="1437" spans="1:4" x14ac:dyDescent="0.4">
      <c r="A1437" s="1">
        <v>0.98704999685287398</v>
      </c>
      <c r="B1437" s="1">
        <v>1.55684109777212E-2</v>
      </c>
      <c r="C1437" s="1">
        <v>0.15074664354324299</v>
      </c>
      <c r="D1437" s="1">
        <v>5.9827445074915799E-3</v>
      </c>
    </row>
    <row r="1438" spans="1:4" x14ac:dyDescent="0.4">
      <c r="A1438" s="1">
        <v>0.98650383949279696</v>
      </c>
      <c r="B1438" s="1">
        <v>2.62189283967018E-3</v>
      </c>
      <c r="C1438" s="1">
        <v>0.125129029154777</v>
      </c>
      <c r="D1438" s="1">
        <v>2.02739611268043E-3</v>
      </c>
    </row>
    <row r="1439" spans="1:4" x14ac:dyDescent="0.4">
      <c r="A1439" s="1">
        <v>0.99006700515747004</v>
      </c>
      <c r="B1439" s="1">
        <v>3.2818689942359897E-2</v>
      </c>
      <c r="C1439" s="1">
        <v>0.13043075799942</v>
      </c>
      <c r="D1439" s="1">
        <v>1.8881075084209399E-4</v>
      </c>
    </row>
    <row r="1440" spans="1:4" x14ac:dyDescent="0.4">
      <c r="A1440" s="1">
        <v>0.98812276124954201</v>
      </c>
      <c r="B1440" s="1">
        <v>2.8063116595148999E-2</v>
      </c>
      <c r="C1440" s="1">
        <v>0.10477577149868</v>
      </c>
      <c r="D1440" s="1">
        <v>5.7986006140708902E-4</v>
      </c>
    </row>
    <row r="1441" spans="1:4" x14ac:dyDescent="0.4">
      <c r="A1441" s="1">
        <v>0.97654199600219704</v>
      </c>
      <c r="B1441" s="1">
        <v>4.6468876302242203E-2</v>
      </c>
      <c r="C1441" s="1">
        <v>0.17515817284584001</v>
      </c>
      <c r="D1441" s="1">
        <v>9.8086334764957393E-3</v>
      </c>
    </row>
    <row r="1442" spans="1:4" x14ac:dyDescent="0.4">
      <c r="A1442" s="1">
        <v>0.97584551572799605</v>
      </c>
      <c r="B1442" s="1">
        <v>6.3404515385627705E-2</v>
      </c>
      <c r="C1442" s="1">
        <v>0.13303616642951899</v>
      </c>
      <c r="D1442" s="1">
        <v>6.2460452318191502E-3</v>
      </c>
    </row>
    <row r="1443" spans="1:4" x14ac:dyDescent="0.4">
      <c r="A1443" s="1">
        <v>0.99186110496520896</v>
      </c>
      <c r="B1443" s="1">
        <v>4.7566182911396001E-3</v>
      </c>
      <c r="C1443" s="1">
        <v>0.100840553641319</v>
      </c>
      <c r="D1443" s="1">
        <v>6.7430213093757603E-3</v>
      </c>
    </row>
    <row r="1444" spans="1:4" x14ac:dyDescent="0.4">
      <c r="A1444" s="1">
        <v>0.98554229736328103</v>
      </c>
      <c r="B1444" s="1">
        <v>2.56220158189535E-2</v>
      </c>
      <c r="C1444" s="1">
        <v>0.19948478043079301</v>
      </c>
      <c r="D1444" s="1">
        <v>0</v>
      </c>
    </row>
    <row r="1445" spans="1:4" x14ac:dyDescent="0.4">
      <c r="A1445" s="1">
        <v>0.98611986637115401</v>
      </c>
      <c r="B1445" s="1">
        <v>2.1058045327663401E-2</v>
      </c>
      <c r="C1445" s="1">
        <v>0.13506290316581701</v>
      </c>
      <c r="D1445" s="1">
        <v>0</v>
      </c>
    </row>
    <row r="1446" spans="1:4" x14ac:dyDescent="0.4">
      <c r="A1446" s="1">
        <v>0.99286311864852905</v>
      </c>
      <c r="B1446" s="1">
        <v>2.3626962676644301E-2</v>
      </c>
      <c r="C1446" s="1">
        <v>0.18697056174278201</v>
      </c>
      <c r="D1446" s="1">
        <v>5.0991848111152597E-3</v>
      </c>
    </row>
    <row r="1447" spans="1:4" x14ac:dyDescent="0.4">
      <c r="A1447" s="1">
        <v>0.98344123363494795</v>
      </c>
      <c r="B1447" s="1">
        <v>9.3393437564372999E-3</v>
      </c>
      <c r="C1447" s="1">
        <v>0.12929938733577701</v>
      </c>
      <c r="D1447" s="1">
        <v>4.4797826558351499E-3</v>
      </c>
    </row>
    <row r="1448" spans="1:4" x14ac:dyDescent="0.4">
      <c r="A1448" s="1">
        <v>0.98087447881698597</v>
      </c>
      <c r="B1448" s="1">
        <v>2.4718765169382002E-2</v>
      </c>
      <c r="C1448" s="1">
        <v>0.20446898043155601</v>
      </c>
      <c r="D1448" s="1">
        <v>3.3938996493816302E-3</v>
      </c>
    </row>
    <row r="1449" spans="1:4" x14ac:dyDescent="0.4">
      <c r="A1449" s="1">
        <v>0.98394429683685303</v>
      </c>
      <c r="B1449" s="1">
        <v>1.783874258399E-2</v>
      </c>
      <c r="C1449" s="1">
        <v>0.15309262275695801</v>
      </c>
      <c r="D1449" s="1">
        <v>4.9600377678871103E-3</v>
      </c>
    </row>
    <row r="1450" spans="1:4" x14ac:dyDescent="0.4">
      <c r="A1450" s="1">
        <v>0.981689453125</v>
      </c>
      <c r="B1450" s="1">
        <v>1.09477750957012E-2</v>
      </c>
      <c r="C1450" s="1">
        <v>0.143132299184799</v>
      </c>
      <c r="D1450" s="1">
        <v>2.41054967045783E-3</v>
      </c>
    </row>
    <row r="1451" spans="1:4" x14ac:dyDescent="0.4">
      <c r="A1451" s="1">
        <v>0.96987801790237405</v>
      </c>
      <c r="B1451" s="1">
        <v>3.2795101404190001E-2</v>
      </c>
      <c r="C1451" s="1">
        <v>0.27631327509879999</v>
      </c>
      <c r="D1451" s="1">
        <v>1.1334687471389699E-2</v>
      </c>
    </row>
    <row r="1452" spans="1:4" x14ac:dyDescent="0.4">
      <c r="A1452" s="1">
        <v>0.96020078659057595</v>
      </c>
      <c r="B1452" s="1">
        <v>2.52976678311824E-2</v>
      </c>
      <c r="C1452" s="1">
        <v>0.180931106209754</v>
      </c>
      <c r="D1452" s="1">
        <v>0</v>
      </c>
    </row>
    <row r="1453" spans="1:4" x14ac:dyDescent="0.4">
      <c r="A1453" s="1">
        <v>0.99300533533096302</v>
      </c>
      <c r="B1453" s="1">
        <v>3.1791351735591798E-2</v>
      </c>
      <c r="C1453" s="1">
        <v>9.1171212494373294E-2</v>
      </c>
      <c r="D1453" s="1">
        <v>1.3104379177093499E-3</v>
      </c>
    </row>
    <row r="1454" spans="1:4" x14ac:dyDescent="0.4">
      <c r="A1454" s="1">
        <v>0.996296346187591</v>
      </c>
      <c r="B1454" s="1">
        <v>2.6588404551148401E-2</v>
      </c>
      <c r="C1454" s="1">
        <v>8.2185864448547294E-2</v>
      </c>
      <c r="D1454" s="1">
        <v>5.6553762406110703E-3</v>
      </c>
    </row>
    <row r="1455" spans="1:4" x14ac:dyDescent="0.4">
      <c r="A1455" s="1">
        <v>0.99229627847671498</v>
      </c>
      <c r="B1455" s="1">
        <v>1.24480389058589E-2</v>
      </c>
      <c r="C1455" s="1">
        <v>9.2494569718837696E-2</v>
      </c>
      <c r="D1455" s="1">
        <v>3.0530653893947601E-3</v>
      </c>
    </row>
    <row r="1456" spans="1:4" x14ac:dyDescent="0.4">
      <c r="A1456" s="1">
        <v>0.99361044168472201</v>
      </c>
      <c r="B1456" s="1">
        <v>3.1276378780603402E-2</v>
      </c>
      <c r="C1456" s="1">
        <v>0.108276821672916</v>
      </c>
      <c r="D1456" s="1">
        <v>0</v>
      </c>
    </row>
    <row r="1457" spans="1:4" x14ac:dyDescent="0.4">
      <c r="A1457" s="1">
        <v>0.99298942089080799</v>
      </c>
      <c r="B1457" s="1">
        <v>4.7966912388801498E-2</v>
      </c>
      <c r="C1457" s="1">
        <v>0.160835906863212</v>
      </c>
      <c r="D1457" s="1">
        <v>1.0957196354866E-3</v>
      </c>
    </row>
    <row r="1458" spans="1:4" x14ac:dyDescent="0.4">
      <c r="A1458" s="1">
        <v>0.97898977994918801</v>
      </c>
      <c r="B1458" s="1">
        <v>2.01463364064693E-2</v>
      </c>
      <c r="C1458" s="1">
        <v>0.22371852397918701</v>
      </c>
      <c r="D1458" s="1">
        <v>0</v>
      </c>
    </row>
    <row r="1459" spans="1:4" x14ac:dyDescent="0.4">
      <c r="A1459" s="1">
        <v>0.98920208215713501</v>
      </c>
      <c r="B1459" s="1">
        <v>1.98410470038652E-2</v>
      </c>
      <c r="C1459" s="1">
        <v>0.179987177252769</v>
      </c>
      <c r="D1459" s="1">
        <v>0</v>
      </c>
    </row>
    <row r="1460" spans="1:4" x14ac:dyDescent="0.4">
      <c r="A1460" s="1">
        <v>0.986844182014465</v>
      </c>
      <c r="B1460" s="1">
        <v>1.8754772841930299E-2</v>
      </c>
      <c r="C1460" s="1">
        <v>0.18864254653453799</v>
      </c>
      <c r="D1460" s="1">
        <v>3.9263870567083298E-3</v>
      </c>
    </row>
    <row r="1461" spans="1:4" x14ac:dyDescent="0.4">
      <c r="A1461" s="1">
        <v>0.98432171344757002</v>
      </c>
      <c r="B1461" s="1">
        <v>3.6595597863197299E-2</v>
      </c>
      <c r="C1461" s="1">
        <v>0.14189593493938399</v>
      </c>
      <c r="D1461" s="1">
        <v>5.7504586875438603E-3</v>
      </c>
    </row>
    <row r="1462" spans="1:4" x14ac:dyDescent="0.4">
      <c r="A1462" s="1">
        <v>0.98766171932220403</v>
      </c>
      <c r="B1462" s="1">
        <v>2.7693865820765402E-2</v>
      </c>
      <c r="C1462" s="1">
        <v>0.144244000315666</v>
      </c>
      <c r="D1462" s="1">
        <v>0</v>
      </c>
    </row>
    <row r="1463" spans="1:4" x14ac:dyDescent="0.4">
      <c r="A1463" s="1">
        <v>0.99341946840286199</v>
      </c>
      <c r="B1463" s="1">
        <v>1.1878659948706599E-2</v>
      </c>
      <c r="C1463" s="1">
        <v>0.15186911821365301</v>
      </c>
      <c r="D1463" s="1">
        <v>0</v>
      </c>
    </row>
    <row r="1464" spans="1:4" x14ac:dyDescent="0.4">
      <c r="A1464" s="1">
        <v>0.97937130928039495</v>
      </c>
      <c r="B1464" s="1">
        <v>2.9973290860652899E-2</v>
      </c>
      <c r="C1464" s="1">
        <v>0.15763011574745101</v>
      </c>
      <c r="D1464" s="1">
        <v>0</v>
      </c>
    </row>
    <row r="1465" spans="1:4" x14ac:dyDescent="0.4">
      <c r="A1465" s="1">
        <v>0.98889636993408203</v>
      </c>
      <c r="B1465" s="1">
        <v>1.0805625468492499E-2</v>
      </c>
      <c r="C1465" s="1">
        <v>9.8554939031600897E-2</v>
      </c>
      <c r="D1465" s="1">
        <v>0</v>
      </c>
    </row>
    <row r="1466" spans="1:4" x14ac:dyDescent="0.4">
      <c r="A1466" s="1">
        <v>0.992878377437591</v>
      </c>
      <c r="B1466" s="1">
        <v>3.7874422967433902E-2</v>
      </c>
      <c r="C1466" s="1">
        <v>0.11673924326896599</v>
      </c>
      <c r="D1466" s="1">
        <v>3.1682886183261802E-3</v>
      </c>
    </row>
    <row r="1467" spans="1:4" x14ac:dyDescent="0.4">
      <c r="A1467" s="1">
        <v>0.99232470989227195</v>
      </c>
      <c r="B1467" s="1">
        <v>3.2593328505754401E-3</v>
      </c>
      <c r="C1467" s="1">
        <v>9.6544414758682195E-2</v>
      </c>
      <c r="D1467" s="1">
        <v>0</v>
      </c>
    </row>
    <row r="1468" spans="1:4" x14ac:dyDescent="0.4">
      <c r="A1468" s="1">
        <v>0.97850340604782104</v>
      </c>
      <c r="B1468" s="1">
        <v>2.8910830616950899E-2</v>
      </c>
      <c r="C1468" s="1">
        <v>0.207267642021179</v>
      </c>
      <c r="D1468" s="1">
        <v>0</v>
      </c>
    </row>
    <row r="1469" spans="1:4" x14ac:dyDescent="0.4">
      <c r="A1469" s="1">
        <v>0.98814105987548795</v>
      </c>
      <c r="B1469" s="1">
        <v>1.0026307776570299E-2</v>
      </c>
      <c r="C1469" s="1">
        <v>0.19482271373271901</v>
      </c>
      <c r="D1469" s="1">
        <v>1.01047195494174E-3</v>
      </c>
    </row>
    <row r="1470" spans="1:4" x14ac:dyDescent="0.4">
      <c r="A1470" s="1">
        <v>0.98986047506332298</v>
      </c>
      <c r="B1470" s="1">
        <v>8.3028748631477304E-3</v>
      </c>
      <c r="C1470" s="1">
        <v>0.111136727035045</v>
      </c>
      <c r="D1470" s="1">
        <v>5.72449527680873E-4</v>
      </c>
    </row>
    <row r="1471" spans="1:4" x14ac:dyDescent="0.4">
      <c r="A1471" s="1">
        <v>0.99622052907943703</v>
      </c>
      <c r="B1471" s="1">
        <v>1.0726978071033901E-2</v>
      </c>
      <c r="C1471" s="1">
        <v>8.8187761604785905E-2</v>
      </c>
      <c r="D1471" s="1">
        <v>0</v>
      </c>
    </row>
    <row r="1472" spans="1:4" x14ac:dyDescent="0.4">
      <c r="A1472" s="1">
        <v>0.98404955863952603</v>
      </c>
      <c r="B1472" s="1">
        <v>2.46552173048257E-2</v>
      </c>
      <c r="C1472" s="1">
        <v>0.100529164075851</v>
      </c>
      <c r="D1472" s="1">
        <v>6.4343605190515501E-3</v>
      </c>
    </row>
    <row r="1473" spans="1:4" x14ac:dyDescent="0.4">
      <c r="A1473" s="1">
        <v>0.976789891719818</v>
      </c>
      <c r="B1473" s="1">
        <v>2.1675653755664801E-2</v>
      </c>
      <c r="C1473" s="1">
        <v>0.22419302165508201</v>
      </c>
      <c r="D1473" s="1">
        <v>1.33682042360305E-4</v>
      </c>
    </row>
    <row r="1474" spans="1:4" x14ac:dyDescent="0.4">
      <c r="A1474" s="1">
        <v>0.96061545610427801</v>
      </c>
      <c r="B1474" s="1">
        <v>1.00884437561035E-2</v>
      </c>
      <c r="C1474" s="1">
        <v>0.106331668794155</v>
      </c>
      <c r="D1474" s="1">
        <v>0</v>
      </c>
    </row>
    <row r="1475" spans="1:4" x14ac:dyDescent="0.4">
      <c r="A1475" s="1">
        <v>0.98884564638137795</v>
      </c>
      <c r="B1475" s="1">
        <v>5.12633919715881E-2</v>
      </c>
      <c r="C1475" s="1">
        <v>0.17943665385246199</v>
      </c>
      <c r="D1475" s="1">
        <v>0</v>
      </c>
    </row>
    <row r="1476" spans="1:4" x14ac:dyDescent="0.4">
      <c r="A1476" s="1">
        <v>0.97121530771255404</v>
      </c>
      <c r="B1476" s="1">
        <v>2.0526472479104899E-2</v>
      </c>
      <c r="C1476" s="1">
        <v>0.25946968793869002</v>
      </c>
      <c r="D1476" s="1">
        <v>0</v>
      </c>
    </row>
    <row r="1477" spans="1:4" x14ac:dyDescent="0.4">
      <c r="A1477" s="1">
        <v>0.99626380205154397</v>
      </c>
      <c r="B1477" s="1">
        <v>1.6859183087944901E-2</v>
      </c>
      <c r="C1477" s="1">
        <v>6.6127389669418293E-2</v>
      </c>
      <c r="D1477" s="1">
        <v>0</v>
      </c>
    </row>
    <row r="1478" spans="1:4" x14ac:dyDescent="0.4">
      <c r="A1478" s="1">
        <v>0.99740928411483698</v>
      </c>
      <c r="B1478" s="1">
        <v>1.06904804706573E-2</v>
      </c>
      <c r="C1478" s="1">
        <v>0.106229685246944</v>
      </c>
      <c r="D1478" s="1">
        <v>9.4078667461872101E-4</v>
      </c>
    </row>
    <row r="1479" spans="1:4" x14ac:dyDescent="0.4">
      <c r="A1479" s="1">
        <v>0.98570477962493797</v>
      </c>
      <c r="B1479" s="1">
        <v>6.32610544562339E-3</v>
      </c>
      <c r="C1479" s="1">
        <v>0.182801678776741</v>
      </c>
      <c r="D1479" s="1">
        <v>2.0571835339069301E-3</v>
      </c>
    </row>
    <row r="1480" spans="1:4" x14ac:dyDescent="0.4">
      <c r="A1480" s="1">
        <v>0.98950141668319702</v>
      </c>
      <c r="B1480" s="1">
        <v>2.7337934821844101E-2</v>
      </c>
      <c r="C1480" s="1">
        <v>0.15541321039199801</v>
      </c>
      <c r="D1480" s="1">
        <v>0</v>
      </c>
    </row>
    <row r="1481" spans="1:4" x14ac:dyDescent="0.4">
      <c r="A1481" s="1">
        <v>0.98873013257980302</v>
      </c>
      <c r="B1481" s="1">
        <v>3.5237070173025103E-2</v>
      </c>
      <c r="C1481" s="1">
        <v>0.133071213960647</v>
      </c>
      <c r="D1481" s="1">
        <v>0</v>
      </c>
    </row>
    <row r="1482" spans="1:4" x14ac:dyDescent="0.4">
      <c r="A1482" s="1">
        <v>0.99479311704635598</v>
      </c>
      <c r="B1482" s="1">
        <v>2.7808096259832299E-2</v>
      </c>
      <c r="C1482" s="1">
        <v>0.16009965538978499</v>
      </c>
      <c r="D1482" s="1">
        <v>0</v>
      </c>
    </row>
    <row r="1483" spans="1:4" x14ac:dyDescent="0.4">
      <c r="A1483" s="1">
        <v>0.98444318771362305</v>
      </c>
      <c r="B1483" s="1">
        <v>3.2180834561586297E-2</v>
      </c>
      <c r="C1483" s="1">
        <v>0.124624863266944</v>
      </c>
      <c r="D1483" s="1">
        <v>0</v>
      </c>
    </row>
    <row r="1484" spans="1:4" x14ac:dyDescent="0.4">
      <c r="A1484" s="1">
        <v>0.98484241962432795</v>
      </c>
      <c r="B1484" s="1">
        <v>1.16646215319633E-2</v>
      </c>
      <c r="C1484" s="1">
        <v>0.123453572392463</v>
      </c>
      <c r="D1484" s="1">
        <v>0</v>
      </c>
    </row>
    <row r="1485" spans="1:4" x14ac:dyDescent="0.4">
      <c r="A1485" s="1">
        <v>0.98499125242233199</v>
      </c>
      <c r="B1485" s="1">
        <v>2.0988307893276201E-2</v>
      </c>
      <c r="C1485" s="1">
        <v>0.14774499833583801</v>
      </c>
      <c r="D1485" s="1">
        <v>0</v>
      </c>
    </row>
    <row r="1486" spans="1:4" x14ac:dyDescent="0.4">
      <c r="A1486" s="1">
        <v>0.98366779088973899</v>
      </c>
      <c r="B1486" s="1">
        <v>1.7345409840345299E-2</v>
      </c>
      <c r="C1486" s="1">
        <v>0.18447640538215601</v>
      </c>
      <c r="D1486" s="1">
        <v>0</v>
      </c>
    </row>
    <row r="1487" spans="1:4" x14ac:dyDescent="0.4">
      <c r="A1487" s="1">
        <v>0.996210217475891</v>
      </c>
      <c r="B1487" s="1">
        <v>1.66969764977693E-2</v>
      </c>
      <c r="C1487" s="1">
        <v>7.9506382346153204E-2</v>
      </c>
      <c r="D1487" s="1">
        <v>0</v>
      </c>
    </row>
    <row r="1488" spans="1:4" x14ac:dyDescent="0.4">
      <c r="A1488" s="1">
        <v>0.97457367181777899</v>
      </c>
      <c r="B1488" s="1">
        <v>8.8762670755386297E-2</v>
      </c>
      <c r="C1488" s="1">
        <v>0.16174271702766399</v>
      </c>
      <c r="D1488" s="1">
        <v>0</v>
      </c>
    </row>
    <row r="1489" spans="1:4" x14ac:dyDescent="0.4">
      <c r="A1489" s="1">
        <v>0.99028009176254195</v>
      </c>
      <c r="B1489" s="1">
        <v>1.9716197624802499E-2</v>
      </c>
      <c r="C1489" s="1">
        <v>0.10187032818794201</v>
      </c>
      <c r="D1489" s="1">
        <v>1.77307054400444E-4</v>
      </c>
    </row>
    <row r="1490" spans="1:4" x14ac:dyDescent="0.4">
      <c r="A1490" s="1">
        <v>0.99432301521301203</v>
      </c>
      <c r="B1490" s="1">
        <v>1.7266435548663101E-2</v>
      </c>
      <c r="C1490" s="1">
        <v>6.1061125248670502E-2</v>
      </c>
      <c r="D1490" s="1">
        <v>0</v>
      </c>
    </row>
    <row r="1491" spans="1:4" x14ac:dyDescent="0.4">
      <c r="A1491" s="1">
        <v>0.97943371534347501</v>
      </c>
      <c r="B1491" s="1">
        <v>2.1941591054201098E-2</v>
      </c>
      <c r="C1491" s="1">
        <v>0.19721266627311701</v>
      </c>
      <c r="D1491" s="1">
        <v>2.5409869849681798E-3</v>
      </c>
    </row>
    <row r="1492" spans="1:4" x14ac:dyDescent="0.4">
      <c r="A1492" s="1">
        <v>0.97359472513198797</v>
      </c>
      <c r="B1492" s="1">
        <v>5.8995097875595003E-2</v>
      </c>
      <c r="C1492" s="1">
        <v>0.20842440426349601</v>
      </c>
      <c r="D1492" s="1">
        <v>0</v>
      </c>
    </row>
    <row r="1493" spans="1:4" x14ac:dyDescent="0.4">
      <c r="A1493" s="1">
        <v>0.99344795942306496</v>
      </c>
      <c r="B1493" s="1">
        <v>3.96404713392257E-2</v>
      </c>
      <c r="C1493" s="1">
        <v>0.124310135841369</v>
      </c>
      <c r="D1493" s="1">
        <v>0</v>
      </c>
    </row>
    <row r="1494" spans="1:4" x14ac:dyDescent="0.4">
      <c r="A1494" s="1">
        <v>0.99323433637618996</v>
      </c>
      <c r="B1494" s="1">
        <v>1.6285838559269902E-2</v>
      </c>
      <c r="C1494" s="1">
        <v>9.9850788712501498E-2</v>
      </c>
      <c r="D1494" s="1">
        <v>0</v>
      </c>
    </row>
    <row r="1495" spans="1:4" x14ac:dyDescent="0.4">
      <c r="A1495" s="1">
        <v>0.99280214309692305</v>
      </c>
      <c r="B1495" s="1">
        <v>4.8979960381984697E-2</v>
      </c>
      <c r="C1495" s="1">
        <v>9.5223620533943107E-2</v>
      </c>
      <c r="D1495" s="1">
        <v>1.9499491900205599E-3</v>
      </c>
    </row>
    <row r="1496" spans="1:4" x14ac:dyDescent="0.4">
      <c r="A1496" s="1">
        <v>0.98861783742904596</v>
      </c>
      <c r="B1496" s="1">
        <v>2.6090508326888001E-2</v>
      </c>
      <c r="C1496" s="1">
        <v>0.16179636120796201</v>
      </c>
      <c r="D1496" s="1">
        <v>0</v>
      </c>
    </row>
    <row r="1497" spans="1:4" x14ac:dyDescent="0.4">
      <c r="A1497" s="1">
        <v>0.98411256074905296</v>
      </c>
      <c r="B1497" s="1">
        <v>3.2642751932144103E-2</v>
      </c>
      <c r="C1497" s="1">
        <v>9.5629893243312794E-2</v>
      </c>
      <c r="D1497" s="1">
        <v>1.1837650090456E-3</v>
      </c>
    </row>
    <row r="1498" spans="1:4" x14ac:dyDescent="0.4">
      <c r="A1498" s="1">
        <v>0.99432408809661799</v>
      </c>
      <c r="B1498" s="1">
        <v>1.8770642578601799E-2</v>
      </c>
      <c r="C1498" s="1">
        <v>7.34115615487098E-2</v>
      </c>
      <c r="D1498" s="1">
        <v>0</v>
      </c>
    </row>
    <row r="1499" spans="1:4" x14ac:dyDescent="0.4">
      <c r="A1499" s="1">
        <v>0.99403023719787498</v>
      </c>
      <c r="B1499" s="1">
        <v>1.55290905386209E-2</v>
      </c>
      <c r="C1499" s="1">
        <v>0.16234315931797</v>
      </c>
      <c r="D1499" s="1">
        <v>4.7199781984090796E-3</v>
      </c>
    </row>
    <row r="1500" spans="1:4" x14ac:dyDescent="0.4">
      <c r="A1500" s="1">
        <v>0.98391979932785001</v>
      </c>
      <c r="B1500" s="1">
        <v>4.4330321252345997E-2</v>
      </c>
      <c r="C1500" s="1">
        <v>0.19791448116302399</v>
      </c>
      <c r="D1500" s="1">
        <v>5.6738369166851E-3</v>
      </c>
    </row>
    <row r="1501" spans="1:4" x14ac:dyDescent="0.4">
      <c r="A1501" s="1">
        <v>0.98810940980911199</v>
      </c>
      <c r="B1501" s="1">
        <v>2.65285447239875E-2</v>
      </c>
      <c r="C1501" s="1">
        <v>0.124153517186641</v>
      </c>
      <c r="D1501" s="1">
        <v>0</v>
      </c>
    </row>
    <row r="1502" spans="1:4" x14ac:dyDescent="0.4">
      <c r="A1502" s="1">
        <v>0.99403446912765503</v>
      </c>
      <c r="B1502" s="1">
        <v>9.4983698800206098E-3</v>
      </c>
      <c r="C1502" s="1">
        <v>3.58908586204051E-2</v>
      </c>
      <c r="D1502" s="1">
        <v>2.4143327027559199E-4</v>
      </c>
    </row>
    <row r="1503" spans="1:4" x14ac:dyDescent="0.4">
      <c r="A1503" s="1">
        <v>0.98217070102691595</v>
      </c>
      <c r="B1503" s="1">
        <v>3.79991270601749E-2</v>
      </c>
      <c r="C1503" s="1">
        <v>0.16431531310081399</v>
      </c>
      <c r="D1503" s="1">
        <v>0</v>
      </c>
    </row>
    <row r="1504" spans="1:4" x14ac:dyDescent="0.4">
      <c r="A1504" s="1">
        <v>0.99403029680251997</v>
      </c>
      <c r="B1504" s="1">
        <v>2.5060752406716302E-2</v>
      </c>
      <c r="C1504" s="1">
        <v>0.111726589500904</v>
      </c>
      <c r="D1504" s="1">
        <v>3.68554145097732E-4</v>
      </c>
    </row>
    <row r="1505" spans="1:4" x14ac:dyDescent="0.4">
      <c r="A1505" s="1">
        <v>0.99535721540451005</v>
      </c>
      <c r="B1505" s="1">
        <v>1.7594542354345301E-2</v>
      </c>
      <c r="C1505" s="1">
        <v>0.117361836135387</v>
      </c>
      <c r="D1505" s="1">
        <v>4.1010761633515297E-3</v>
      </c>
    </row>
    <row r="1506" spans="1:4" x14ac:dyDescent="0.4">
      <c r="A1506" s="1">
        <v>0.99227494001388505</v>
      </c>
      <c r="B1506" s="1">
        <v>7.2580315172672202E-2</v>
      </c>
      <c r="C1506" s="1">
        <v>0.17566169798374101</v>
      </c>
      <c r="D1506" s="1">
        <v>9.6394121646881104E-4</v>
      </c>
    </row>
    <row r="1507" spans="1:4" x14ac:dyDescent="0.4">
      <c r="A1507" s="1">
        <v>0.98048853874206499</v>
      </c>
      <c r="B1507" s="1">
        <v>3.39335426688194E-2</v>
      </c>
      <c r="C1507" s="1">
        <v>0.14637032151222201</v>
      </c>
      <c r="D1507" s="1">
        <v>7.8150071203708597E-3</v>
      </c>
    </row>
    <row r="1508" spans="1:4" x14ac:dyDescent="0.4">
      <c r="A1508" s="1">
        <v>0.98966062068939198</v>
      </c>
      <c r="B1508" s="1">
        <v>5.3722973912954303E-2</v>
      </c>
      <c r="C1508" s="1">
        <v>0.22018043696880299</v>
      </c>
      <c r="D1508" s="1">
        <v>0</v>
      </c>
    </row>
    <row r="1509" spans="1:4" x14ac:dyDescent="0.4">
      <c r="A1509" s="1">
        <v>0.99284619092941195</v>
      </c>
      <c r="B1509" s="1">
        <v>1.21304988861083E-2</v>
      </c>
      <c r="C1509" s="1">
        <v>0.14744943380355799</v>
      </c>
      <c r="D1509" s="1">
        <v>8.9761344715952804E-3</v>
      </c>
    </row>
    <row r="1510" spans="1:4" x14ac:dyDescent="0.4">
      <c r="A1510" s="1">
        <v>0.99116909503936701</v>
      </c>
      <c r="B1510" s="1">
        <v>2.6166720315814001E-2</v>
      </c>
      <c r="C1510" s="1">
        <v>6.3575528562068898E-2</v>
      </c>
      <c r="D1510" s="1">
        <v>0</v>
      </c>
    </row>
    <row r="1511" spans="1:4" x14ac:dyDescent="0.4">
      <c r="A1511" s="1">
        <v>0.99217671155929499</v>
      </c>
      <c r="B1511" s="1">
        <v>2.1398212760686802E-2</v>
      </c>
      <c r="C1511" s="1">
        <v>0.124621272087097</v>
      </c>
      <c r="D1511" s="1">
        <v>3.02335806190967E-3</v>
      </c>
    </row>
    <row r="1512" spans="1:4" x14ac:dyDescent="0.4">
      <c r="A1512" s="1">
        <v>0.97295194864273005</v>
      </c>
      <c r="B1512" s="1">
        <v>3.2186709344386999E-2</v>
      </c>
      <c r="C1512" s="1">
        <v>0.25555479526519698</v>
      </c>
      <c r="D1512" s="1">
        <v>0</v>
      </c>
    </row>
    <row r="1513" spans="1:4" x14ac:dyDescent="0.4">
      <c r="A1513" s="1">
        <v>0.99691748619079501</v>
      </c>
      <c r="B1513" s="1">
        <v>4.33812383562326E-3</v>
      </c>
      <c r="C1513" s="1">
        <v>9.2948973178863498E-2</v>
      </c>
      <c r="D1513" s="1">
        <v>0</v>
      </c>
    </row>
    <row r="1514" spans="1:4" x14ac:dyDescent="0.4">
      <c r="A1514" s="1">
        <v>0.97603797912597601</v>
      </c>
      <c r="B1514" s="1">
        <v>3.25287990272045E-2</v>
      </c>
      <c r="C1514" s="1">
        <v>0.142257630825042</v>
      </c>
      <c r="D1514" s="1">
        <v>7.1327388286590498E-3</v>
      </c>
    </row>
    <row r="1515" spans="1:4" x14ac:dyDescent="0.4">
      <c r="A1515" s="1">
        <v>0.96267008781433105</v>
      </c>
      <c r="B1515" s="1">
        <v>0.100843161344528</v>
      </c>
      <c r="C1515" s="1">
        <v>0.24179412424564301</v>
      </c>
      <c r="D1515" s="1">
        <v>2.9117614030838002E-4</v>
      </c>
    </row>
    <row r="1516" spans="1:4" x14ac:dyDescent="0.4">
      <c r="A1516" s="1">
        <v>0.99493032693862904</v>
      </c>
      <c r="B1516" s="1">
        <v>6.4921174198389001E-3</v>
      </c>
      <c r="C1516" s="1">
        <v>0.13127048313617701</v>
      </c>
      <c r="D1516" s="1">
        <v>5.6043639779090795E-4</v>
      </c>
    </row>
    <row r="1517" spans="1:4" x14ac:dyDescent="0.4">
      <c r="A1517" s="1">
        <v>0.99058610200881902</v>
      </c>
      <c r="B1517" s="1">
        <v>1.41315851360559E-2</v>
      </c>
      <c r="C1517" s="1">
        <v>0.124308913946151</v>
      </c>
      <c r="D1517" s="1">
        <v>0</v>
      </c>
    </row>
    <row r="1518" spans="1:4" x14ac:dyDescent="0.4">
      <c r="A1518" s="1">
        <v>0.97739124298095703</v>
      </c>
      <c r="B1518" s="1">
        <v>7.4005775153636905E-2</v>
      </c>
      <c r="C1518" s="1">
        <v>0.172062397003173</v>
      </c>
      <c r="D1518" s="1">
        <v>0</v>
      </c>
    </row>
    <row r="1519" spans="1:4" x14ac:dyDescent="0.4">
      <c r="A1519" s="1">
        <v>0.99018234014511097</v>
      </c>
      <c r="B1519" s="1">
        <v>2.5192491710186001E-2</v>
      </c>
      <c r="C1519" s="1">
        <v>0.28773999214172302</v>
      </c>
      <c r="D1519" s="1">
        <v>0</v>
      </c>
    </row>
    <row r="1520" spans="1:4" x14ac:dyDescent="0.4">
      <c r="A1520" s="1">
        <v>0.98636054992675704</v>
      </c>
      <c r="B1520" s="1">
        <v>1.49554703384637E-2</v>
      </c>
      <c r="C1520" s="1">
        <v>0.114603191614151</v>
      </c>
      <c r="D1520" s="1">
        <v>0</v>
      </c>
    </row>
    <row r="1521" spans="1:4" x14ac:dyDescent="0.4">
      <c r="A1521" s="1">
        <v>0.99507081508636397</v>
      </c>
      <c r="B1521" s="1">
        <v>8.6740097030997207E-3</v>
      </c>
      <c r="C1521" s="1">
        <v>6.5368019044399206E-2</v>
      </c>
      <c r="D1521" s="1">
        <v>1.6662590205669401E-3</v>
      </c>
    </row>
    <row r="1522" spans="1:4" x14ac:dyDescent="0.4">
      <c r="A1522" s="1">
        <v>0.99221920967101995</v>
      </c>
      <c r="B1522" s="1">
        <v>1.8459849059581701E-2</v>
      </c>
      <c r="C1522" s="1">
        <v>9.0329639613628304E-2</v>
      </c>
      <c r="D1522" s="1">
        <v>0</v>
      </c>
    </row>
    <row r="1523" spans="1:4" x14ac:dyDescent="0.4">
      <c r="A1523" s="1">
        <v>0.97165405750274603</v>
      </c>
      <c r="B1523" s="1">
        <v>3.00968624651432E-2</v>
      </c>
      <c r="C1523" s="1">
        <v>0.19309946894645599</v>
      </c>
      <c r="D1523" s="1">
        <v>0</v>
      </c>
    </row>
    <row r="1524" spans="1:4" x14ac:dyDescent="0.4">
      <c r="A1524" s="1">
        <v>0.96513968706130904</v>
      </c>
      <c r="B1524" s="1">
        <v>1.19423568248748E-2</v>
      </c>
      <c r="C1524" s="1">
        <v>0.12571769952774001</v>
      </c>
      <c r="D1524" s="1">
        <v>3.2180175185203498E-4</v>
      </c>
    </row>
    <row r="1525" spans="1:4" x14ac:dyDescent="0.4">
      <c r="A1525" s="1">
        <v>0.98175448179244895</v>
      </c>
      <c r="B1525" s="1">
        <v>2.5679100304841902E-2</v>
      </c>
      <c r="C1525" s="1">
        <v>0.11586990952491701</v>
      </c>
      <c r="D1525" s="1">
        <v>2.6912167668342499E-3</v>
      </c>
    </row>
    <row r="1526" spans="1:4" x14ac:dyDescent="0.4">
      <c r="A1526" s="1">
        <v>0.99691975116729703</v>
      </c>
      <c r="B1526" s="1">
        <v>1.5409674495458599E-2</v>
      </c>
      <c r="C1526" s="1">
        <v>5.7369370013475397E-2</v>
      </c>
      <c r="D1526" s="1">
        <v>2.4229846894741002E-3</v>
      </c>
    </row>
    <row r="1527" spans="1:4" x14ac:dyDescent="0.4">
      <c r="A1527" s="1">
        <v>0.99558407068252497</v>
      </c>
      <c r="B1527" s="1">
        <v>1.7729410901665601E-2</v>
      </c>
      <c r="C1527" s="1">
        <v>0.104654148221015</v>
      </c>
      <c r="D1527" s="1">
        <v>0</v>
      </c>
    </row>
    <row r="1528" spans="1:4" x14ac:dyDescent="0.4">
      <c r="A1528" s="1">
        <v>0.99380034208297696</v>
      </c>
      <c r="B1528" s="1">
        <v>2.1512214094400399E-2</v>
      </c>
      <c r="C1528" s="1">
        <v>0.138640731573104</v>
      </c>
      <c r="D1528" s="1">
        <v>0</v>
      </c>
    </row>
    <row r="1529" spans="1:4" x14ac:dyDescent="0.4">
      <c r="A1529" s="1">
        <v>0.98171573877334495</v>
      </c>
      <c r="B1529" s="1">
        <v>5.4129000753164201E-2</v>
      </c>
      <c r="C1529" s="1">
        <v>0.12962915003299699</v>
      </c>
      <c r="D1529" s="1">
        <v>0</v>
      </c>
    </row>
    <row r="1530" spans="1:4" x14ac:dyDescent="0.4">
      <c r="A1530" s="1">
        <v>0.98211526870727495</v>
      </c>
      <c r="B1530" s="1">
        <v>3.77114973962306E-2</v>
      </c>
      <c r="C1530" s="1">
        <v>0.15345311164855899</v>
      </c>
      <c r="D1530" s="1">
        <v>0</v>
      </c>
    </row>
    <row r="1531" spans="1:4" x14ac:dyDescent="0.4">
      <c r="A1531" s="1">
        <v>0.98791402578353804</v>
      </c>
      <c r="B1531" s="1">
        <v>2.0739143714308701E-2</v>
      </c>
      <c r="C1531" s="1">
        <v>0.12657739222049699</v>
      </c>
      <c r="D1531" s="1">
        <v>0</v>
      </c>
    </row>
    <row r="1532" spans="1:4" x14ac:dyDescent="0.4">
      <c r="A1532" s="1">
        <v>0.995250463485717</v>
      </c>
      <c r="B1532" s="1">
        <v>1.6597168520092902E-2</v>
      </c>
      <c r="C1532" s="1">
        <v>0.126555621623992</v>
      </c>
      <c r="D1532" s="1">
        <v>0</v>
      </c>
    </row>
    <row r="1533" spans="1:4" x14ac:dyDescent="0.4">
      <c r="A1533" s="1">
        <v>0.97979891300201405</v>
      </c>
      <c r="B1533" s="1">
        <v>1.3764865696430199E-2</v>
      </c>
      <c r="C1533" s="1">
        <v>0.15233363211154899</v>
      </c>
      <c r="D1533" s="1">
        <v>1.8652006983757E-3</v>
      </c>
    </row>
    <row r="1534" spans="1:4" x14ac:dyDescent="0.4">
      <c r="A1534" s="1">
        <v>0.99616551399230902</v>
      </c>
      <c r="B1534" s="1">
        <v>8.3689745515584894E-3</v>
      </c>
      <c r="C1534" s="1">
        <v>0.124691426753997</v>
      </c>
      <c r="D1534" s="1">
        <v>0</v>
      </c>
    </row>
    <row r="1535" spans="1:4" x14ac:dyDescent="0.4">
      <c r="A1535" s="1">
        <v>0.98151600360870295</v>
      </c>
      <c r="B1535" s="1">
        <v>9.6584893763065303E-3</v>
      </c>
      <c r="C1535" s="1">
        <v>0.10718168318271599</v>
      </c>
      <c r="D1535" s="1">
        <v>0</v>
      </c>
    </row>
    <row r="1536" spans="1:4" x14ac:dyDescent="0.4">
      <c r="A1536" s="1">
        <v>0.97151696681976296</v>
      </c>
      <c r="B1536" s="1">
        <v>1.6591764986515E-2</v>
      </c>
      <c r="C1536" s="1">
        <v>0.204175129532814</v>
      </c>
      <c r="D1536" s="1">
        <v>9.6938721835613199E-3</v>
      </c>
    </row>
    <row r="1537" spans="1:4" x14ac:dyDescent="0.4">
      <c r="A1537" s="1">
        <v>0.98367196321487405</v>
      </c>
      <c r="B1537" s="1">
        <v>3.68135273456573E-2</v>
      </c>
      <c r="C1537" s="1">
        <v>0.16127610206604001</v>
      </c>
      <c r="D1537" s="1">
        <v>0</v>
      </c>
    </row>
    <row r="1538" spans="1:4" x14ac:dyDescent="0.4">
      <c r="A1538" s="1">
        <v>0.99087256193161</v>
      </c>
      <c r="B1538" s="1">
        <v>3.6474317312240601E-5</v>
      </c>
      <c r="C1538" s="1">
        <v>0.14665031433105399</v>
      </c>
      <c r="D1538" s="1">
        <v>1.4662109315395301E-3</v>
      </c>
    </row>
    <row r="1539" spans="1:4" x14ac:dyDescent="0.4">
      <c r="A1539" s="1">
        <v>0.99127894639968805</v>
      </c>
      <c r="B1539" s="1">
        <v>2.96028237789869E-2</v>
      </c>
      <c r="C1539" s="1">
        <v>0.186251655220985</v>
      </c>
      <c r="D1539" s="1">
        <v>0</v>
      </c>
    </row>
    <row r="1540" spans="1:4" x14ac:dyDescent="0.4">
      <c r="A1540" s="1">
        <v>0.98563206195831199</v>
      </c>
      <c r="B1540" s="1">
        <v>3.2531686127185801E-2</v>
      </c>
      <c r="C1540" s="1">
        <v>9.7981840372085502E-2</v>
      </c>
      <c r="D1540" s="1">
        <v>0</v>
      </c>
    </row>
    <row r="1541" spans="1:4" x14ac:dyDescent="0.4">
      <c r="A1541" s="1">
        <v>0.97228693962097101</v>
      </c>
      <c r="B1541" s="1">
        <v>3.7048876285552902E-2</v>
      </c>
      <c r="C1541" s="1">
        <v>0.19334115087985901</v>
      </c>
      <c r="D1541" s="1">
        <v>1.19272619485855E-2</v>
      </c>
    </row>
    <row r="1542" spans="1:4" x14ac:dyDescent="0.4">
      <c r="A1542" s="1">
        <v>0.99882704019546498</v>
      </c>
      <c r="B1542" s="1">
        <v>8.5912551730871201E-3</v>
      </c>
      <c r="C1542" s="1">
        <v>5.7572007179260198E-2</v>
      </c>
      <c r="D1542" s="1">
        <v>0</v>
      </c>
    </row>
    <row r="1543" spans="1:4" x14ac:dyDescent="0.4">
      <c r="A1543" s="1">
        <v>0.99694484472274703</v>
      </c>
      <c r="B1543" s="1">
        <v>8.1997495144605602E-3</v>
      </c>
      <c r="C1543" s="1">
        <v>8.0516472458839403E-2</v>
      </c>
      <c r="D1543" s="1">
        <v>1.9369414076209001E-3</v>
      </c>
    </row>
    <row r="1544" spans="1:4" x14ac:dyDescent="0.4">
      <c r="A1544" s="1">
        <v>0.99647301435470503</v>
      </c>
      <c r="B1544" s="1">
        <v>1.4072041958570401E-2</v>
      </c>
      <c r="C1544" s="1">
        <v>9.4045832753181402E-2</v>
      </c>
      <c r="D1544" s="1">
        <v>3.7606153637170699E-4</v>
      </c>
    </row>
    <row r="1545" spans="1:4" x14ac:dyDescent="0.4">
      <c r="A1545" s="1">
        <v>0.98579144477844205</v>
      </c>
      <c r="B1545" s="1">
        <v>2.16922909021377E-3</v>
      </c>
      <c r="C1545" s="1">
        <v>0.164706245064735</v>
      </c>
      <c r="D1545" s="1">
        <v>0</v>
      </c>
    </row>
    <row r="1546" spans="1:4" x14ac:dyDescent="0.4">
      <c r="A1546" s="1">
        <v>0.98373275995254505</v>
      </c>
      <c r="B1546" s="1">
        <v>5.0716627389192498E-2</v>
      </c>
      <c r="C1546" s="1">
        <v>0.145282387733459</v>
      </c>
      <c r="D1546" s="1">
        <v>0</v>
      </c>
    </row>
    <row r="1547" spans="1:4" x14ac:dyDescent="0.4">
      <c r="A1547" s="1">
        <v>0.97668594121932895</v>
      </c>
      <c r="B1547" s="1">
        <v>3.0000746250152501E-2</v>
      </c>
      <c r="C1547" s="1">
        <v>0.39230290055274902</v>
      </c>
      <c r="D1547" s="1">
        <v>9.5195397734641994E-3</v>
      </c>
    </row>
    <row r="1548" spans="1:4" x14ac:dyDescent="0.4">
      <c r="A1548" s="1">
        <v>0.97935450077056796</v>
      </c>
      <c r="B1548" s="1">
        <v>3.16831320524215E-2</v>
      </c>
      <c r="C1548" s="1">
        <v>0.222687572240829</v>
      </c>
      <c r="D1548" s="1">
        <v>0</v>
      </c>
    </row>
    <row r="1549" spans="1:4" x14ac:dyDescent="0.4">
      <c r="A1549" s="1">
        <v>0.99045252799987704</v>
      </c>
      <c r="B1549" s="1">
        <v>4.0627587586641298E-2</v>
      </c>
      <c r="C1549" s="1">
        <v>0.12632460892200401</v>
      </c>
      <c r="D1549" s="1">
        <v>0</v>
      </c>
    </row>
    <row r="1550" spans="1:4" x14ac:dyDescent="0.4">
      <c r="A1550" s="1">
        <v>0.99178594350814797</v>
      </c>
      <c r="B1550" s="1">
        <v>3.6231584846973398E-2</v>
      </c>
      <c r="C1550" s="1">
        <v>0.105503499507904</v>
      </c>
      <c r="D1550" s="1">
        <v>0</v>
      </c>
    </row>
    <row r="1551" spans="1:4" x14ac:dyDescent="0.4">
      <c r="A1551" s="1">
        <v>0.99346679449081399</v>
      </c>
      <c r="B1551" s="1">
        <v>1.12324636429548E-2</v>
      </c>
      <c r="C1551" s="1">
        <v>0.122849501669406</v>
      </c>
      <c r="D1551" s="1">
        <v>6.9114845246076497E-4</v>
      </c>
    </row>
    <row r="1552" spans="1:4" x14ac:dyDescent="0.4">
      <c r="A1552" s="1">
        <v>0.99236929416656405</v>
      </c>
      <c r="B1552" s="1">
        <v>7.7112466096878E-3</v>
      </c>
      <c r="C1552" s="1">
        <v>0.130478531122207</v>
      </c>
      <c r="D1552" s="1">
        <v>0</v>
      </c>
    </row>
    <row r="1553" spans="1:4" x14ac:dyDescent="0.4">
      <c r="A1553" s="1">
        <v>0.98602771759033203</v>
      </c>
      <c r="B1553" s="1">
        <v>3.9421014487743301E-2</v>
      </c>
      <c r="C1553" s="1">
        <v>0.119534224271774</v>
      </c>
      <c r="D1553" s="1">
        <v>2.0684562623500798E-3</v>
      </c>
    </row>
    <row r="1554" spans="1:4" x14ac:dyDescent="0.4">
      <c r="A1554" s="1">
        <v>0.98669224977493197</v>
      </c>
      <c r="B1554" s="1">
        <v>2.9729476198554001E-2</v>
      </c>
      <c r="C1554" s="1">
        <v>0.23260806500911699</v>
      </c>
      <c r="D1554" s="1">
        <v>0</v>
      </c>
    </row>
    <row r="1555" spans="1:4" x14ac:dyDescent="0.4">
      <c r="A1555" s="1">
        <v>0.97756516933441095</v>
      </c>
      <c r="B1555" s="1">
        <v>2.6444237679243001E-2</v>
      </c>
      <c r="C1555" s="1">
        <v>0.17564807832241</v>
      </c>
      <c r="D1555" s="1">
        <v>4.0148794651031399E-3</v>
      </c>
    </row>
    <row r="1556" spans="1:4" x14ac:dyDescent="0.4">
      <c r="A1556" s="1">
        <v>0.98657739162445002</v>
      </c>
      <c r="B1556" s="1">
        <v>1.8024118617176999E-2</v>
      </c>
      <c r="C1556" s="1">
        <v>8.5328340530395494E-2</v>
      </c>
      <c r="D1556" s="1">
        <v>0</v>
      </c>
    </row>
    <row r="1557" spans="1:4" x14ac:dyDescent="0.4">
      <c r="A1557" s="1">
        <v>0.989696264266967</v>
      </c>
      <c r="B1557" s="1">
        <v>1.9040048122405999E-2</v>
      </c>
      <c r="C1557" s="1">
        <v>0.128223806619644</v>
      </c>
      <c r="D1557" s="1">
        <v>0</v>
      </c>
    </row>
    <row r="1558" spans="1:4" x14ac:dyDescent="0.4">
      <c r="A1558" s="1">
        <v>0.99690407514572099</v>
      </c>
      <c r="B1558" s="1">
        <v>1.8434263765811899E-2</v>
      </c>
      <c r="C1558" s="1">
        <v>0.11255352199077601</v>
      </c>
      <c r="D1558" s="1">
        <v>0</v>
      </c>
    </row>
    <row r="1559" spans="1:4" x14ac:dyDescent="0.4">
      <c r="A1559" s="1">
        <v>0.99298566579818703</v>
      </c>
      <c r="B1559" s="1">
        <v>1.8067598342895501E-2</v>
      </c>
      <c r="C1559" s="1">
        <v>0.12601932883262601</v>
      </c>
      <c r="D1559" s="1">
        <v>0</v>
      </c>
    </row>
    <row r="1560" spans="1:4" x14ac:dyDescent="0.4">
      <c r="A1560" s="1">
        <v>0.98835027217864901</v>
      </c>
      <c r="B1560" s="1">
        <v>4.8021644353866501E-2</v>
      </c>
      <c r="C1560" s="1">
        <v>9.0484365820884705E-2</v>
      </c>
      <c r="D1560" s="1">
        <v>9.3846209347248001E-4</v>
      </c>
    </row>
    <row r="1561" spans="1:4" x14ac:dyDescent="0.4">
      <c r="A1561" s="1">
        <v>0.98621469736099199</v>
      </c>
      <c r="B1561" s="1">
        <v>1.0943530127406099E-2</v>
      </c>
      <c r="C1561" s="1">
        <v>0.10262139141559599</v>
      </c>
      <c r="D1561" s="1">
        <v>0</v>
      </c>
    </row>
    <row r="1562" spans="1:4" x14ac:dyDescent="0.4">
      <c r="A1562" s="1">
        <v>0.98932319879531805</v>
      </c>
      <c r="B1562" s="1">
        <v>1.83861888945102E-2</v>
      </c>
      <c r="C1562" s="1">
        <v>9.6517711877822807E-2</v>
      </c>
      <c r="D1562" s="1">
        <v>0</v>
      </c>
    </row>
    <row r="1563" spans="1:4" x14ac:dyDescent="0.4">
      <c r="A1563" s="1">
        <v>0.98796242475509599</v>
      </c>
      <c r="B1563" s="1">
        <v>2.6128327473998E-2</v>
      </c>
      <c r="C1563" s="1">
        <v>0.20914991199970201</v>
      </c>
      <c r="D1563" s="1">
        <v>2.0649842917919098E-3</v>
      </c>
    </row>
    <row r="1564" spans="1:4" x14ac:dyDescent="0.4">
      <c r="A1564" s="1">
        <v>0.98828458786010698</v>
      </c>
      <c r="B1564" s="1">
        <v>2.7890633791685101E-2</v>
      </c>
      <c r="C1564" s="1">
        <v>0.17393466830253601</v>
      </c>
      <c r="D1564" s="1">
        <v>3.4686122089624401E-3</v>
      </c>
    </row>
    <row r="1565" spans="1:4" x14ac:dyDescent="0.4">
      <c r="A1565" s="1">
        <v>0.98334473371505704</v>
      </c>
      <c r="B1565" s="1">
        <v>3.2945923507213502E-2</v>
      </c>
      <c r="C1565" s="1">
        <v>0.16216376423835699</v>
      </c>
      <c r="D1565" s="1">
        <v>1.4957413077354401E-3</v>
      </c>
    </row>
    <row r="1566" spans="1:4" x14ac:dyDescent="0.4">
      <c r="A1566" s="1">
        <v>0.98642587661743097</v>
      </c>
      <c r="B1566" s="1">
        <v>2.1794281899929002E-2</v>
      </c>
      <c r="C1566" s="1">
        <v>0.116272278130054</v>
      </c>
      <c r="D1566" s="1">
        <v>0</v>
      </c>
    </row>
    <row r="1567" spans="1:4" x14ac:dyDescent="0.4">
      <c r="A1567" s="1">
        <v>0.98863178491592396</v>
      </c>
      <c r="B1567" s="1">
        <v>7.1557611227035496E-3</v>
      </c>
      <c r="C1567" s="1">
        <v>0.13646323978900901</v>
      </c>
      <c r="D1567" s="1">
        <v>0</v>
      </c>
    </row>
    <row r="1568" spans="1:4" x14ac:dyDescent="0.4">
      <c r="A1568" s="1">
        <v>0.98711407184600797</v>
      </c>
      <c r="B1568" s="1">
        <v>2.94313728809356E-2</v>
      </c>
      <c r="C1568" s="1">
        <v>0.145644441246986</v>
      </c>
      <c r="D1568" s="1">
        <v>0</v>
      </c>
    </row>
    <row r="1569" spans="1:4" x14ac:dyDescent="0.4">
      <c r="A1569" s="1">
        <v>0.98809134960174505</v>
      </c>
      <c r="B1569" s="1">
        <v>3.69181931018829E-2</v>
      </c>
      <c r="C1569" s="1">
        <v>0.18484778702259</v>
      </c>
      <c r="D1569" s="1">
        <v>0</v>
      </c>
    </row>
    <row r="1570" spans="1:4" x14ac:dyDescent="0.4">
      <c r="A1570" s="1">
        <v>0.99233454465866</v>
      </c>
      <c r="B1570" s="1">
        <v>2.68724430352449E-2</v>
      </c>
      <c r="C1570" s="1">
        <v>0.15437439084053001</v>
      </c>
      <c r="D1570" s="1">
        <v>0</v>
      </c>
    </row>
    <row r="1571" spans="1:4" x14ac:dyDescent="0.4">
      <c r="A1571" s="1">
        <v>0.98996466398239102</v>
      </c>
      <c r="B1571" s="1">
        <v>1.3656429946422501E-2</v>
      </c>
      <c r="C1571" s="1">
        <v>9.4488784670829704E-2</v>
      </c>
      <c r="D1571" s="1">
        <v>0</v>
      </c>
    </row>
    <row r="1572" spans="1:4" x14ac:dyDescent="0.4">
      <c r="A1572" s="1">
        <v>0.98210352659225397</v>
      </c>
      <c r="B1572" s="1">
        <v>3.93981263041496E-2</v>
      </c>
      <c r="C1572" s="1">
        <v>0.21712203323841001</v>
      </c>
      <c r="D1572" s="1">
        <v>0</v>
      </c>
    </row>
    <row r="1573" spans="1:4" x14ac:dyDescent="0.4">
      <c r="A1573" s="1">
        <v>0.99309480190277</v>
      </c>
      <c r="B1573" s="1">
        <v>1.4581516385078401E-2</v>
      </c>
      <c r="C1573" s="1">
        <v>0.23518052697181699</v>
      </c>
      <c r="D1573" s="1">
        <v>0</v>
      </c>
    </row>
    <row r="1574" spans="1:4" x14ac:dyDescent="0.4">
      <c r="A1574" s="1">
        <v>0.97284781932830799</v>
      </c>
      <c r="B1574" s="1">
        <v>1.9908715039491601E-2</v>
      </c>
      <c r="C1574" s="1">
        <v>0.18698234856128601</v>
      </c>
      <c r="D1574" s="1">
        <v>4.6925432980060499E-3</v>
      </c>
    </row>
    <row r="1575" spans="1:4" x14ac:dyDescent="0.4">
      <c r="A1575" s="1">
        <v>0.94299465417861905</v>
      </c>
      <c r="B1575" s="1">
        <v>7.9982012510299599E-2</v>
      </c>
      <c r="C1575" s="1">
        <v>0.30607596039772</v>
      </c>
      <c r="D1575" s="1">
        <v>0</v>
      </c>
    </row>
    <row r="1576" spans="1:4" x14ac:dyDescent="0.4">
      <c r="A1576" s="1">
        <v>0.98370140790939298</v>
      </c>
      <c r="B1576" s="1">
        <v>3.6777850240468903E-2</v>
      </c>
      <c r="C1576" s="1">
        <v>0.104453101754188</v>
      </c>
      <c r="D1576" s="1">
        <v>0</v>
      </c>
    </row>
    <row r="1577" spans="1:4" x14ac:dyDescent="0.4">
      <c r="A1577" s="1">
        <v>0.98121017217636097</v>
      </c>
      <c r="B1577" s="1">
        <v>1.44466571509838E-2</v>
      </c>
      <c r="C1577" s="1">
        <v>0.16714949905872301</v>
      </c>
      <c r="D1577" s="1">
        <v>0</v>
      </c>
    </row>
    <row r="1578" spans="1:4" x14ac:dyDescent="0.4">
      <c r="A1578" s="1">
        <v>0.98392105102538996</v>
      </c>
      <c r="B1578" s="1">
        <v>2.8331883251666998E-2</v>
      </c>
      <c r="C1578" s="1">
        <v>0.219917386770248</v>
      </c>
      <c r="D1578" s="1">
        <v>0</v>
      </c>
    </row>
    <row r="1579" spans="1:4" x14ac:dyDescent="0.4">
      <c r="A1579" s="1">
        <v>0.98519128561019798</v>
      </c>
      <c r="B1579" s="1">
        <v>3.8313288241624797E-2</v>
      </c>
      <c r="C1579" s="1">
        <v>9.9677048623561804E-2</v>
      </c>
      <c r="D1579" s="1">
        <v>1.48354712873697E-2</v>
      </c>
    </row>
    <row r="1580" spans="1:4" x14ac:dyDescent="0.4">
      <c r="A1580" s="1">
        <v>0.99060678482055597</v>
      </c>
      <c r="B1580" s="1">
        <v>8.9598055928945507E-3</v>
      </c>
      <c r="C1580" s="1">
        <v>0.19114382565021501</v>
      </c>
      <c r="D1580" s="1">
        <v>0</v>
      </c>
    </row>
    <row r="1581" spans="1:4" x14ac:dyDescent="0.4">
      <c r="A1581" s="1">
        <v>0.99441236257553101</v>
      </c>
      <c r="B1581" s="1">
        <v>1.29154417663812E-2</v>
      </c>
      <c r="C1581" s="1">
        <v>0.16394406557083099</v>
      </c>
      <c r="D1581" s="1">
        <v>0</v>
      </c>
    </row>
    <row r="1582" spans="1:4" x14ac:dyDescent="0.4">
      <c r="A1582" s="1">
        <v>0.99637764692306496</v>
      </c>
      <c r="B1582" s="1">
        <v>3.9413683116435996E-3</v>
      </c>
      <c r="C1582" s="1">
        <v>9.5081850886344896E-2</v>
      </c>
      <c r="D1582" s="1">
        <v>0</v>
      </c>
    </row>
    <row r="1583" spans="1:4" x14ac:dyDescent="0.4">
      <c r="A1583" s="1">
        <v>0.98447716236114502</v>
      </c>
      <c r="B1583" s="1">
        <v>3.6469604820012998E-2</v>
      </c>
      <c r="C1583" s="1">
        <v>0.137904107570648</v>
      </c>
      <c r="D1583" s="1">
        <v>1.06050632894039E-3</v>
      </c>
    </row>
    <row r="1584" spans="1:4" x14ac:dyDescent="0.4">
      <c r="A1584" s="1">
        <v>0.98632162809371904</v>
      </c>
      <c r="B1584" s="1">
        <v>2.3211680352687801E-2</v>
      </c>
      <c r="C1584" s="1">
        <v>0.175460189580917</v>
      </c>
      <c r="D1584" s="1">
        <v>0</v>
      </c>
    </row>
    <row r="1585" spans="1:4" x14ac:dyDescent="0.4">
      <c r="A1585" s="1">
        <v>0.99520194530487005</v>
      </c>
      <c r="B1585" s="1">
        <v>2.5139391422271701E-2</v>
      </c>
      <c r="C1585" s="1">
        <v>0.12849962711334201</v>
      </c>
      <c r="D1585" s="1">
        <v>1.93292368203401E-3</v>
      </c>
    </row>
    <row r="1586" spans="1:4" x14ac:dyDescent="0.4">
      <c r="A1586" s="1">
        <v>0.98777484893798795</v>
      </c>
      <c r="B1586" s="1">
        <v>4.4242125004529897E-2</v>
      </c>
      <c r="C1586" s="1">
        <v>0.155485570430755</v>
      </c>
      <c r="D1586" s="1">
        <v>1.5244781970977701E-3</v>
      </c>
    </row>
    <row r="1587" spans="1:4" x14ac:dyDescent="0.4">
      <c r="A1587" s="1">
        <v>0.990614414215087</v>
      </c>
      <c r="B1587" s="1">
        <v>2.0508468151092502E-2</v>
      </c>
      <c r="C1587" s="1">
        <v>0.12761253118515001</v>
      </c>
      <c r="D1587" s="1">
        <v>0</v>
      </c>
    </row>
    <row r="1588" spans="1:4" x14ac:dyDescent="0.4">
      <c r="A1588" s="1">
        <v>0.99299895763397195</v>
      </c>
      <c r="B1588" s="1">
        <v>1.7827285453677101E-2</v>
      </c>
      <c r="C1588" s="1">
        <v>8.9346922934055301E-2</v>
      </c>
      <c r="D1588" s="1">
        <v>0</v>
      </c>
    </row>
    <row r="1589" spans="1:4" x14ac:dyDescent="0.4">
      <c r="A1589" s="1">
        <v>0.98912978172302202</v>
      </c>
      <c r="B1589" s="1">
        <v>2.2648554295301399E-2</v>
      </c>
      <c r="C1589" s="1">
        <v>0.11291247606277401</v>
      </c>
      <c r="D1589" s="1">
        <v>1.25310197472572E-3</v>
      </c>
    </row>
    <row r="1590" spans="1:4" x14ac:dyDescent="0.4">
      <c r="A1590" s="1">
        <v>0.97978848218917802</v>
      </c>
      <c r="B1590" s="1">
        <v>2.2917918860912299E-2</v>
      </c>
      <c r="C1590" s="1">
        <v>0.21813449263572601</v>
      </c>
      <c r="D1590" s="1">
        <v>0</v>
      </c>
    </row>
    <row r="1591" spans="1:4" x14ac:dyDescent="0.4">
      <c r="A1591" s="1">
        <v>0.97897446155547996</v>
      </c>
      <c r="B1591" s="1">
        <v>1.3704698532819699E-2</v>
      </c>
      <c r="C1591" s="1">
        <v>0.17200902104377699</v>
      </c>
      <c r="D1591" s="1">
        <v>2.12954357266426E-3</v>
      </c>
    </row>
    <row r="1592" spans="1:4" x14ac:dyDescent="0.4">
      <c r="A1592" s="1">
        <v>0.99414837360382002</v>
      </c>
      <c r="B1592" s="1">
        <v>1.2283791787922301E-2</v>
      </c>
      <c r="C1592" s="1">
        <v>9.3093261122703497E-2</v>
      </c>
      <c r="D1592" s="1">
        <v>0</v>
      </c>
    </row>
    <row r="1593" spans="1:4" x14ac:dyDescent="0.4">
      <c r="A1593" s="1">
        <v>0.98984640836715598</v>
      </c>
      <c r="B1593" s="1">
        <v>1.47503484040498E-2</v>
      </c>
      <c r="C1593" s="1">
        <v>0.113995768129825</v>
      </c>
      <c r="D1593" s="1">
        <v>0</v>
      </c>
    </row>
    <row r="1594" spans="1:4" x14ac:dyDescent="0.4">
      <c r="A1594" s="1">
        <v>0.98390239477157504</v>
      </c>
      <c r="B1594" s="1">
        <v>2.3074943572282701E-2</v>
      </c>
      <c r="C1594" s="1">
        <v>0.135092422366142</v>
      </c>
      <c r="D1594" s="1">
        <v>0</v>
      </c>
    </row>
    <row r="1595" spans="1:4" x14ac:dyDescent="0.4">
      <c r="A1595" s="1">
        <v>0.99374216794967596</v>
      </c>
      <c r="B1595" s="1">
        <v>8.0702016130089708E-3</v>
      </c>
      <c r="C1595" s="1">
        <v>4.4198371469974497E-2</v>
      </c>
      <c r="D1595" s="1">
        <v>0</v>
      </c>
    </row>
    <row r="1596" spans="1:4" x14ac:dyDescent="0.4">
      <c r="A1596" s="1">
        <v>0.98518145084381104</v>
      </c>
      <c r="B1596" s="1">
        <v>4.0786340832710201E-4</v>
      </c>
      <c r="C1596" s="1">
        <v>0.106857344508171</v>
      </c>
      <c r="D1596" s="1">
        <v>0</v>
      </c>
    </row>
    <row r="1597" spans="1:4" x14ac:dyDescent="0.4">
      <c r="A1597" s="1">
        <v>0.99473518133163397</v>
      </c>
      <c r="B1597" s="1">
        <v>1.63795053958892E-3</v>
      </c>
      <c r="C1597" s="1">
        <v>0.107692807912826</v>
      </c>
      <c r="D1597" s="1">
        <v>1.8671620637178399E-3</v>
      </c>
    </row>
    <row r="1598" spans="1:4" x14ac:dyDescent="0.4">
      <c r="A1598" s="1">
        <v>0.99521845579147294</v>
      </c>
      <c r="B1598" s="1">
        <v>9.3824537470936706E-3</v>
      </c>
      <c r="C1598" s="1">
        <v>5.6942459195852203E-2</v>
      </c>
      <c r="D1598" s="1">
        <v>0</v>
      </c>
    </row>
    <row r="1599" spans="1:4" x14ac:dyDescent="0.4">
      <c r="A1599" s="1">
        <v>0.989632248878479</v>
      </c>
      <c r="B1599" s="1">
        <v>2.2139208391308701E-2</v>
      </c>
      <c r="C1599" s="1">
        <v>0.243669673800468</v>
      </c>
      <c r="D1599" s="1">
        <v>0</v>
      </c>
    </row>
    <row r="1600" spans="1:4" x14ac:dyDescent="0.4">
      <c r="A1600" s="1">
        <v>0.96829068660735995</v>
      </c>
      <c r="B1600" s="1">
        <v>3.1157065182924201E-2</v>
      </c>
      <c r="C1600" s="1">
        <v>0.21912580728530801</v>
      </c>
      <c r="D1600" s="1">
        <v>1.9263625144958401E-3</v>
      </c>
    </row>
    <row r="1601" spans="1:4" x14ac:dyDescent="0.4">
      <c r="A1601" s="1">
        <v>0.99353504180908203</v>
      </c>
      <c r="B1601" s="1">
        <v>9.3622021377086605E-3</v>
      </c>
      <c r="C1601" s="1">
        <v>0.165648654103279</v>
      </c>
      <c r="D1601" s="1">
        <v>9.2757772654294903E-4</v>
      </c>
    </row>
    <row r="1602" spans="1:4" x14ac:dyDescent="0.4">
      <c r="A1602" s="1">
        <v>0.98770010471343905</v>
      </c>
      <c r="B1602" s="1">
        <v>3.08986771851778E-2</v>
      </c>
      <c r="C1602" s="1">
        <v>0.198308169841766</v>
      </c>
      <c r="D1602" s="1">
        <v>2.6511903852224298E-3</v>
      </c>
    </row>
    <row r="1603" spans="1:4" x14ac:dyDescent="0.4">
      <c r="A1603" s="1">
        <v>0.98988962173461903</v>
      </c>
      <c r="B1603" s="1">
        <v>4.4011302292346899E-2</v>
      </c>
      <c r="C1603" s="1">
        <v>0.14321109652519201</v>
      </c>
      <c r="D1603" s="1">
        <v>0</v>
      </c>
    </row>
    <row r="1604" spans="1:4" x14ac:dyDescent="0.4">
      <c r="A1604" s="1">
        <v>0.98561745882034302</v>
      </c>
      <c r="B1604" s="1">
        <v>2.5263911113142901E-2</v>
      </c>
      <c r="C1604" s="1">
        <v>0.14288783073425201</v>
      </c>
      <c r="D1604" s="1">
        <v>7.9065598547458597E-3</v>
      </c>
    </row>
    <row r="1605" spans="1:4" x14ac:dyDescent="0.4">
      <c r="A1605" s="1">
        <v>0.99313110113143899</v>
      </c>
      <c r="B1605" s="1">
        <v>1.75836123526096E-2</v>
      </c>
      <c r="C1605" s="1">
        <v>0.15988214313983901</v>
      </c>
      <c r="D1605" s="1">
        <v>0</v>
      </c>
    </row>
    <row r="1606" spans="1:4" x14ac:dyDescent="0.4">
      <c r="A1606" s="1">
        <v>0.99448448419570901</v>
      </c>
      <c r="B1606" s="1">
        <v>1.51296881958842E-2</v>
      </c>
      <c r="C1606" s="1">
        <v>6.2812872231006595E-2</v>
      </c>
      <c r="D1606" s="1">
        <v>1.36731471866369E-2</v>
      </c>
    </row>
    <row r="1607" spans="1:4" x14ac:dyDescent="0.4">
      <c r="A1607" s="1">
        <v>0.99263155460357599</v>
      </c>
      <c r="B1607" s="1">
        <v>4.2067043483257197E-2</v>
      </c>
      <c r="C1607" s="1">
        <v>0.18410964310169201</v>
      </c>
      <c r="D1607" s="1">
        <v>0</v>
      </c>
    </row>
    <row r="1608" spans="1:4" x14ac:dyDescent="0.4">
      <c r="A1608" s="1">
        <v>0.98926675319671598</v>
      </c>
      <c r="B1608" s="1">
        <v>2.05589961260557E-2</v>
      </c>
      <c r="C1608" s="1">
        <v>0.117672979831695</v>
      </c>
      <c r="D1608" s="1">
        <v>0</v>
      </c>
    </row>
    <row r="1609" spans="1:4" x14ac:dyDescent="0.4">
      <c r="A1609" s="1">
        <v>0.99195051193237305</v>
      </c>
      <c r="B1609" s="1">
        <v>9.6675641834735801E-3</v>
      </c>
      <c r="C1609" s="1">
        <v>8.4668137133121393E-2</v>
      </c>
      <c r="D1609" s="1">
        <v>0</v>
      </c>
    </row>
    <row r="1610" spans="1:4" x14ac:dyDescent="0.4">
      <c r="A1610" s="1">
        <v>0.99638581275939897</v>
      </c>
      <c r="B1610" s="1">
        <v>1.02309603244066E-2</v>
      </c>
      <c r="C1610" s="1">
        <v>5.5684402585029602E-2</v>
      </c>
      <c r="D1610" s="1">
        <v>7.8849028795957498E-5</v>
      </c>
    </row>
    <row r="1611" spans="1:4" x14ac:dyDescent="0.4">
      <c r="A1611" s="1">
        <v>0.99660325050354004</v>
      </c>
      <c r="B1611" s="1">
        <v>2.69193015992641E-2</v>
      </c>
      <c r="C1611" s="1">
        <v>8.8169701397418906E-2</v>
      </c>
      <c r="D1611" s="1">
        <v>2.9344926588237199E-3</v>
      </c>
    </row>
    <row r="1612" spans="1:4" x14ac:dyDescent="0.4">
      <c r="A1612" s="1">
        <v>0.98209273815154996</v>
      </c>
      <c r="B1612" s="1">
        <v>2.40508988499641E-2</v>
      </c>
      <c r="C1612" s="1">
        <v>0.123759895563125</v>
      </c>
      <c r="D1612" s="1">
        <v>0</v>
      </c>
    </row>
    <row r="1613" spans="1:4" x14ac:dyDescent="0.4">
      <c r="A1613" s="1">
        <v>0.98198950290679898</v>
      </c>
      <c r="B1613" s="1">
        <v>3.1990446150302797E-2</v>
      </c>
      <c r="C1613" s="1">
        <v>0.18386134505271901</v>
      </c>
      <c r="D1613" s="1">
        <v>4.3865665793418798E-4</v>
      </c>
    </row>
    <row r="1614" spans="1:4" x14ac:dyDescent="0.4">
      <c r="A1614" s="1">
        <v>0.98160994052886896</v>
      </c>
      <c r="B1614" s="1">
        <v>2.7651701122522299E-2</v>
      </c>
      <c r="C1614" s="1">
        <v>0.14456765353679599</v>
      </c>
      <c r="D1614" s="1">
        <v>0</v>
      </c>
    </row>
    <row r="1615" spans="1:4" x14ac:dyDescent="0.4">
      <c r="A1615" s="1">
        <v>0.98429107666015603</v>
      </c>
      <c r="B1615" s="1">
        <v>6.4907111227512299E-3</v>
      </c>
      <c r="C1615" s="1">
        <v>0.167727276682853</v>
      </c>
      <c r="D1615" s="1">
        <v>0</v>
      </c>
    </row>
    <row r="1616" spans="1:4" x14ac:dyDescent="0.4">
      <c r="A1616" s="1">
        <v>0.99540907144546498</v>
      </c>
      <c r="B1616" s="1">
        <v>2.7147462591528799E-2</v>
      </c>
      <c r="C1616" s="1">
        <v>0.100076541304588</v>
      </c>
      <c r="D1616" s="1">
        <v>0</v>
      </c>
    </row>
    <row r="1617" spans="1:4" x14ac:dyDescent="0.4">
      <c r="A1617" s="1">
        <v>0.98693895339965798</v>
      </c>
      <c r="B1617" s="1">
        <v>3.9654746651649397E-3</v>
      </c>
      <c r="C1617" s="1">
        <v>0.116745367646217</v>
      </c>
      <c r="D1617" s="1">
        <v>7.8206583857536299E-3</v>
      </c>
    </row>
    <row r="1618" spans="1:4" x14ac:dyDescent="0.4">
      <c r="A1618" s="1">
        <v>0.99221998453140203</v>
      </c>
      <c r="B1618" s="1">
        <v>1.9473969936370801E-2</v>
      </c>
      <c r="C1618" s="1">
        <v>0.17858248949050901</v>
      </c>
      <c r="D1618" s="1">
        <v>0</v>
      </c>
    </row>
    <row r="1619" spans="1:4" x14ac:dyDescent="0.4">
      <c r="A1619" s="1">
        <v>0.98696935176849299</v>
      </c>
      <c r="B1619" s="1">
        <v>3.9109479635953903E-2</v>
      </c>
      <c r="C1619" s="1">
        <v>0.15235957503318701</v>
      </c>
      <c r="D1619" s="1">
        <v>5.3451489657163603E-3</v>
      </c>
    </row>
    <row r="1620" spans="1:4" x14ac:dyDescent="0.4">
      <c r="A1620" s="1">
        <v>0.98170751333236606</v>
      </c>
      <c r="B1620" s="1">
        <v>3.34827192127704E-2</v>
      </c>
      <c r="C1620" s="1">
        <v>0.178652688860893</v>
      </c>
      <c r="D1620" s="1">
        <v>0</v>
      </c>
    </row>
    <row r="1621" spans="1:4" x14ac:dyDescent="0.4">
      <c r="A1621" s="1">
        <v>0.96824741363525302</v>
      </c>
      <c r="B1621" s="1">
        <v>2.8034590184688499E-2</v>
      </c>
      <c r="C1621" s="1">
        <v>0.33893913030624301</v>
      </c>
      <c r="D1621" s="1">
        <v>0</v>
      </c>
    </row>
    <row r="1622" spans="1:4" x14ac:dyDescent="0.4">
      <c r="A1622" s="1">
        <v>0.99007320404052701</v>
      </c>
      <c r="B1622" s="1">
        <v>7.0818215608596802E-3</v>
      </c>
      <c r="C1622" s="1">
        <v>0.15020653605461101</v>
      </c>
      <c r="D1622" s="1">
        <v>5.08912093937397E-3</v>
      </c>
    </row>
    <row r="1623" spans="1:4" x14ac:dyDescent="0.4">
      <c r="A1623" s="1">
        <v>0.989465832710266</v>
      </c>
      <c r="B1623" s="1">
        <v>2.4707352742552698E-2</v>
      </c>
      <c r="C1623" s="1">
        <v>0.180591836571693</v>
      </c>
      <c r="D1623" s="1">
        <v>0</v>
      </c>
    </row>
    <row r="1624" spans="1:4" x14ac:dyDescent="0.4">
      <c r="A1624" s="1">
        <v>0.99538201093673695</v>
      </c>
      <c r="B1624" s="1">
        <v>2.2400710731744701E-3</v>
      </c>
      <c r="C1624" s="1">
        <v>0.15785342454910201</v>
      </c>
      <c r="D1624" s="1">
        <v>0</v>
      </c>
    </row>
    <row r="1625" spans="1:4" x14ac:dyDescent="0.4">
      <c r="A1625" s="1">
        <v>0.98041349649429299</v>
      </c>
      <c r="B1625" s="1">
        <v>1.8718823790550201E-2</v>
      </c>
      <c r="C1625" s="1">
        <v>0.102377891540527</v>
      </c>
      <c r="D1625" s="1">
        <v>4.62039932608604E-3</v>
      </c>
    </row>
    <row r="1626" spans="1:4" x14ac:dyDescent="0.4">
      <c r="A1626" s="1">
        <v>0.97675269842147805</v>
      </c>
      <c r="B1626" s="1">
        <v>1.28722935914993E-3</v>
      </c>
      <c r="C1626" s="1">
        <v>0.241740047931671</v>
      </c>
      <c r="D1626" s="1">
        <v>7.6075829565525003E-3</v>
      </c>
    </row>
    <row r="1627" spans="1:4" x14ac:dyDescent="0.4">
      <c r="A1627" s="1">
        <v>0.99687671661376898</v>
      </c>
      <c r="B1627" s="1">
        <v>1.62756405770778E-2</v>
      </c>
      <c r="C1627" s="1">
        <v>0.100221797823905</v>
      </c>
      <c r="D1627" s="1">
        <v>0</v>
      </c>
    </row>
    <row r="1628" spans="1:4" x14ac:dyDescent="0.4">
      <c r="A1628" s="1">
        <v>0.99559825658798196</v>
      </c>
      <c r="B1628" s="1">
        <v>6.0642693191766697E-2</v>
      </c>
      <c r="C1628" s="1">
        <v>0.14900372922420499</v>
      </c>
      <c r="D1628" s="1">
        <v>3.4609436988830501E-4</v>
      </c>
    </row>
    <row r="1629" spans="1:4" x14ac:dyDescent="0.4">
      <c r="A1629" s="1">
        <v>0.97784787416458097</v>
      </c>
      <c r="B1629" s="1">
        <v>2.0557902753353102E-2</v>
      </c>
      <c r="C1629" s="1">
        <v>0.155667439103126</v>
      </c>
      <c r="D1629" s="1">
        <v>0</v>
      </c>
    </row>
    <row r="1630" spans="1:4" x14ac:dyDescent="0.4">
      <c r="A1630" s="1">
        <v>0.98454511165618797</v>
      </c>
      <c r="B1630" s="1">
        <v>3.1742051243782002E-2</v>
      </c>
      <c r="C1630" s="1">
        <v>0.24774016439914701</v>
      </c>
      <c r="D1630" s="1">
        <v>8.2524120807647705E-4</v>
      </c>
    </row>
    <row r="1631" spans="1:4" x14ac:dyDescent="0.4">
      <c r="A1631" s="1">
        <v>0.99223220348358099</v>
      </c>
      <c r="B1631" s="1">
        <v>2.15571783483028E-2</v>
      </c>
      <c r="C1631" s="1">
        <v>0.109574012458324</v>
      </c>
      <c r="D1631" s="1">
        <v>0</v>
      </c>
    </row>
    <row r="1632" spans="1:4" x14ac:dyDescent="0.4">
      <c r="A1632" s="1">
        <v>0.97574084997177102</v>
      </c>
      <c r="B1632" s="1">
        <v>3.2476235181093202E-2</v>
      </c>
      <c r="C1632" s="1">
        <v>0.19821532070636699</v>
      </c>
      <c r="D1632" s="1">
        <v>1.53177604079246E-3</v>
      </c>
    </row>
    <row r="1633" spans="1:4" x14ac:dyDescent="0.4">
      <c r="A1633" s="1">
        <v>0.99213045835494895</v>
      </c>
      <c r="B1633" s="1">
        <v>1.74605473875999E-3</v>
      </c>
      <c r="C1633" s="1">
        <v>0.13829560577869399</v>
      </c>
      <c r="D1633" s="1">
        <v>0</v>
      </c>
    </row>
    <row r="1634" spans="1:4" x14ac:dyDescent="0.4">
      <c r="A1634" s="1">
        <v>0.99036014080047596</v>
      </c>
      <c r="B1634" s="1">
        <v>4.3672822415828698E-2</v>
      </c>
      <c r="C1634" s="1">
        <v>0.14577512443065599</v>
      </c>
      <c r="D1634" s="1">
        <v>6.7082978785037897E-4</v>
      </c>
    </row>
    <row r="1635" spans="1:4" x14ac:dyDescent="0.4">
      <c r="A1635" s="1">
        <v>0.98704683780670099</v>
      </c>
      <c r="B1635" s="1">
        <v>5.05938418209552E-2</v>
      </c>
      <c r="C1635" s="1">
        <v>0.205775171518325</v>
      </c>
      <c r="D1635" s="1">
        <v>3.1823962926864598E-3</v>
      </c>
    </row>
    <row r="1636" spans="1:4" x14ac:dyDescent="0.4">
      <c r="A1636" s="1">
        <v>0.994695484638214</v>
      </c>
      <c r="B1636" s="1">
        <v>1.4795610681176101E-2</v>
      </c>
      <c r="C1636" s="1">
        <v>0.100096337497234</v>
      </c>
      <c r="D1636" s="1">
        <v>2.0362534560263101E-3</v>
      </c>
    </row>
    <row r="1637" spans="1:4" x14ac:dyDescent="0.4">
      <c r="A1637" s="1">
        <v>0.978859663009643</v>
      </c>
      <c r="B1637" s="1">
        <v>3.4081377089023499E-3</v>
      </c>
      <c r="C1637" s="1">
        <v>0.19201828539371399</v>
      </c>
      <c r="D1637" s="1">
        <v>0</v>
      </c>
    </row>
    <row r="1638" spans="1:4" x14ac:dyDescent="0.4">
      <c r="A1638" s="1">
        <v>0.993114173412322</v>
      </c>
      <c r="B1638" s="1">
        <v>1.96035150438547E-2</v>
      </c>
      <c r="C1638" s="1">
        <v>0.16807222366332999</v>
      </c>
      <c r="D1638" s="1">
        <v>5.4926220327615703E-3</v>
      </c>
    </row>
    <row r="1639" spans="1:4" x14ac:dyDescent="0.4">
      <c r="A1639" s="1">
        <v>0.98613804578781095</v>
      </c>
      <c r="B1639" s="1">
        <v>2.0798373967409099E-2</v>
      </c>
      <c r="C1639" s="1">
        <v>0.15823400020599299</v>
      </c>
      <c r="D1639" s="1">
        <v>1.52917392551898E-3</v>
      </c>
    </row>
    <row r="1640" spans="1:4" x14ac:dyDescent="0.4">
      <c r="A1640" s="1">
        <v>0.98987841606140103</v>
      </c>
      <c r="B1640" s="1">
        <v>3.0476622283458699E-2</v>
      </c>
      <c r="C1640" s="1">
        <v>0.15186458826065</v>
      </c>
      <c r="D1640" s="1">
        <v>0</v>
      </c>
    </row>
    <row r="1641" spans="1:4" x14ac:dyDescent="0.4">
      <c r="A1641" s="1">
        <v>0.99669587612152</v>
      </c>
      <c r="B1641" s="1">
        <v>2.0732440054416601E-2</v>
      </c>
      <c r="C1641" s="1">
        <v>0.10468137264251701</v>
      </c>
      <c r="D1641" s="1">
        <v>0</v>
      </c>
    </row>
    <row r="1642" spans="1:4" x14ac:dyDescent="0.4">
      <c r="A1642" s="1">
        <v>0.98366057872772195</v>
      </c>
      <c r="B1642" s="1">
        <v>2.8603723272681202E-2</v>
      </c>
      <c r="C1642" s="1">
        <v>0.14048200845718301</v>
      </c>
      <c r="D1642" s="1">
        <v>0</v>
      </c>
    </row>
    <row r="1643" spans="1:4" x14ac:dyDescent="0.4">
      <c r="A1643" s="1">
        <v>0.97695815563201904</v>
      </c>
      <c r="B1643" s="1">
        <v>2.3139759898185699E-2</v>
      </c>
      <c r="C1643" s="1">
        <v>0.19037443399429299</v>
      </c>
      <c r="D1643" s="1">
        <v>6.3960775732994002E-3</v>
      </c>
    </row>
    <row r="1644" spans="1:4" x14ac:dyDescent="0.4">
      <c r="A1644" s="1">
        <v>0.99368357658386197</v>
      </c>
      <c r="B1644" s="1">
        <v>4.2977817356586404E-3</v>
      </c>
      <c r="C1644" s="1">
        <v>0.14324864745140001</v>
      </c>
      <c r="D1644" s="1">
        <v>0</v>
      </c>
    </row>
    <row r="1645" spans="1:4" x14ac:dyDescent="0.4">
      <c r="A1645" s="1">
        <v>0.98844319581985396</v>
      </c>
      <c r="B1645" s="1">
        <v>3.96627373993396E-2</v>
      </c>
      <c r="C1645" s="1">
        <v>0.116201236844062</v>
      </c>
      <c r="D1645" s="1">
        <v>0</v>
      </c>
    </row>
    <row r="1646" spans="1:4" x14ac:dyDescent="0.4">
      <c r="A1646" s="1">
        <v>0.98132067918777399</v>
      </c>
      <c r="B1646" s="1">
        <v>2.7263328433036801E-2</v>
      </c>
      <c r="C1646" s="1">
        <v>0.139889732003211</v>
      </c>
      <c r="D1646" s="1">
        <v>0</v>
      </c>
    </row>
    <row r="1647" spans="1:4" x14ac:dyDescent="0.4">
      <c r="A1647" s="1">
        <v>0.97461718320846502</v>
      </c>
      <c r="B1647" s="1">
        <v>2.98053324222564E-2</v>
      </c>
      <c r="C1647" s="1">
        <v>0.21624495089054099</v>
      </c>
      <c r="D1647" s="1">
        <v>0</v>
      </c>
    </row>
    <row r="1648" spans="1:4" x14ac:dyDescent="0.4">
      <c r="A1648" s="1">
        <v>0.98638397455215399</v>
      </c>
      <c r="B1648" s="1">
        <v>2.37505845725536E-2</v>
      </c>
      <c r="C1648" s="1">
        <v>8.4876462817191994E-2</v>
      </c>
      <c r="D1648" s="1">
        <v>2.01939605176448E-3</v>
      </c>
    </row>
    <row r="1649" spans="1:4" x14ac:dyDescent="0.4">
      <c r="A1649" s="1">
        <v>0.99646675586700395</v>
      </c>
      <c r="B1649" s="1">
        <v>1.2861487455665999E-2</v>
      </c>
      <c r="C1649" s="1">
        <v>6.7312628030776894E-2</v>
      </c>
      <c r="D1649" s="1">
        <v>0</v>
      </c>
    </row>
    <row r="1650" spans="1:4" x14ac:dyDescent="0.4">
      <c r="A1650" s="1">
        <v>0.98780512809753396</v>
      </c>
      <c r="B1650" s="1">
        <v>1.0470859706401801E-2</v>
      </c>
      <c r="C1650" s="1">
        <v>0.10330532491207101</v>
      </c>
      <c r="D1650" s="1">
        <v>0</v>
      </c>
    </row>
    <row r="1651" spans="1:4" x14ac:dyDescent="0.4">
      <c r="A1651" s="1">
        <v>0.98651540279388406</v>
      </c>
      <c r="B1651" s="1">
        <v>3.0852839350700299E-2</v>
      </c>
      <c r="C1651" s="1">
        <v>0.173312932252883</v>
      </c>
      <c r="D1651" s="1">
        <v>0</v>
      </c>
    </row>
    <row r="1652" spans="1:4" x14ac:dyDescent="0.4">
      <c r="A1652" s="1">
        <v>0.99202746152877797</v>
      </c>
      <c r="B1652" s="1">
        <v>2.9221192002296399E-2</v>
      </c>
      <c r="C1652" s="1">
        <v>0.108666568994522</v>
      </c>
      <c r="D1652" s="1">
        <v>0</v>
      </c>
    </row>
    <row r="1653" spans="1:4" x14ac:dyDescent="0.4">
      <c r="A1653" s="1">
        <v>0.981681048870086</v>
      </c>
      <c r="B1653" s="1">
        <v>1.40215940773487E-2</v>
      </c>
      <c r="C1653" s="1">
        <v>0.17457462847232799</v>
      </c>
      <c r="D1653" s="1">
        <v>7.9603046178817697E-3</v>
      </c>
    </row>
    <row r="1654" spans="1:4" x14ac:dyDescent="0.4">
      <c r="A1654" s="1">
        <v>0.99480456113815297</v>
      </c>
      <c r="B1654" s="1">
        <v>2.89827957749366E-2</v>
      </c>
      <c r="C1654" s="1">
        <v>0.12546156346797899</v>
      </c>
      <c r="D1654" s="1">
        <v>0</v>
      </c>
    </row>
    <row r="1655" spans="1:4" x14ac:dyDescent="0.4">
      <c r="A1655" s="1">
        <v>0.98062187433242698</v>
      </c>
      <c r="B1655" s="1">
        <v>3.7944518029689699E-2</v>
      </c>
      <c r="C1655" s="1">
        <v>0.20599047839641499</v>
      </c>
      <c r="D1655" s="1">
        <v>0</v>
      </c>
    </row>
    <row r="1656" spans="1:4" x14ac:dyDescent="0.4">
      <c r="A1656" s="1">
        <v>0.98778396844863803</v>
      </c>
      <c r="B1656" s="1">
        <v>1.1705823242664301E-2</v>
      </c>
      <c r="C1656" s="1">
        <v>0.15777562558650901</v>
      </c>
      <c r="D1656" s="1">
        <v>0</v>
      </c>
    </row>
    <row r="1657" spans="1:4" x14ac:dyDescent="0.4">
      <c r="A1657" s="1">
        <v>0.99097323417663497</v>
      </c>
      <c r="B1657" s="1">
        <v>6.0332063585519704E-3</v>
      </c>
      <c r="C1657" s="1">
        <v>0.20789855718612599</v>
      </c>
      <c r="D1657" s="1">
        <v>2.37994454801082E-3</v>
      </c>
    </row>
    <row r="1658" spans="1:4" x14ac:dyDescent="0.4">
      <c r="A1658" s="1">
        <v>0.99073737859725897</v>
      </c>
      <c r="B1658" s="1">
        <v>2.9215967282652799E-2</v>
      </c>
      <c r="C1658" s="1">
        <v>0.10646211355924599</v>
      </c>
      <c r="D1658" s="1">
        <v>4.7878008335828703E-3</v>
      </c>
    </row>
    <row r="1659" spans="1:4" x14ac:dyDescent="0.4">
      <c r="A1659" s="1">
        <v>0.99656349420547397</v>
      </c>
      <c r="B1659" s="1">
        <v>8.2165077328681894E-3</v>
      </c>
      <c r="C1659" s="1">
        <v>0.166413784027099</v>
      </c>
      <c r="D1659" s="1">
        <v>2.7397349476814201E-3</v>
      </c>
    </row>
    <row r="1660" spans="1:4" x14ac:dyDescent="0.4">
      <c r="A1660" s="1">
        <v>0.98565739393234197</v>
      </c>
      <c r="B1660" s="1">
        <v>1.9654341042041699E-2</v>
      </c>
      <c r="C1660" s="1">
        <v>9.0622343122959095E-2</v>
      </c>
      <c r="D1660" s="1">
        <v>0</v>
      </c>
    </row>
    <row r="1661" spans="1:4" x14ac:dyDescent="0.4">
      <c r="A1661" s="1">
        <v>0.97180968523025502</v>
      </c>
      <c r="B1661" s="1">
        <v>6.4540937542915303E-2</v>
      </c>
      <c r="C1661" s="1">
        <v>0.131454482674598</v>
      </c>
      <c r="D1661" s="1">
        <v>0</v>
      </c>
    </row>
    <row r="1662" spans="1:4" x14ac:dyDescent="0.4">
      <c r="A1662" s="1">
        <v>0.99569028615951505</v>
      </c>
      <c r="B1662" s="1">
        <v>1.691210642457E-2</v>
      </c>
      <c r="C1662" s="1">
        <v>0.111014321446418</v>
      </c>
      <c r="D1662" s="1">
        <v>0</v>
      </c>
    </row>
    <row r="1663" spans="1:4" x14ac:dyDescent="0.4">
      <c r="A1663" s="1">
        <v>0.998141288757324</v>
      </c>
      <c r="B1663" s="1">
        <v>2.0091695711016599E-2</v>
      </c>
      <c r="C1663" s="1">
        <v>0.109426982700824</v>
      </c>
      <c r="D1663" s="1">
        <v>1.1956132948398501E-4</v>
      </c>
    </row>
    <row r="1664" spans="1:4" x14ac:dyDescent="0.4">
      <c r="A1664" s="1">
        <v>0.99488162994384699</v>
      </c>
      <c r="B1664" s="1">
        <v>1.71851627528667E-2</v>
      </c>
      <c r="C1664" s="1">
        <v>0.13106283545493999</v>
      </c>
      <c r="D1664" s="1">
        <v>0</v>
      </c>
    </row>
    <row r="1665" spans="1:4" x14ac:dyDescent="0.4">
      <c r="A1665" s="1">
        <v>0.98558366298675504</v>
      </c>
      <c r="B1665" s="1">
        <v>2.91306897997856E-2</v>
      </c>
      <c r="C1665" s="1">
        <v>0.204882472753524</v>
      </c>
      <c r="D1665" s="1">
        <v>5.0669498741626696E-3</v>
      </c>
    </row>
    <row r="1666" spans="1:4" x14ac:dyDescent="0.4">
      <c r="A1666" s="1">
        <v>0.97270435094833296</v>
      </c>
      <c r="B1666" s="1">
        <v>1.6149330884218199E-2</v>
      </c>
      <c r="C1666" s="1">
        <v>0.155438482761383</v>
      </c>
      <c r="D1666" s="1">
        <v>0</v>
      </c>
    </row>
    <row r="1667" spans="1:4" x14ac:dyDescent="0.4">
      <c r="A1667" s="1">
        <v>0.99081999063491799</v>
      </c>
      <c r="B1667" s="1">
        <v>2.49915979802608E-2</v>
      </c>
      <c r="C1667" s="1">
        <v>0.13775721192359899</v>
      </c>
      <c r="D1667" s="1">
        <v>0</v>
      </c>
    </row>
    <row r="1668" spans="1:4" x14ac:dyDescent="0.4">
      <c r="A1668" s="1">
        <v>0.99841129779815596</v>
      </c>
      <c r="B1668" s="1">
        <v>1.88279822468757E-2</v>
      </c>
      <c r="C1668" s="1">
        <v>0.11374269425868901</v>
      </c>
      <c r="D1668" s="1">
        <v>0</v>
      </c>
    </row>
    <row r="1669" spans="1:4" x14ac:dyDescent="0.4">
      <c r="A1669" s="1">
        <v>0.99021112918853704</v>
      </c>
      <c r="B1669" s="1">
        <v>1.7499634996056501E-2</v>
      </c>
      <c r="C1669" s="1">
        <v>0.123425923287868</v>
      </c>
      <c r="D1669" s="1">
        <v>2.6326067745685499E-3</v>
      </c>
    </row>
    <row r="1670" spans="1:4" x14ac:dyDescent="0.4">
      <c r="A1670" s="1">
        <v>0.97881841659545799</v>
      </c>
      <c r="B1670" s="1">
        <v>2.63149831444025E-2</v>
      </c>
      <c r="C1670" s="1">
        <v>0.11253790557384399</v>
      </c>
      <c r="D1670" s="1">
        <v>0</v>
      </c>
    </row>
    <row r="1671" spans="1:4" x14ac:dyDescent="0.4">
      <c r="A1671" s="1">
        <v>0.97492492198944003</v>
      </c>
      <c r="B1671" s="1">
        <v>8.1960335373878392E-3</v>
      </c>
      <c r="C1671" s="1">
        <v>0.131479561328887</v>
      </c>
      <c r="D1671" s="1">
        <v>0</v>
      </c>
    </row>
    <row r="1672" spans="1:4" x14ac:dyDescent="0.4">
      <c r="A1672" s="1">
        <v>0.98974764347076405</v>
      </c>
      <c r="B1672" s="1">
        <v>5.15623539686203E-2</v>
      </c>
      <c r="C1672" s="1">
        <v>0.163694813847541</v>
      </c>
      <c r="D1672" s="1">
        <v>3.9380453526973698E-3</v>
      </c>
    </row>
    <row r="1673" spans="1:4" x14ac:dyDescent="0.4">
      <c r="A1673" s="1">
        <v>0.97804784774780196</v>
      </c>
      <c r="B1673" s="1">
        <v>3.07054724544286E-2</v>
      </c>
      <c r="C1673" s="1">
        <v>7.6675519347190801E-2</v>
      </c>
      <c r="D1673" s="1">
        <v>0</v>
      </c>
    </row>
    <row r="1674" spans="1:4" x14ac:dyDescent="0.4">
      <c r="A1674" s="1">
        <v>0.96466130018234197</v>
      </c>
      <c r="B1674" s="1">
        <v>1.5364896506071E-2</v>
      </c>
      <c r="C1674" s="1">
        <v>0.24998316168785001</v>
      </c>
      <c r="D1674" s="1">
        <v>2.9684416949748902E-3</v>
      </c>
    </row>
    <row r="1675" spans="1:4" x14ac:dyDescent="0.4">
      <c r="A1675" s="1">
        <v>0.98864614963531405</v>
      </c>
      <c r="B1675" s="1">
        <v>2.4282149970531401E-2</v>
      </c>
      <c r="C1675" s="1">
        <v>7.9554796218872001E-2</v>
      </c>
      <c r="D1675" s="1">
        <v>0</v>
      </c>
    </row>
    <row r="1676" spans="1:4" x14ac:dyDescent="0.4">
      <c r="A1676" s="1">
        <v>0.98362767696380604</v>
      </c>
      <c r="B1676" s="1">
        <v>4.7673899680375997E-2</v>
      </c>
      <c r="C1676" s="1">
        <v>9.2057183384895297E-2</v>
      </c>
      <c r="D1676" s="1">
        <v>0</v>
      </c>
    </row>
    <row r="1677" spans="1:4" x14ac:dyDescent="0.4">
      <c r="A1677" s="1">
        <v>0.98944562673568703</v>
      </c>
      <c r="B1677" s="1">
        <v>1.68269611895084E-2</v>
      </c>
      <c r="C1677" s="1">
        <v>0.10660742223262699</v>
      </c>
      <c r="D1677" s="1">
        <v>0</v>
      </c>
    </row>
    <row r="1678" spans="1:4" x14ac:dyDescent="0.4">
      <c r="A1678" s="1">
        <v>0.98068696260452204</v>
      </c>
      <c r="B1678" s="1">
        <v>1.084790751338E-2</v>
      </c>
      <c r="C1678" s="1">
        <v>0.259977847337722</v>
      </c>
      <c r="D1678" s="1">
        <v>0</v>
      </c>
    </row>
    <row r="1679" spans="1:4" x14ac:dyDescent="0.4">
      <c r="A1679" s="1">
        <v>0.98570621013641302</v>
      </c>
      <c r="B1679" s="1">
        <v>2.0193971693515701E-2</v>
      </c>
      <c r="C1679" s="1">
        <v>0.14053162932395899</v>
      </c>
      <c r="D1679" s="1">
        <v>0</v>
      </c>
    </row>
    <row r="1680" spans="1:4" x14ac:dyDescent="0.4">
      <c r="A1680" s="1">
        <v>0.98188513517379705</v>
      </c>
      <c r="B1680" s="1">
        <v>5.1116146147251101E-2</v>
      </c>
      <c r="C1680" s="1">
        <v>0.14001010358333499</v>
      </c>
      <c r="D1680" s="1">
        <v>0</v>
      </c>
    </row>
    <row r="1681" spans="1:4" x14ac:dyDescent="0.4">
      <c r="A1681" s="1">
        <v>0.98230999708175604</v>
      </c>
      <c r="B1681" s="1">
        <v>2.97945849597454E-2</v>
      </c>
      <c r="C1681" s="1">
        <v>0.15652550756931299</v>
      </c>
      <c r="D1681" s="1">
        <v>0</v>
      </c>
    </row>
    <row r="1682" spans="1:4" x14ac:dyDescent="0.4">
      <c r="A1682" s="1">
        <v>0.99548304080963101</v>
      </c>
      <c r="B1682" s="1">
        <v>1.4897597953677099E-2</v>
      </c>
      <c r="C1682" s="1">
        <v>7.13659152388572E-2</v>
      </c>
      <c r="D1682" s="1">
        <v>0</v>
      </c>
    </row>
    <row r="1683" spans="1:4" x14ac:dyDescent="0.4">
      <c r="A1683" s="1">
        <v>0.99509406089782704</v>
      </c>
      <c r="B1683" s="1">
        <v>1.3168028555810399E-2</v>
      </c>
      <c r="C1683" s="1">
        <v>8.3160504698753301E-2</v>
      </c>
      <c r="D1683" s="1">
        <v>3.8513913750648397E-5</v>
      </c>
    </row>
    <row r="1684" spans="1:4" x14ac:dyDescent="0.4">
      <c r="A1684" s="1">
        <v>0.97791284322738603</v>
      </c>
      <c r="B1684" s="1">
        <v>3.8310542702674803E-2</v>
      </c>
      <c r="C1684" s="1">
        <v>9.9557831883430398E-2</v>
      </c>
      <c r="D1684" s="1">
        <v>0</v>
      </c>
    </row>
    <row r="1685" spans="1:4" x14ac:dyDescent="0.4">
      <c r="A1685" s="1">
        <v>0.99406647682189897</v>
      </c>
      <c r="B1685" s="1">
        <v>1.6776237636804501E-2</v>
      </c>
      <c r="C1685" s="1">
        <v>6.9254405796527793E-2</v>
      </c>
      <c r="D1685" s="1">
        <v>0</v>
      </c>
    </row>
    <row r="1686" spans="1:4" x14ac:dyDescent="0.4">
      <c r="A1686" s="1">
        <v>0.97408378124237005</v>
      </c>
      <c r="B1686" s="1">
        <v>3.2680395990610102E-2</v>
      </c>
      <c r="C1686" s="1">
        <v>0.201635092496871</v>
      </c>
      <c r="D1686" s="1">
        <v>1.66023895144462E-3</v>
      </c>
    </row>
    <row r="1687" spans="1:4" x14ac:dyDescent="0.4">
      <c r="A1687" s="1">
        <v>0.99197173118591297</v>
      </c>
      <c r="B1687" s="1">
        <v>5.0376888364553403E-2</v>
      </c>
      <c r="C1687" s="1">
        <v>0.19087876379489799</v>
      </c>
      <c r="D1687" s="1">
        <v>6.7800842225551605E-4</v>
      </c>
    </row>
    <row r="1688" spans="1:4" x14ac:dyDescent="0.4">
      <c r="A1688" s="1">
        <v>0.98128360509872403</v>
      </c>
      <c r="B1688" s="1">
        <v>1.03311315178871E-2</v>
      </c>
      <c r="C1688" s="1">
        <v>0.216462612152099</v>
      </c>
      <c r="D1688" s="1">
        <v>4.0590688586235003E-3</v>
      </c>
    </row>
    <row r="1689" spans="1:4" x14ac:dyDescent="0.4">
      <c r="A1689" s="1">
        <v>0.98813301324844305</v>
      </c>
      <c r="B1689" s="1">
        <v>1.53520535677671E-2</v>
      </c>
      <c r="C1689" s="1">
        <v>7.5261279940605094E-2</v>
      </c>
      <c r="D1689" s="1">
        <v>0</v>
      </c>
    </row>
    <row r="1690" spans="1:4" x14ac:dyDescent="0.4">
      <c r="A1690" s="1">
        <v>0.99511295557021995</v>
      </c>
      <c r="B1690" s="1">
        <v>9.4861229881644197E-3</v>
      </c>
      <c r="C1690" s="1">
        <v>0.13522705435752799</v>
      </c>
      <c r="D1690" s="1">
        <v>3.6980016157030999E-3</v>
      </c>
    </row>
    <row r="1691" spans="1:4" x14ac:dyDescent="0.4">
      <c r="A1691" s="1">
        <v>0.98530453443527199</v>
      </c>
      <c r="B1691" s="1">
        <v>5.4721161723136902E-3</v>
      </c>
      <c r="C1691" s="1">
        <v>0.144495114684104</v>
      </c>
      <c r="D1691" s="1">
        <v>4.1907001286745002E-3</v>
      </c>
    </row>
    <row r="1692" spans="1:4" x14ac:dyDescent="0.4">
      <c r="A1692" s="1">
        <v>0.97745060920715299</v>
      </c>
      <c r="B1692" s="1">
        <v>4.4177830219268702E-2</v>
      </c>
      <c r="C1692" s="1">
        <v>0.23815034329891199</v>
      </c>
      <c r="D1692" s="1">
        <v>0</v>
      </c>
    </row>
    <row r="1693" spans="1:4" x14ac:dyDescent="0.4">
      <c r="A1693" s="1">
        <v>0.98849958181381203</v>
      </c>
      <c r="B1693" s="1">
        <v>2.1789014339447001E-2</v>
      </c>
      <c r="C1693" s="1">
        <v>0.195396333932876</v>
      </c>
      <c r="D1693" s="1">
        <v>0</v>
      </c>
    </row>
    <row r="1694" spans="1:4" x14ac:dyDescent="0.4">
      <c r="A1694" s="1">
        <v>0.99041789770126298</v>
      </c>
      <c r="B1694" s="1">
        <v>1.9037451595067902E-2</v>
      </c>
      <c r="C1694" s="1">
        <v>0.10468688607215799</v>
      </c>
      <c r="D1694" s="1">
        <v>0</v>
      </c>
    </row>
    <row r="1695" spans="1:4" x14ac:dyDescent="0.4">
      <c r="A1695" s="1">
        <v>0.97962588071823098</v>
      </c>
      <c r="B1695" s="1">
        <v>5.8840513229370103E-2</v>
      </c>
      <c r="C1695" s="1">
        <v>0.25179740786552401</v>
      </c>
      <c r="D1695" s="1">
        <v>0</v>
      </c>
    </row>
    <row r="1696" spans="1:4" x14ac:dyDescent="0.4">
      <c r="A1696" s="1">
        <v>0.97776949405670099</v>
      </c>
      <c r="B1696" s="1">
        <v>3.1446598470211001E-2</v>
      </c>
      <c r="C1696" s="1">
        <v>0.12879061698913499</v>
      </c>
      <c r="D1696" s="1">
        <v>4.7614574432373004E-3</v>
      </c>
    </row>
    <row r="1697" spans="1:4" x14ac:dyDescent="0.4">
      <c r="A1697" s="1">
        <v>0.98946428298950095</v>
      </c>
      <c r="B1697" s="1">
        <v>2.0960751920938402E-2</v>
      </c>
      <c r="C1697" s="1">
        <v>0.19174978137016199</v>
      </c>
      <c r="D1697" s="1">
        <v>9.884014725685111E-4</v>
      </c>
    </row>
    <row r="1698" spans="1:4" x14ac:dyDescent="0.4">
      <c r="A1698" s="1">
        <v>0.98891848325729304</v>
      </c>
      <c r="B1698" s="1">
        <v>3.1268037855625098E-4</v>
      </c>
      <c r="C1698" s="1">
        <v>0.16203701496124201</v>
      </c>
      <c r="D1698" s="1">
        <v>2.7202265337109501E-3</v>
      </c>
    </row>
    <row r="1699" spans="1:4" x14ac:dyDescent="0.4">
      <c r="A1699" s="1">
        <v>0.98462879657745295</v>
      </c>
      <c r="B1699" s="1">
        <v>2.8266636654734601E-2</v>
      </c>
      <c r="C1699" s="1">
        <v>0.184594005346298</v>
      </c>
      <c r="D1699" s="1">
        <v>0</v>
      </c>
    </row>
    <row r="1700" spans="1:4" x14ac:dyDescent="0.4">
      <c r="A1700" s="1">
        <v>0.99626630544662398</v>
      </c>
      <c r="B1700" s="1">
        <v>2.98819486051797E-2</v>
      </c>
      <c r="C1700" s="1">
        <v>0.12627521157264701</v>
      </c>
      <c r="D1700" s="1">
        <v>0</v>
      </c>
    </row>
    <row r="1701" spans="1:4" x14ac:dyDescent="0.4">
      <c r="A1701" s="1">
        <v>0.99024057388305597</v>
      </c>
      <c r="B1701" s="1">
        <v>3.6683995276689502E-2</v>
      </c>
      <c r="C1701" s="1">
        <v>0.145437717437744</v>
      </c>
      <c r="D1701" s="1">
        <v>3.3397264778614001E-3</v>
      </c>
    </row>
    <row r="1702" spans="1:4" x14ac:dyDescent="0.4">
      <c r="A1702" s="1">
        <v>0.977644443511962</v>
      </c>
      <c r="B1702" s="1">
        <v>2.3187540471553799E-2</v>
      </c>
      <c r="C1702" s="1">
        <v>0.15704695880413</v>
      </c>
      <c r="D1702" s="1">
        <v>1.2161284685134801E-3</v>
      </c>
    </row>
    <row r="1703" spans="1:4" x14ac:dyDescent="0.4">
      <c r="A1703" s="1">
        <v>0.99542963504791204</v>
      </c>
      <c r="B1703" s="1">
        <v>1.9729385152459099E-2</v>
      </c>
      <c r="C1703" s="1">
        <v>0.13609990477561901</v>
      </c>
      <c r="D1703" s="1">
        <v>0</v>
      </c>
    </row>
    <row r="1704" spans="1:4" x14ac:dyDescent="0.4">
      <c r="A1704" s="1">
        <v>0.99391359090804998</v>
      </c>
      <c r="B1704" s="1">
        <v>1.5988657251000401E-2</v>
      </c>
      <c r="C1704" s="1">
        <v>0.12243844568729401</v>
      </c>
      <c r="D1704" s="1">
        <v>2.0140251144766799E-3</v>
      </c>
    </row>
    <row r="1705" spans="1:4" x14ac:dyDescent="0.4">
      <c r="A1705" s="1">
        <v>0.98779559135437001</v>
      </c>
      <c r="B1705" s="1">
        <v>2.4864211678504899E-2</v>
      </c>
      <c r="C1705" s="1">
        <v>0.118833675980567</v>
      </c>
      <c r="D1705" s="1">
        <v>0</v>
      </c>
    </row>
    <row r="1706" spans="1:4" x14ac:dyDescent="0.4">
      <c r="A1706" s="1">
        <v>0.98981791734695401</v>
      </c>
      <c r="B1706" s="1">
        <v>2.28178557008504E-2</v>
      </c>
      <c r="C1706" s="1">
        <v>0.18977129459381101</v>
      </c>
      <c r="D1706" s="1">
        <v>0</v>
      </c>
    </row>
    <row r="1707" spans="1:4" x14ac:dyDescent="0.4">
      <c r="A1707" s="1">
        <v>0.99370753765106201</v>
      </c>
      <c r="B1707" s="1">
        <v>9.3568656593561103E-3</v>
      </c>
      <c r="C1707" s="1">
        <v>9.8755195736885001E-2</v>
      </c>
      <c r="D1707" s="1">
        <v>5.4848622530698698E-3</v>
      </c>
    </row>
    <row r="1708" spans="1:4" x14ac:dyDescent="0.4">
      <c r="A1708" s="1">
        <v>0.98759651184081998</v>
      </c>
      <c r="B1708" s="1">
        <v>2.8611058369278901E-2</v>
      </c>
      <c r="C1708" s="1">
        <v>0.27845147252082803</v>
      </c>
      <c r="D1708" s="1">
        <v>4.4416189193725499E-3</v>
      </c>
    </row>
    <row r="1709" spans="1:4" x14ac:dyDescent="0.4">
      <c r="A1709" s="1">
        <v>0.99063533544540405</v>
      </c>
      <c r="B1709" s="1">
        <v>3.7130869925022097E-2</v>
      </c>
      <c r="C1709" s="1">
        <v>0.14049819111824</v>
      </c>
      <c r="D1709" s="1">
        <v>0</v>
      </c>
    </row>
    <row r="1710" spans="1:4" x14ac:dyDescent="0.4">
      <c r="A1710" s="1">
        <v>0.95358163118362405</v>
      </c>
      <c r="B1710" s="1">
        <v>6.0891676694154698E-2</v>
      </c>
      <c r="C1710" s="1">
        <v>0.29861226677894498</v>
      </c>
      <c r="D1710" s="1">
        <v>0</v>
      </c>
    </row>
    <row r="1711" spans="1:4" x14ac:dyDescent="0.4">
      <c r="A1711" s="1">
        <v>0.99937731027603105</v>
      </c>
      <c r="B1711" s="1">
        <v>3.4950124099850598E-3</v>
      </c>
      <c r="C1711" s="1">
        <v>5.15189841389656E-2</v>
      </c>
      <c r="D1711" s="1">
        <v>1.3478160835802501E-3</v>
      </c>
    </row>
    <row r="1712" spans="1:4" x14ac:dyDescent="0.4">
      <c r="A1712" s="1">
        <v>0.97219175100326505</v>
      </c>
      <c r="B1712" s="1">
        <v>2.84735932946205E-2</v>
      </c>
      <c r="C1712" s="1">
        <v>0.163604706525802</v>
      </c>
      <c r="D1712" s="1">
        <v>0</v>
      </c>
    </row>
    <row r="1713" spans="1:4" x14ac:dyDescent="0.4">
      <c r="A1713" s="1">
        <v>0.97289067506790095</v>
      </c>
      <c r="B1713" s="1">
        <v>2.8472729027271201E-2</v>
      </c>
      <c r="C1713" s="1">
        <v>0.24085044860839799</v>
      </c>
      <c r="D1713" s="1">
        <v>7.1547590196132599E-3</v>
      </c>
    </row>
    <row r="1714" spans="1:4" x14ac:dyDescent="0.4">
      <c r="A1714" s="1">
        <v>0.96411395072937001</v>
      </c>
      <c r="B1714" s="1">
        <v>1.43510326743125E-2</v>
      </c>
      <c r="C1714" s="1">
        <v>0.278192669153213</v>
      </c>
      <c r="D1714" s="1">
        <v>3.6991238594055102E-3</v>
      </c>
    </row>
    <row r="1715" spans="1:4" x14ac:dyDescent="0.4">
      <c r="A1715" s="1">
        <v>0.98472112417221003</v>
      </c>
      <c r="B1715" s="1">
        <v>6.1622180044650997E-2</v>
      </c>
      <c r="C1715" s="1">
        <v>8.3649702370166695E-2</v>
      </c>
      <c r="D1715" s="1">
        <v>1.5571713447570801E-4</v>
      </c>
    </row>
    <row r="1716" spans="1:4" x14ac:dyDescent="0.4">
      <c r="A1716" s="1">
        <v>0.99510997533798196</v>
      </c>
      <c r="B1716" s="1">
        <v>1.05792097747325E-2</v>
      </c>
      <c r="C1716" s="1">
        <v>0.146904572844505</v>
      </c>
      <c r="D1716" s="1">
        <v>6.9474801421165401E-4</v>
      </c>
    </row>
    <row r="1717" spans="1:4" x14ac:dyDescent="0.4">
      <c r="A1717" s="1">
        <v>0.98837494850158603</v>
      </c>
      <c r="B1717" s="1">
        <v>2.68993973731994E-2</v>
      </c>
      <c r="C1717" s="1">
        <v>0.19174236059188801</v>
      </c>
      <c r="D1717" s="1">
        <v>2.05855071544647E-3</v>
      </c>
    </row>
    <row r="1718" spans="1:4" x14ac:dyDescent="0.4">
      <c r="A1718" s="1">
        <v>0.98692756891250599</v>
      </c>
      <c r="B1718" s="1">
        <v>2.89928503334522E-2</v>
      </c>
      <c r="C1718" s="1">
        <v>0.17046305537223799</v>
      </c>
      <c r="D1718" s="1">
        <v>4.0532648563384999E-4</v>
      </c>
    </row>
    <row r="1719" spans="1:4" x14ac:dyDescent="0.4">
      <c r="A1719" s="1">
        <v>0.98989921808242698</v>
      </c>
      <c r="B1719" s="1">
        <v>4.8354864120483303E-3</v>
      </c>
      <c r="C1719" s="1">
        <v>0.1016276627779</v>
      </c>
      <c r="D1719" s="1">
        <v>0</v>
      </c>
    </row>
    <row r="1720" spans="1:4" x14ac:dyDescent="0.4">
      <c r="A1720" s="1">
        <v>0.99708646535873402</v>
      </c>
      <c r="B1720" s="1">
        <v>1.37959625571966E-2</v>
      </c>
      <c r="C1720" s="1">
        <v>8.3713836967945002E-2</v>
      </c>
      <c r="D1720" s="1">
        <v>0</v>
      </c>
    </row>
    <row r="1721" spans="1:4" x14ac:dyDescent="0.4">
      <c r="A1721" s="1">
        <v>0.985051989555358</v>
      </c>
      <c r="B1721" s="1">
        <v>2.3273389786481798E-2</v>
      </c>
      <c r="C1721" s="1">
        <v>0.19066499173641199</v>
      </c>
      <c r="D1721" s="1">
        <v>0</v>
      </c>
    </row>
    <row r="1722" spans="1:4" x14ac:dyDescent="0.4">
      <c r="A1722" s="1">
        <v>0.99704748392105103</v>
      </c>
      <c r="B1722" s="1">
        <v>1.19220344349741E-2</v>
      </c>
      <c r="C1722" s="1">
        <v>0.101043701171875</v>
      </c>
      <c r="D1722" s="1">
        <v>0</v>
      </c>
    </row>
    <row r="1723" spans="1:4" x14ac:dyDescent="0.4">
      <c r="A1723" s="1">
        <v>0.99390840530395497</v>
      </c>
      <c r="B1723" s="1">
        <v>2.98825073987245E-2</v>
      </c>
      <c r="C1723" s="1">
        <v>0.13195832073688499</v>
      </c>
      <c r="D1723" s="1">
        <v>0</v>
      </c>
    </row>
    <row r="1724" spans="1:4" x14ac:dyDescent="0.4">
      <c r="A1724" s="1">
        <v>0.99335926771163896</v>
      </c>
      <c r="B1724" s="1">
        <v>3.1299598515033701E-2</v>
      </c>
      <c r="C1724" s="1">
        <v>0.138979226350784</v>
      </c>
      <c r="D1724" s="1">
        <v>0</v>
      </c>
    </row>
    <row r="1725" spans="1:4" x14ac:dyDescent="0.4">
      <c r="A1725" s="1">
        <v>0.97785872220992998</v>
      </c>
      <c r="B1725" s="1">
        <v>1.4560982584953299E-2</v>
      </c>
      <c r="C1725" s="1">
        <v>0.19797044992446799</v>
      </c>
      <c r="D1725" s="1">
        <v>0</v>
      </c>
    </row>
    <row r="1726" spans="1:4" x14ac:dyDescent="0.4">
      <c r="A1726" s="1">
        <v>0.98883074522018399</v>
      </c>
      <c r="B1726" s="1">
        <v>1.1453527957201001E-2</v>
      </c>
      <c r="C1726" s="1">
        <v>0.230042874813079</v>
      </c>
      <c r="D1726" s="1">
        <v>5.1320418715476903E-3</v>
      </c>
    </row>
    <row r="1727" spans="1:4" x14ac:dyDescent="0.4">
      <c r="A1727" s="1">
        <v>0.98362618684768599</v>
      </c>
      <c r="B1727" s="1">
        <v>3.05985137820243E-2</v>
      </c>
      <c r="C1727" s="1">
        <v>0.17949841916561099</v>
      </c>
      <c r="D1727" s="1">
        <v>0</v>
      </c>
    </row>
    <row r="1728" spans="1:4" x14ac:dyDescent="0.4">
      <c r="A1728" s="1">
        <v>0.96508628129959095</v>
      </c>
      <c r="B1728" s="1">
        <v>5.7896755635738303E-2</v>
      </c>
      <c r="C1728" s="1">
        <v>0.239123970270156</v>
      </c>
      <c r="D1728" s="1">
        <v>0</v>
      </c>
    </row>
    <row r="1729" spans="1:4" x14ac:dyDescent="0.4">
      <c r="A1729" s="1">
        <v>0.98210239410400302</v>
      </c>
      <c r="B1729" s="1">
        <v>1.56057365238666E-2</v>
      </c>
      <c r="C1729" s="1">
        <v>0.12755116820335299</v>
      </c>
      <c r="D1729" s="1">
        <v>0</v>
      </c>
    </row>
    <row r="1730" spans="1:4" x14ac:dyDescent="0.4">
      <c r="A1730" s="1">
        <v>0.98584753274917603</v>
      </c>
      <c r="B1730" s="1">
        <v>4.2596571147441802E-2</v>
      </c>
      <c r="C1730" s="1">
        <v>0.12343805283308</v>
      </c>
      <c r="D1730" s="1">
        <v>0</v>
      </c>
    </row>
    <row r="1731" spans="1:4" x14ac:dyDescent="0.4">
      <c r="A1731" s="1">
        <v>0.99238413572311401</v>
      </c>
      <c r="B1731" s="1">
        <v>3.4661818295717198E-2</v>
      </c>
      <c r="C1731" s="1">
        <v>0.19779923558235099</v>
      </c>
      <c r="D1731" s="1">
        <v>0</v>
      </c>
    </row>
    <row r="1732" spans="1:4" x14ac:dyDescent="0.4">
      <c r="A1732" s="1">
        <v>0.99853432178497303</v>
      </c>
      <c r="B1732" s="1">
        <v>7.6771429739892396E-3</v>
      </c>
      <c r="C1732" s="1">
        <v>4.0880266577005303E-2</v>
      </c>
      <c r="D1732" s="1">
        <v>0</v>
      </c>
    </row>
    <row r="1733" spans="1:4" x14ac:dyDescent="0.4">
      <c r="A1733" s="1">
        <v>0.98824208974838201</v>
      </c>
      <c r="B1733" s="1">
        <v>2.9036272317171E-2</v>
      </c>
      <c r="C1733" s="1">
        <v>0.28184297680854697</v>
      </c>
      <c r="D1733" s="1">
        <v>1.3267658650875E-3</v>
      </c>
    </row>
    <row r="1734" spans="1:4" x14ac:dyDescent="0.4">
      <c r="A1734" s="1">
        <v>0.99082362651824896</v>
      </c>
      <c r="B1734" s="1">
        <v>1.00675337016582E-2</v>
      </c>
      <c r="C1734" s="1">
        <v>0.11248378455638799</v>
      </c>
      <c r="D1734" s="1">
        <v>0</v>
      </c>
    </row>
    <row r="1735" spans="1:4" x14ac:dyDescent="0.4">
      <c r="A1735" s="1">
        <v>0.990209341049194</v>
      </c>
      <c r="B1735" s="1">
        <v>2.0473755896091399E-2</v>
      </c>
      <c r="C1735" s="1">
        <v>0.116659216582775</v>
      </c>
      <c r="D1735" s="1">
        <v>2.5808149948716099E-3</v>
      </c>
    </row>
    <row r="1736" spans="1:4" x14ac:dyDescent="0.4">
      <c r="A1736" s="1">
        <v>0.97731953859329201</v>
      </c>
      <c r="B1736" s="1">
        <v>4.8190765082836103E-2</v>
      </c>
      <c r="C1736" s="1">
        <v>0.26511353254318198</v>
      </c>
      <c r="D1736" s="1">
        <v>0</v>
      </c>
    </row>
    <row r="1737" spans="1:4" x14ac:dyDescent="0.4">
      <c r="A1737" s="1">
        <v>0.99075770378112704</v>
      </c>
      <c r="B1737" s="1">
        <v>2.3820199072360899E-2</v>
      </c>
      <c r="C1737" s="1">
        <v>0.11337439715862201</v>
      </c>
      <c r="D1737" s="1">
        <v>0</v>
      </c>
    </row>
    <row r="1738" spans="1:4" x14ac:dyDescent="0.4">
      <c r="A1738" s="1">
        <v>0.99016034603118797</v>
      </c>
      <c r="B1738" s="1">
        <v>8.3518996834754892E-3</v>
      </c>
      <c r="C1738" s="1">
        <v>0.19426396489143299</v>
      </c>
      <c r="D1738" s="1">
        <v>0</v>
      </c>
    </row>
    <row r="1739" spans="1:4" x14ac:dyDescent="0.4">
      <c r="A1739" s="1">
        <v>0.99262988567352195</v>
      </c>
      <c r="B1739" s="1">
        <v>3.7440896034240702E-2</v>
      </c>
      <c r="C1739" s="1">
        <v>0.18793448805808999</v>
      </c>
      <c r="D1739" s="1">
        <v>0</v>
      </c>
    </row>
    <row r="1740" spans="1:4" x14ac:dyDescent="0.4">
      <c r="A1740" s="1">
        <v>0.994764804840087</v>
      </c>
      <c r="B1740" s="1">
        <v>3.39105501770973E-2</v>
      </c>
      <c r="C1740" s="1">
        <v>0.103625506162643</v>
      </c>
      <c r="D1740" s="1">
        <v>0</v>
      </c>
    </row>
    <row r="1741" spans="1:4" x14ac:dyDescent="0.4">
      <c r="A1741" s="1">
        <v>0.98247522115707298</v>
      </c>
      <c r="B1741" s="1">
        <v>2.6403144001960699E-2</v>
      </c>
      <c r="C1741" s="1">
        <v>8.7878383696079199E-2</v>
      </c>
      <c r="D1741" s="1">
        <v>3.2631866633891999E-3</v>
      </c>
    </row>
    <row r="1742" spans="1:4" x14ac:dyDescent="0.4">
      <c r="A1742" s="1">
        <v>0.98796844482421797</v>
      </c>
      <c r="B1742" s="1">
        <v>1.6682608053088101E-2</v>
      </c>
      <c r="C1742" s="1">
        <v>0.16092939674854201</v>
      </c>
      <c r="D1742" s="1">
        <v>6.1295926570892293E-5</v>
      </c>
    </row>
    <row r="1743" spans="1:4" x14ac:dyDescent="0.4">
      <c r="A1743" s="1">
        <v>0.995591580867767</v>
      </c>
      <c r="B1743" s="1">
        <v>4.05761003494262E-2</v>
      </c>
      <c r="C1743" s="1">
        <v>6.5458804368972695E-2</v>
      </c>
      <c r="D1743" s="1">
        <v>0</v>
      </c>
    </row>
    <row r="1744" spans="1:4" x14ac:dyDescent="0.4">
      <c r="A1744" s="1">
        <v>0.985310077667236</v>
      </c>
      <c r="B1744" s="1">
        <v>7.7150762081146197E-3</v>
      </c>
      <c r="C1744" s="1">
        <v>0.12860646843910201</v>
      </c>
      <c r="D1744" s="1">
        <v>0</v>
      </c>
    </row>
    <row r="1745" spans="1:4" x14ac:dyDescent="0.4">
      <c r="A1745" s="1">
        <v>0.98662841320037797</v>
      </c>
      <c r="B1745" s="1">
        <v>1.42957642674446E-2</v>
      </c>
      <c r="C1745" s="1">
        <v>0.12881109118461601</v>
      </c>
      <c r="D1745" s="1">
        <v>0</v>
      </c>
    </row>
    <row r="1746" spans="1:4" x14ac:dyDescent="0.4">
      <c r="A1746" s="1">
        <v>0.98761588335037198</v>
      </c>
      <c r="B1746" s="1">
        <v>4.7668796032667098E-2</v>
      </c>
      <c r="C1746" s="1">
        <v>0.183729737997055</v>
      </c>
      <c r="D1746" s="1">
        <v>0</v>
      </c>
    </row>
    <row r="1747" spans="1:4" x14ac:dyDescent="0.4">
      <c r="A1747" s="1">
        <v>0.99275815486907903</v>
      </c>
      <c r="B1747" s="1">
        <v>2.6443801820278098E-2</v>
      </c>
      <c r="C1747" s="1">
        <v>0.16953097283840099</v>
      </c>
      <c r="D1747" s="1">
        <v>8.0770626664161595E-4</v>
      </c>
    </row>
    <row r="1748" spans="1:4" x14ac:dyDescent="0.4">
      <c r="A1748" s="1">
        <v>0.98532801866531305</v>
      </c>
      <c r="B1748" s="1">
        <v>2.1965088322758598E-2</v>
      </c>
      <c r="C1748" s="1">
        <v>0.16310983896255399</v>
      </c>
      <c r="D1748" s="1">
        <v>0</v>
      </c>
    </row>
    <row r="1749" spans="1:4" x14ac:dyDescent="0.4">
      <c r="A1749" s="1">
        <v>0.99515104293823198</v>
      </c>
      <c r="B1749" s="1">
        <v>1.5918062999844499E-2</v>
      </c>
      <c r="C1749" s="1">
        <v>9.0109005570411599E-2</v>
      </c>
      <c r="D1749" s="1">
        <v>2.0998343825340202E-3</v>
      </c>
    </row>
    <row r="1750" spans="1:4" x14ac:dyDescent="0.4">
      <c r="A1750" s="1">
        <v>0.99400639533996504</v>
      </c>
      <c r="B1750" s="1">
        <v>3.5846278071403503E-2</v>
      </c>
      <c r="C1750" s="1">
        <v>7.6986648142337702E-2</v>
      </c>
      <c r="D1750" s="1">
        <v>0</v>
      </c>
    </row>
    <row r="1751" spans="1:4" x14ac:dyDescent="0.4">
      <c r="A1751" s="1">
        <v>0.99448931217193604</v>
      </c>
      <c r="B1751" s="1">
        <v>2.7463966980576501E-2</v>
      </c>
      <c r="C1751" s="1">
        <v>6.5411470830440493E-2</v>
      </c>
      <c r="D1751" s="1">
        <v>0</v>
      </c>
    </row>
    <row r="1752" spans="1:4" x14ac:dyDescent="0.4">
      <c r="A1752" s="1">
        <v>0.99655723571777299</v>
      </c>
      <c r="B1752" s="1">
        <v>1.84457320719957E-2</v>
      </c>
      <c r="C1752" s="1">
        <v>4.9842916429042802E-2</v>
      </c>
      <c r="D1752" s="1">
        <v>3.8982275873422601E-4</v>
      </c>
    </row>
    <row r="1753" spans="1:4" x14ac:dyDescent="0.4">
      <c r="A1753" s="1">
        <v>0.98812961578369096</v>
      </c>
      <c r="B1753" s="1">
        <v>1.5933964401483501E-2</v>
      </c>
      <c r="C1753" s="1">
        <v>0.16328889131546001</v>
      </c>
      <c r="D1753" s="1">
        <v>3.0266419053077598E-3</v>
      </c>
    </row>
    <row r="1754" spans="1:4" x14ac:dyDescent="0.4">
      <c r="A1754" s="1">
        <v>0.96494752168655296</v>
      </c>
      <c r="B1754" s="1">
        <v>4.0230579674243899E-2</v>
      </c>
      <c r="C1754" s="1">
        <v>0.30102184414863498</v>
      </c>
      <c r="D1754" s="1">
        <v>3.8866847753524698E-3</v>
      </c>
    </row>
    <row r="1755" spans="1:4" x14ac:dyDescent="0.4">
      <c r="A1755" s="1">
        <v>0.96935242414474398</v>
      </c>
      <c r="B1755" s="1">
        <v>2.80181765556335E-2</v>
      </c>
      <c r="C1755" s="1">
        <v>0.135416954755783</v>
      </c>
      <c r="D1755" s="1">
        <v>0</v>
      </c>
    </row>
    <row r="1756" spans="1:4" x14ac:dyDescent="0.4">
      <c r="A1756" s="1">
        <v>0.97454178333282404</v>
      </c>
      <c r="B1756" s="1">
        <v>2.5079995393753E-2</v>
      </c>
      <c r="C1756" s="1">
        <v>5.9816643595695398E-2</v>
      </c>
      <c r="D1756" s="1">
        <v>0</v>
      </c>
    </row>
    <row r="1757" spans="1:4" x14ac:dyDescent="0.4">
      <c r="A1757" s="1">
        <v>0.98902052640914895</v>
      </c>
      <c r="B1757" s="1">
        <v>2.39268708974123E-2</v>
      </c>
      <c r="C1757" s="1">
        <v>8.5886731743812506E-2</v>
      </c>
      <c r="D1757" s="1">
        <v>0</v>
      </c>
    </row>
    <row r="1758" spans="1:4" x14ac:dyDescent="0.4">
      <c r="A1758" s="1">
        <v>0.99146968126296897</v>
      </c>
      <c r="B1758" s="1">
        <v>2.68428344279527E-2</v>
      </c>
      <c r="C1758" s="1">
        <v>0.14241318404674499</v>
      </c>
      <c r="D1758" s="1">
        <v>0</v>
      </c>
    </row>
    <row r="1759" spans="1:4" x14ac:dyDescent="0.4">
      <c r="A1759" s="1">
        <v>0.98776835203170699</v>
      </c>
      <c r="B1759" s="1">
        <v>2.6439314708113601E-2</v>
      </c>
      <c r="C1759" s="1">
        <v>0.13260596990585299</v>
      </c>
      <c r="D1759" s="1">
        <v>0</v>
      </c>
    </row>
    <row r="1760" spans="1:4" x14ac:dyDescent="0.4">
      <c r="A1760" s="1">
        <v>0.98290413618087702</v>
      </c>
      <c r="B1760" s="1">
        <v>7.0711635053157798E-3</v>
      </c>
      <c r="C1760" s="1">
        <v>0.19678552448749501</v>
      </c>
      <c r="D1760" s="1">
        <v>0</v>
      </c>
    </row>
    <row r="1761" spans="1:4" x14ac:dyDescent="0.4">
      <c r="A1761" s="1">
        <v>0.99229866266250599</v>
      </c>
      <c r="B1761" s="1">
        <v>1.10037419945001E-2</v>
      </c>
      <c r="C1761" s="1">
        <v>0.110249035060405</v>
      </c>
      <c r="D1761" s="1">
        <v>0</v>
      </c>
    </row>
    <row r="1762" spans="1:4" x14ac:dyDescent="0.4">
      <c r="A1762" s="1">
        <v>0.98180019855499201</v>
      </c>
      <c r="B1762" s="1">
        <v>7.5832419097423501E-3</v>
      </c>
      <c r="C1762" s="1">
        <v>0.110001303255558</v>
      </c>
      <c r="D1762" s="1">
        <v>2.5399029254913298E-4</v>
      </c>
    </row>
    <row r="1763" spans="1:4" x14ac:dyDescent="0.4">
      <c r="A1763" s="1">
        <v>0.97706234455108598</v>
      </c>
      <c r="B1763" s="1">
        <v>1.17156766355037E-2</v>
      </c>
      <c r="C1763" s="1">
        <v>0.202300280332565</v>
      </c>
      <c r="D1763" s="1">
        <v>0</v>
      </c>
    </row>
    <row r="1764" spans="1:4" x14ac:dyDescent="0.4">
      <c r="A1764" s="1">
        <v>0.99763107299804599</v>
      </c>
      <c r="B1764" s="1">
        <v>3.4065224230289397E-2</v>
      </c>
      <c r="C1764" s="1">
        <v>9.2088870704174E-2</v>
      </c>
      <c r="D1764" s="1">
        <v>7.97456130385398E-4</v>
      </c>
    </row>
    <row r="1765" spans="1:4" x14ac:dyDescent="0.4">
      <c r="A1765" s="1">
        <v>0.99017333984375</v>
      </c>
      <c r="B1765" s="1">
        <v>1.06879826635122E-2</v>
      </c>
      <c r="C1765" s="1">
        <v>9.4415165483951499E-2</v>
      </c>
      <c r="D1765" s="1">
        <v>3.6792792379856101E-3</v>
      </c>
    </row>
    <row r="1766" spans="1:4" x14ac:dyDescent="0.4">
      <c r="A1766" s="1">
        <v>0.99042224884033203</v>
      </c>
      <c r="B1766" s="1">
        <v>1.10412947833538E-2</v>
      </c>
      <c r="C1766" s="1">
        <v>0.21790835261344901</v>
      </c>
      <c r="D1766" s="1">
        <v>0</v>
      </c>
    </row>
    <row r="1767" spans="1:4" x14ac:dyDescent="0.4">
      <c r="A1767" s="1">
        <v>0.98113477230071999</v>
      </c>
      <c r="B1767" s="1">
        <v>5.2292414009570999E-2</v>
      </c>
      <c r="C1767" s="1">
        <v>0.105202689766883</v>
      </c>
      <c r="D1767" s="1">
        <v>5.3900070488452903E-3</v>
      </c>
    </row>
    <row r="1768" spans="1:4" x14ac:dyDescent="0.4">
      <c r="A1768" s="1">
        <v>0.99518221616744895</v>
      </c>
      <c r="B1768" s="1">
        <v>2.07657739520072E-2</v>
      </c>
      <c r="C1768" s="1">
        <v>0.150117248296737</v>
      </c>
      <c r="D1768" s="1">
        <v>0</v>
      </c>
    </row>
    <row r="1769" spans="1:4" x14ac:dyDescent="0.4">
      <c r="A1769" s="1">
        <v>0.99399346113204901</v>
      </c>
      <c r="B1769" s="1">
        <v>2.0200470462441399E-2</v>
      </c>
      <c r="C1769" s="1">
        <v>0.15075859427452001</v>
      </c>
      <c r="D1769" s="1">
        <v>3.8171866908669398E-3</v>
      </c>
    </row>
    <row r="1770" spans="1:4" x14ac:dyDescent="0.4">
      <c r="A1770" s="1">
        <v>0.99299722909927302</v>
      </c>
      <c r="B1770" s="1">
        <v>1.26082552596926E-2</v>
      </c>
      <c r="C1770" s="1">
        <v>0.15966349840164101</v>
      </c>
      <c r="D1770" s="1">
        <v>1.84151623398065E-3</v>
      </c>
    </row>
    <row r="1771" spans="1:4" x14ac:dyDescent="0.4">
      <c r="A1771" s="1">
        <v>0.98659908771514804</v>
      </c>
      <c r="B1771" s="1">
        <v>8.9973136782646092E-3</v>
      </c>
      <c r="C1771" s="1">
        <v>0.142569839954376</v>
      </c>
      <c r="D1771" s="1">
        <v>0</v>
      </c>
    </row>
    <row r="1772" spans="1:4" x14ac:dyDescent="0.4">
      <c r="A1772" s="1">
        <v>0.99446105957031194</v>
      </c>
      <c r="B1772" s="1">
        <v>2.0143859088420799E-2</v>
      </c>
      <c r="C1772" s="1">
        <v>0.135198459029197</v>
      </c>
      <c r="D1772" s="1">
        <v>0</v>
      </c>
    </row>
    <row r="1773" spans="1:4" x14ac:dyDescent="0.4">
      <c r="A1773" s="1">
        <v>0.97162353992462103</v>
      </c>
      <c r="B1773" s="1">
        <v>5.1393255591392503E-2</v>
      </c>
      <c r="C1773" s="1">
        <v>0.14416942000388999</v>
      </c>
      <c r="D1773" s="1">
        <v>5.8422684669494603E-3</v>
      </c>
    </row>
    <row r="1774" spans="1:4" x14ac:dyDescent="0.4">
      <c r="A1774" s="1">
        <v>0.99262470006942705</v>
      </c>
      <c r="B1774" s="1">
        <v>7.7310949563980103E-4</v>
      </c>
      <c r="C1774" s="1">
        <v>9.7814649343490601E-2</v>
      </c>
      <c r="D1774" s="1">
        <v>0</v>
      </c>
    </row>
    <row r="1775" spans="1:4" x14ac:dyDescent="0.4">
      <c r="A1775" s="1">
        <v>0.98998647928237904</v>
      </c>
      <c r="B1775" s="1">
        <v>2.6794435456395101E-2</v>
      </c>
      <c r="C1775" s="1">
        <v>0.121444396674633</v>
      </c>
      <c r="D1775" s="1">
        <v>1.7385724931955301E-3</v>
      </c>
    </row>
    <row r="1776" spans="1:4" x14ac:dyDescent="0.4">
      <c r="A1776" s="1">
        <v>0.99557942152023304</v>
      </c>
      <c r="B1776" s="1">
        <v>1.2179460376501E-2</v>
      </c>
      <c r="C1776" s="1">
        <v>4.1636679321527398E-2</v>
      </c>
      <c r="D1776" s="1">
        <v>0</v>
      </c>
    </row>
    <row r="1777" spans="1:4" x14ac:dyDescent="0.4">
      <c r="A1777" s="1">
        <v>0.98866730928420998</v>
      </c>
      <c r="B1777" s="1">
        <v>2.7714990079402899E-2</v>
      </c>
      <c r="C1777" s="1">
        <v>0.14273191988468101</v>
      </c>
      <c r="D1777" s="1">
        <v>0</v>
      </c>
    </row>
    <row r="1778" spans="1:4" x14ac:dyDescent="0.4">
      <c r="A1778" s="1">
        <v>0.97850829362869196</v>
      </c>
      <c r="B1778" s="1">
        <v>2.6425063610076901E-2</v>
      </c>
      <c r="C1778" s="1">
        <v>0.20696899294853199</v>
      </c>
      <c r="D1778" s="1">
        <v>8.2418695092201198E-3</v>
      </c>
    </row>
    <row r="1779" spans="1:4" x14ac:dyDescent="0.4">
      <c r="A1779" s="1">
        <v>0.99524646997451705</v>
      </c>
      <c r="B1779" s="1">
        <v>2.9324308037757801E-2</v>
      </c>
      <c r="C1779" s="1">
        <v>7.7921397984027793E-2</v>
      </c>
      <c r="D1779" s="1">
        <v>4.1951425373554203E-4</v>
      </c>
    </row>
    <row r="1780" spans="1:4" x14ac:dyDescent="0.4">
      <c r="A1780" s="1">
        <v>0.98465305566787698</v>
      </c>
      <c r="B1780" s="1">
        <v>3.7964086979627602E-2</v>
      </c>
      <c r="C1780" s="1">
        <v>0.14531067013740501</v>
      </c>
      <c r="D1780" s="1">
        <v>8.4363706409931096E-3</v>
      </c>
    </row>
    <row r="1781" spans="1:4" x14ac:dyDescent="0.4">
      <c r="A1781" s="1">
        <v>0.99191212654113703</v>
      </c>
      <c r="B1781" s="1">
        <v>4.6715956181287703E-2</v>
      </c>
      <c r="C1781" s="1">
        <v>0.21214602887630399</v>
      </c>
      <c r="D1781" s="1">
        <v>1.00120343267917E-3</v>
      </c>
    </row>
    <row r="1782" spans="1:4" x14ac:dyDescent="0.4">
      <c r="A1782" s="1">
        <v>0.99482971429824796</v>
      </c>
      <c r="B1782" s="1">
        <v>1.9362274557352E-2</v>
      </c>
      <c r="C1782" s="1">
        <v>0.152314618229866</v>
      </c>
      <c r="D1782" s="1">
        <v>0</v>
      </c>
    </row>
    <row r="1783" spans="1:4" x14ac:dyDescent="0.4">
      <c r="A1783" s="1">
        <v>0.98822510242462103</v>
      </c>
      <c r="B1783" s="1">
        <v>0</v>
      </c>
      <c r="C1783" s="1">
        <v>5.5716410279273897E-2</v>
      </c>
      <c r="D1783" s="1">
        <v>1.8021110445260999E-3</v>
      </c>
    </row>
    <row r="1784" spans="1:4" x14ac:dyDescent="0.4">
      <c r="A1784" s="1">
        <v>0.99431604146957298</v>
      </c>
      <c r="B1784" s="1">
        <v>2.9060974717140101E-2</v>
      </c>
      <c r="C1784" s="1">
        <v>0.130141541361808</v>
      </c>
      <c r="D1784" s="1">
        <v>3.54237947613E-3</v>
      </c>
    </row>
    <row r="1785" spans="1:4" x14ac:dyDescent="0.4">
      <c r="A1785" s="1">
        <v>0.98917353153228704</v>
      </c>
      <c r="B1785" s="1">
        <v>2.3358531296253201E-2</v>
      </c>
      <c r="C1785" s="1">
        <v>0.21772441267967199</v>
      </c>
      <c r="D1785" s="1">
        <v>0</v>
      </c>
    </row>
    <row r="1786" spans="1:4" x14ac:dyDescent="0.4">
      <c r="A1786" s="1">
        <v>0.98846089839935303</v>
      </c>
      <c r="B1786" s="1">
        <v>3.8657963275909403E-2</v>
      </c>
      <c r="C1786" s="1">
        <v>0.105828329920768</v>
      </c>
      <c r="D1786" s="1">
        <v>0</v>
      </c>
    </row>
    <row r="1787" spans="1:4" x14ac:dyDescent="0.4">
      <c r="A1787" s="1">
        <v>0.98833650350570601</v>
      </c>
      <c r="B1787" s="1">
        <v>3.8432739675045E-2</v>
      </c>
      <c r="C1787" s="1">
        <v>0.13229891657829199</v>
      </c>
      <c r="D1787" s="1">
        <v>2.07604840397834E-3</v>
      </c>
    </row>
    <row r="1788" spans="1:4" x14ac:dyDescent="0.4">
      <c r="A1788" s="1">
        <v>0.99743998050689597</v>
      </c>
      <c r="B1788" s="1">
        <v>6.74451328814029E-3</v>
      </c>
      <c r="C1788" s="1">
        <v>0.103995181620121</v>
      </c>
      <c r="D1788" s="1">
        <v>0</v>
      </c>
    </row>
    <row r="1789" spans="1:4" x14ac:dyDescent="0.4">
      <c r="A1789" s="1">
        <v>0.97439825534820501</v>
      </c>
      <c r="B1789" s="1">
        <v>1.9529506564140299E-2</v>
      </c>
      <c r="C1789" s="1">
        <v>0.23619681596755901</v>
      </c>
      <c r="D1789" s="1">
        <v>0</v>
      </c>
    </row>
    <row r="1790" spans="1:4" x14ac:dyDescent="0.4">
      <c r="A1790" s="1">
        <v>0.98617237806320102</v>
      </c>
      <c r="B1790" s="1">
        <v>3.7501309067010803E-2</v>
      </c>
      <c r="C1790" s="1">
        <v>0.10322766005992801</v>
      </c>
      <c r="D1790" s="1">
        <v>0</v>
      </c>
    </row>
    <row r="1791" spans="1:4" x14ac:dyDescent="0.4">
      <c r="A1791" s="1">
        <v>0.97552478313446001</v>
      </c>
      <c r="B1791" s="1">
        <v>4.1743177920579903E-2</v>
      </c>
      <c r="C1791" s="1">
        <v>0.156380355358123</v>
      </c>
      <c r="D1791" s="1">
        <v>1.7863512039184501E-3</v>
      </c>
    </row>
    <row r="1792" spans="1:4" x14ac:dyDescent="0.4">
      <c r="A1792" s="1">
        <v>0.98850750923156705</v>
      </c>
      <c r="B1792" s="1">
        <v>1.5196576714515599E-2</v>
      </c>
      <c r="C1792" s="1">
        <v>0.228451073169708</v>
      </c>
      <c r="D1792" s="1">
        <v>5.14456443488597E-3</v>
      </c>
    </row>
    <row r="1793" spans="1:4" x14ac:dyDescent="0.4">
      <c r="A1793" s="1">
        <v>0.98530477285385099</v>
      </c>
      <c r="B1793" s="1">
        <v>3.1615853309631299E-2</v>
      </c>
      <c r="C1793" s="1">
        <v>0.14771570265293099</v>
      </c>
      <c r="D1793" s="1">
        <v>3.1527169048786098E-3</v>
      </c>
    </row>
    <row r="1794" spans="1:4" x14ac:dyDescent="0.4">
      <c r="A1794" s="1">
        <v>0.99235790967941195</v>
      </c>
      <c r="B1794" s="1">
        <v>1.33926682174205E-2</v>
      </c>
      <c r="C1794" s="1">
        <v>0.107065096497535</v>
      </c>
      <c r="D1794" s="1">
        <v>1.1915853247046399E-3</v>
      </c>
    </row>
    <row r="1795" spans="1:4" x14ac:dyDescent="0.4">
      <c r="A1795" s="1">
        <v>0.99306511878967196</v>
      </c>
      <c r="B1795" s="1">
        <v>3.3506806939840299E-3</v>
      </c>
      <c r="C1795" s="1">
        <v>0.16278260946273801</v>
      </c>
      <c r="D1795" s="1">
        <v>8.4471888840198495E-4</v>
      </c>
    </row>
    <row r="1796" spans="1:4" x14ac:dyDescent="0.4">
      <c r="A1796" s="1">
        <v>0.98872387409210205</v>
      </c>
      <c r="B1796" s="1">
        <v>3.7200603634118999E-2</v>
      </c>
      <c r="C1796" s="1">
        <v>0.25929924845695401</v>
      </c>
      <c r="D1796" s="1">
        <v>0</v>
      </c>
    </row>
    <row r="1797" spans="1:4" x14ac:dyDescent="0.4">
      <c r="A1797" s="1">
        <v>0.995239377021789</v>
      </c>
      <c r="B1797" s="1">
        <v>1.1536672711372299E-2</v>
      </c>
      <c r="C1797" s="1">
        <v>0.107386574149131</v>
      </c>
      <c r="D1797" s="1">
        <v>3.4407507628202399E-3</v>
      </c>
    </row>
    <row r="1798" spans="1:4" x14ac:dyDescent="0.4">
      <c r="A1798" s="1">
        <v>0.99129444360732999</v>
      </c>
      <c r="B1798" s="1">
        <v>2.0950563251972101E-2</v>
      </c>
      <c r="C1798" s="1">
        <v>7.8308381140232003E-2</v>
      </c>
      <c r="D1798" s="1">
        <v>1.3790018856525399E-3</v>
      </c>
    </row>
    <row r="1799" spans="1:4" x14ac:dyDescent="0.4">
      <c r="A1799" s="1">
        <v>0.98830449581146196</v>
      </c>
      <c r="B1799" s="1">
        <v>1.4892011880874601E-2</v>
      </c>
      <c r="C1799" s="1">
        <v>0.113561928272247</v>
      </c>
      <c r="D1799" s="1">
        <v>0</v>
      </c>
    </row>
    <row r="1800" spans="1:4" x14ac:dyDescent="0.4">
      <c r="A1800" s="1">
        <v>0.99038457870483299</v>
      </c>
      <c r="B1800" s="1">
        <v>3.6301240324973998E-2</v>
      </c>
      <c r="C1800" s="1">
        <v>9.96443927288055E-2</v>
      </c>
      <c r="D1800" s="1">
        <v>0</v>
      </c>
    </row>
    <row r="1801" spans="1:4" x14ac:dyDescent="0.4">
      <c r="A1801" s="1">
        <v>0.99200540781021096</v>
      </c>
      <c r="B1801" s="1">
        <v>2.1224517375230699E-2</v>
      </c>
      <c r="C1801" s="1">
        <v>8.9180499315261799E-2</v>
      </c>
      <c r="D1801" s="1">
        <v>0</v>
      </c>
    </row>
    <row r="1802" spans="1:4" x14ac:dyDescent="0.4">
      <c r="A1802" s="1">
        <v>0.98382979631423895</v>
      </c>
      <c r="B1802" s="1">
        <v>1.00479200482368E-2</v>
      </c>
      <c r="C1802" s="1">
        <v>0.13380070030689201</v>
      </c>
      <c r="D1802" s="1">
        <v>0</v>
      </c>
    </row>
    <row r="1803" spans="1:4" x14ac:dyDescent="0.4">
      <c r="A1803" s="1">
        <v>0.95207166671752896</v>
      </c>
      <c r="B1803" s="1">
        <v>2.6928566396236399E-2</v>
      </c>
      <c r="C1803" s="1">
        <v>0.26927450299263</v>
      </c>
      <c r="D1803" s="1">
        <v>0</v>
      </c>
    </row>
    <row r="1804" spans="1:4" x14ac:dyDescent="0.4">
      <c r="A1804" s="1">
        <v>0.98079967498779197</v>
      </c>
      <c r="B1804" s="1">
        <v>1.48621387779712E-2</v>
      </c>
      <c r="C1804" s="1">
        <v>0.137066960334777</v>
      </c>
      <c r="D1804" s="1">
        <v>3.3119153231382301E-3</v>
      </c>
    </row>
    <row r="1805" spans="1:4" x14ac:dyDescent="0.4">
      <c r="A1805" s="1">
        <v>0.98263597488403298</v>
      </c>
      <c r="B1805" s="1">
        <v>2.3986920714378301E-2</v>
      </c>
      <c r="C1805" s="1">
        <v>0.22316017746925301</v>
      </c>
      <c r="D1805" s="1">
        <v>2.83896923065185E-4</v>
      </c>
    </row>
    <row r="1806" spans="1:4" x14ac:dyDescent="0.4">
      <c r="A1806" s="1">
        <v>0.99195897579193104</v>
      </c>
      <c r="B1806" s="1">
        <v>3.1155163422226899E-2</v>
      </c>
      <c r="C1806" s="1">
        <v>0.12536033987998901</v>
      </c>
      <c r="D1806" s="1">
        <v>0</v>
      </c>
    </row>
    <row r="1807" spans="1:4" x14ac:dyDescent="0.4">
      <c r="A1807" s="1">
        <v>0.98297977447509699</v>
      </c>
      <c r="B1807" s="1">
        <v>7.1540325880050598E-3</v>
      </c>
      <c r="C1807" s="1">
        <v>0.18915948271751401</v>
      </c>
      <c r="D1807" s="1">
        <v>8.3285830914974195E-3</v>
      </c>
    </row>
    <row r="1808" spans="1:4" x14ac:dyDescent="0.4">
      <c r="A1808" s="1">
        <v>0.97990441322326605</v>
      </c>
      <c r="B1808" s="1">
        <v>2.20958366990089E-2</v>
      </c>
      <c r="C1808" s="1">
        <v>0.13100323081016499</v>
      </c>
      <c r="D1808" s="1">
        <v>1.75321530550718E-2</v>
      </c>
    </row>
    <row r="1809" spans="1:4" x14ac:dyDescent="0.4">
      <c r="A1809" s="1">
        <v>0.98202109336853005</v>
      </c>
      <c r="B1809" s="1">
        <v>6.6648289561271598E-2</v>
      </c>
      <c r="C1809" s="1">
        <v>0.24283161759376501</v>
      </c>
      <c r="D1809" s="1">
        <v>0</v>
      </c>
    </row>
    <row r="1810" spans="1:4" x14ac:dyDescent="0.4">
      <c r="A1810" s="1">
        <v>0.97495198249816795</v>
      </c>
      <c r="B1810" s="1">
        <v>1.99704002588987E-2</v>
      </c>
      <c r="C1810" s="1">
        <v>0.14082020521163899</v>
      </c>
      <c r="D1810" s="1">
        <v>2.2241715341806399E-3</v>
      </c>
    </row>
    <row r="1811" spans="1:4" x14ac:dyDescent="0.4">
      <c r="A1811" s="1">
        <v>0.99084770679473799</v>
      </c>
      <c r="B1811" s="1">
        <v>4.0219165384769398E-2</v>
      </c>
      <c r="C1811" s="1">
        <v>0.158644348382949</v>
      </c>
      <c r="D1811" s="1">
        <v>3.5324068740010201E-3</v>
      </c>
    </row>
    <row r="1812" spans="1:4" x14ac:dyDescent="0.4">
      <c r="A1812" s="1">
        <v>0.99260437488555897</v>
      </c>
      <c r="B1812" s="1">
        <v>3.4279573708772597E-2</v>
      </c>
      <c r="C1812" s="1">
        <v>0.123863577842712</v>
      </c>
      <c r="D1812" s="1">
        <v>1.4173053205013199E-4</v>
      </c>
    </row>
    <row r="1813" spans="1:4" x14ac:dyDescent="0.4">
      <c r="A1813" s="1">
        <v>0.98349308967590299</v>
      </c>
      <c r="B1813" s="1">
        <v>3.0743053182959501E-2</v>
      </c>
      <c r="C1813" s="1">
        <v>8.7173655629158006E-2</v>
      </c>
      <c r="D1813" s="1">
        <v>1.0299958288669499E-2</v>
      </c>
    </row>
    <row r="1814" spans="1:4" x14ac:dyDescent="0.4">
      <c r="A1814" s="1">
        <v>0.99075245857238703</v>
      </c>
      <c r="B1814" s="1">
        <v>8.9566875249147398E-3</v>
      </c>
      <c r="C1814" s="1">
        <v>0.111022241413593</v>
      </c>
      <c r="D1814" s="1">
        <v>8.7409466505050605E-4</v>
      </c>
    </row>
    <row r="1815" spans="1:4" x14ac:dyDescent="0.4">
      <c r="A1815" s="1">
        <v>0.96227091550827004</v>
      </c>
      <c r="B1815" s="1">
        <v>4.6979393810033701E-2</v>
      </c>
      <c r="C1815" s="1">
        <v>0.22535100579261699</v>
      </c>
      <c r="D1815" s="1">
        <v>5.6601874530315304E-3</v>
      </c>
    </row>
    <row r="1816" spans="1:4" x14ac:dyDescent="0.4">
      <c r="A1816" s="1">
        <v>0.986497461795806</v>
      </c>
      <c r="B1816" s="1">
        <v>3.3296160399913701E-3</v>
      </c>
      <c r="C1816" s="1">
        <v>0.20712462067604001</v>
      </c>
      <c r="D1816" s="1">
        <v>0</v>
      </c>
    </row>
    <row r="1817" spans="1:4" x14ac:dyDescent="0.4">
      <c r="A1817" s="1">
        <v>0.99179005622863703</v>
      </c>
      <c r="B1817" s="1">
        <v>1.8105462193488998E-2</v>
      </c>
      <c r="C1817" s="1">
        <v>0.109661050140857</v>
      </c>
      <c r="D1817" s="1">
        <v>2.4607405066490097E-4</v>
      </c>
    </row>
    <row r="1818" spans="1:4" x14ac:dyDescent="0.4">
      <c r="A1818" s="1">
        <v>0.99324578046798695</v>
      </c>
      <c r="B1818" s="1">
        <v>3.46002355217933E-3</v>
      </c>
      <c r="C1818" s="1">
        <v>0.226069301366806</v>
      </c>
      <c r="D1818" s="1">
        <v>3.6674868315458198E-3</v>
      </c>
    </row>
    <row r="1819" spans="1:4" x14ac:dyDescent="0.4">
      <c r="A1819" s="1">
        <v>0.98906672000884999</v>
      </c>
      <c r="B1819" s="1">
        <v>3.8810446858405998E-2</v>
      </c>
      <c r="C1819" s="1">
        <v>0.13255551457404999</v>
      </c>
      <c r="D1819" s="1">
        <v>0</v>
      </c>
    </row>
    <row r="1820" spans="1:4" x14ac:dyDescent="0.4">
      <c r="A1820" s="1">
        <v>0.99369579553604104</v>
      </c>
      <c r="B1820" s="1">
        <v>5.6708361953496898E-2</v>
      </c>
      <c r="C1820" s="1">
        <v>0.166740477085113</v>
      </c>
      <c r="D1820" s="1">
        <v>0</v>
      </c>
    </row>
    <row r="1821" spans="1:4" x14ac:dyDescent="0.4">
      <c r="A1821" s="1">
        <v>0.99019986391067505</v>
      </c>
      <c r="B1821" s="1">
        <v>2.53474712371826E-2</v>
      </c>
      <c r="C1821" s="1">
        <v>9.4335563480854007E-2</v>
      </c>
      <c r="D1821" s="1">
        <v>0</v>
      </c>
    </row>
    <row r="1822" spans="1:4" x14ac:dyDescent="0.4">
      <c r="A1822" s="1">
        <v>0.98827981948852495</v>
      </c>
      <c r="B1822" s="1">
        <v>2.39114239811897E-2</v>
      </c>
      <c r="C1822" s="1">
        <v>0.25735691189765902</v>
      </c>
      <c r="D1822" s="1">
        <v>0</v>
      </c>
    </row>
    <row r="1823" spans="1:4" x14ac:dyDescent="0.4">
      <c r="A1823" s="1">
        <v>0.99328470230102495</v>
      </c>
      <c r="B1823" s="1">
        <v>2.5558304041624E-2</v>
      </c>
      <c r="C1823" s="1">
        <v>0.188346296548843</v>
      </c>
      <c r="D1823" s="1">
        <v>0</v>
      </c>
    </row>
    <row r="1824" spans="1:4" x14ac:dyDescent="0.4">
      <c r="A1824" s="1">
        <v>0.98388910293579102</v>
      </c>
      <c r="B1824" s="1">
        <v>7.2467282414436299E-2</v>
      </c>
      <c r="C1824" s="1">
        <v>0.22822695970535201</v>
      </c>
      <c r="D1824" s="1">
        <v>0</v>
      </c>
    </row>
    <row r="1825" spans="1:4" x14ac:dyDescent="0.4">
      <c r="A1825" s="1">
        <v>0.994132220745086</v>
      </c>
      <c r="B1825" s="1">
        <v>1.18526276201009E-2</v>
      </c>
      <c r="C1825" s="1">
        <v>0.13631942868232699</v>
      </c>
      <c r="D1825" s="1">
        <v>9.9700130522251107E-4</v>
      </c>
    </row>
    <row r="1826" spans="1:4" x14ac:dyDescent="0.4">
      <c r="A1826" s="1">
        <v>0.99056315422058105</v>
      </c>
      <c r="B1826" s="1">
        <v>2.4444047361612299E-2</v>
      </c>
      <c r="C1826" s="1">
        <v>0.12608030438423101</v>
      </c>
      <c r="D1826" s="1">
        <v>0</v>
      </c>
    </row>
    <row r="1827" spans="1:4" x14ac:dyDescent="0.4">
      <c r="A1827" s="1">
        <v>0.97894644737243597</v>
      </c>
      <c r="B1827" s="1">
        <v>3.1746946275234202E-2</v>
      </c>
      <c r="C1827" s="1">
        <v>9.2209875583648598E-2</v>
      </c>
      <c r="D1827" s="1">
        <v>0</v>
      </c>
    </row>
    <row r="1828" spans="1:4" x14ac:dyDescent="0.4">
      <c r="A1828" s="1">
        <v>0.98505240678787198</v>
      </c>
      <c r="B1828" s="1">
        <v>6.1138104647397898E-2</v>
      </c>
      <c r="C1828" s="1">
        <v>7.9779267311096094E-2</v>
      </c>
      <c r="D1828" s="1">
        <v>0</v>
      </c>
    </row>
    <row r="1829" spans="1:4" x14ac:dyDescent="0.4">
      <c r="A1829" s="1">
        <v>0.98375201225280695</v>
      </c>
      <c r="B1829" s="1">
        <v>2.5435235351324002E-2</v>
      </c>
      <c r="C1829" s="1">
        <v>0.17798358201980499</v>
      </c>
      <c r="D1829" s="1">
        <v>0</v>
      </c>
    </row>
    <row r="1830" spans="1:4" x14ac:dyDescent="0.4">
      <c r="A1830" s="1">
        <v>0.99369698762893599</v>
      </c>
      <c r="B1830" s="1">
        <v>1.85147896409034E-2</v>
      </c>
      <c r="C1830" s="1">
        <v>0.12349507957696899</v>
      </c>
      <c r="D1830" s="1">
        <v>1.08519848436117E-3</v>
      </c>
    </row>
    <row r="1831" spans="1:4" x14ac:dyDescent="0.4">
      <c r="A1831" s="1">
        <v>0.99249565601348799</v>
      </c>
      <c r="B1831" s="1">
        <v>3.0485311523079799E-2</v>
      </c>
      <c r="C1831" s="1">
        <v>0.186264842748641</v>
      </c>
      <c r="D1831" s="1">
        <v>0</v>
      </c>
    </row>
    <row r="1832" spans="1:4" x14ac:dyDescent="0.4">
      <c r="A1832" s="1">
        <v>0.98724246025085405</v>
      </c>
      <c r="B1832" s="1">
        <v>4.6555615961551597E-2</v>
      </c>
      <c r="C1832" s="1">
        <v>0.16324645280837999</v>
      </c>
      <c r="D1832" s="1">
        <v>2.6508830487728102E-3</v>
      </c>
    </row>
    <row r="1833" spans="1:4" x14ac:dyDescent="0.4">
      <c r="A1833" s="1">
        <v>0.99087649583816495</v>
      </c>
      <c r="B1833" s="1">
        <v>6.9480370730161597E-3</v>
      </c>
      <c r="C1833" s="1">
        <v>6.7786782979965196E-2</v>
      </c>
      <c r="D1833" s="1">
        <v>9.5283705741167003E-4</v>
      </c>
    </row>
    <row r="1834" spans="1:4" x14ac:dyDescent="0.4">
      <c r="A1834" s="1">
        <v>0.97832274436950595</v>
      </c>
      <c r="B1834" s="1">
        <v>8.0531984567642198E-2</v>
      </c>
      <c r="C1834" s="1">
        <v>0.26555371284484802</v>
      </c>
      <c r="D1834" s="1">
        <v>5.1429867744445801E-4</v>
      </c>
    </row>
    <row r="1835" spans="1:4" x14ac:dyDescent="0.4">
      <c r="A1835" s="1">
        <v>0.98821544647216697</v>
      </c>
      <c r="B1835" s="1">
        <v>1.3458106666803299E-2</v>
      </c>
      <c r="C1835" s="1">
        <v>6.9718495011329595E-2</v>
      </c>
      <c r="D1835" s="1">
        <v>8.0535560846328703E-4</v>
      </c>
    </row>
    <row r="1836" spans="1:4" x14ac:dyDescent="0.4">
      <c r="A1836" s="1">
        <v>0.99267607927322299</v>
      </c>
      <c r="B1836" s="1">
        <v>1.38298664242029E-2</v>
      </c>
      <c r="C1836" s="1">
        <v>8.2603938877582495E-2</v>
      </c>
      <c r="D1836" s="1">
        <v>0</v>
      </c>
    </row>
    <row r="1837" spans="1:4" x14ac:dyDescent="0.4">
      <c r="A1837" s="1">
        <v>0.96835637092590299</v>
      </c>
      <c r="B1837" s="1">
        <v>4.7961268573999398E-2</v>
      </c>
      <c r="C1837" s="1">
        <v>0.11980144679546301</v>
      </c>
      <c r="D1837" s="1">
        <v>0</v>
      </c>
    </row>
    <row r="1838" spans="1:4" x14ac:dyDescent="0.4">
      <c r="A1838" s="1">
        <v>0.99075996875762895</v>
      </c>
      <c r="B1838" s="1">
        <v>7.2998348623514097E-3</v>
      </c>
      <c r="C1838" s="1">
        <v>0.16143965721130299</v>
      </c>
      <c r="D1838" s="1">
        <v>0</v>
      </c>
    </row>
    <row r="1839" spans="1:4" x14ac:dyDescent="0.4">
      <c r="A1839" s="1">
        <v>0.98495066165923995</v>
      </c>
      <c r="B1839" s="1">
        <v>4.2001262307166998E-2</v>
      </c>
      <c r="C1839" s="1">
        <v>0.19856014847755399</v>
      </c>
      <c r="D1839" s="1">
        <v>5.978649482131E-3</v>
      </c>
    </row>
    <row r="1840" spans="1:4" x14ac:dyDescent="0.4">
      <c r="A1840" s="1">
        <v>0.99376112222671498</v>
      </c>
      <c r="B1840" s="1">
        <v>1.1702319607138599E-3</v>
      </c>
      <c r="C1840" s="1">
        <v>0.13937750458717299</v>
      </c>
      <c r="D1840" s="1">
        <v>9.948499500751491E-4</v>
      </c>
    </row>
    <row r="1841" spans="1:4" x14ac:dyDescent="0.4">
      <c r="A1841" s="1">
        <v>0.97439604997634799</v>
      </c>
      <c r="B1841" s="1">
        <v>5.0608314573764801E-2</v>
      </c>
      <c r="C1841" s="1">
        <v>0.215578347444534</v>
      </c>
      <c r="D1841" s="1">
        <v>0</v>
      </c>
    </row>
    <row r="1842" spans="1:4" x14ac:dyDescent="0.4">
      <c r="A1842" s="1">
        <v>0.97833359241485496</v>
      </c>
      <c r="B1842" s="1">
        <v>2.5097019970416998E-2</v>
      </c>
      <c r="C1842" s="1">
        <v>0.157067075371742</v>
      </c>
      <c r="D1842" s="1">
        <v>0</v>
      </c>
    </row>
    <row r="1843" spans="1:4" x14ac:dyDescent="0.4">
      <c r="A1843" s="1">
        <v>0.97647172212600697</v>
      </c>
      <c r="B1843" s="1">
        <v>4.2085349559783901E-2</v>
      </c>
      <c r="C1843" s="1">
        <v>0.19976657629013</v>
      </c>
      <c r="D1843" s="1">
        <v>2.2053420543670598E-3</v>
      </c>
    </row>
    <row r="1844" spans="1:4" x14ac:dyDescent="0.4">
      <c r="A1844" s="1">
        <v>0.99606055021286</v>
      </c>
      <c r="B1844" s="1">
        <v>1.6913713887333801E-2</v>
      </c>
      <c r="C1844" s="1">
        <v>0.127607256174087</v>
      </c>
      <c r="D1844" s="1">
        <v>2.44545470923185E-3</v>
      </c>
    </row>
    <row r="1845" spans="1:4" x14ac:dyDescent="0.4">
      <c r="A1845" s="1">
        <v>0.984813392162322</v>
      </c>
      <c r="B1845" s="1">
        <v>4.9346528947353301E-2</v>
      </c>
      <c r="C1845" s="1">
        <v>0.30897051095962502</v>
      </c>
      <c r="D1845" s="1">
        <v>1.6303285956382699E-3</v>
      </c>
    </row>
    <row r="1846" spans="1:4" x14ac:dyDescent="0.4">
      <c r="A1846" s="1">
        <v>0.99011713266372603</v>
      </c>
      <c r="B1846" s="1">
        <v>3.6632176488637903E-2</v>
      </c>
      <c r="C1846" s="1">
        <v>0.103936716914176</v>
      </c>
      <c r="D1846" s="1">
        <v>1.6297511756420101E-3</v>
      </c>
    </row>
    <row r="1847" spans="1:4" x14ac:dyDescent="0.4">
      <c r="A1847" s="1">
        <v>0.99286675453186002</v>
      </c>
      <c r="B1847" s="1">
        <v>3.7534717470407403E-2</v>
      </c>
      <c r="C1847" s="1">
        <v>0.12908409535884799</v>
      </c>
      <c r="D1847" s="1">
        <v>1.0268203914165401E-4</v>
      </c>
    </row>
    <row r="1848" spans="1:4" x14ac:dyDescent="0.4">
      <c r="A1848" s="1">
        <v>0.98592638969421298</v>
      </c>
      <c r="B1848" s="1">
        <v>2.2183671593666E-2</v>
      </c>
      <c r="C1848" s="1">
        <v>0.102462783455848</v>
      </c>
      <c r="D1848" s="1">
        <v>1.55354477465152E-3</v>
      </c>
    </row>
    <row r="1849" spans="1:4" x14ac:dyDescent="0.4">
      <c r="A1849" s="1">
        <v>0.99764603376388505</v>
      </c>
      <c r="B1849" s="1">
        <v>8.0352304503321596E-3</v>
      </c>
      <c r="C1849" s="1">
        <v>0.118163004517555</v>
      </c>
      <c r="D1849" s="1">
        <v>0</v>
      </c>
    </row>
    <row r="1850" spans="1:4" x14ac:dyDescent="0.4">
      <c r="A1850" s="1">
        <v>0.97602570056915205</v>
      </c>
      <c r="B1850" s="1">
        <v>3.9378803223371499E-2</v>
      </c>
      <c r="C1850" s="1">
        <v>0.159027144312858</v>
      </c>
      <c r="D1850" s="1">
        <v>1.34756788611412E-3</v>
      </c>
    </row>
    <row r="1851" spans="1:4" x14ac:dyDescent="0.4">
      <c r="A1851" s="1">
        <v>0.992298543453216</v>
      </c>
      <c r="B1851" s="1">
        <v>2.28714384138584E-2</v>
      </c>
      <c r="C1851" s="1">
        <v>0.170104205608367</v>
      </c>
      <c r="D1851" s="1">
        <v>9.8574720323085698E-4</v>
      </c>
    </row>
    <row r="1852" spans="1:4" x14ac:dyDescent="0.4">
      <c r="A1852" s="1">
        <v>0.98937290906906095</v>
      </c>
      <c r="B1852" s="1">
        <v>2.0458402112126298E-2</v>
      </c>
      <c r="C1852" s="1">
        <v>9.4513989984989097E-2</v>
      </c>
      <c r="D1852" s="1">
        <v>5.6099146604537899E-4</v>
      </c>
    </row>
    <row r="1853" spans="1:4" x14ac:dyDescent="0.4">
      <c r="A1853" s="1">
        <v>0.99420207738876298</v>
      </c>
      <c r="B1853" s="1">
        <v>2.5387004017829801E-2</v>
      </c>
      <c r="C1853" s="1">
        <v>0.110617563128471</v>
      </c>
      <c r="D1853" s="1">
        <v>0</v>
      </c>
    </row>
    <row r="1854" spans="1:4" x14ac:dyDescent="0.4">
      <c r="A1854" s="1">
        <v>0.98969638347625699</v>
      </c>
      <c r="B1854" s="1">
        <v>1.93165577948093E-2</v>
      </c>
      <c r="C1854" s="1">
        <v>0.16997306048870001</v>
      </c>
      <c r="D1854" s="1">
        <v>0</v>
      </c>
    </row>
    <row r="1855" spans="1:4" x14ac:dyDescent="0.4">
      <c r="A1855" s="1">
        <v>0.98362469673156705</v>
      </c>
      <c r="B1855" s="1">
        <v>5.2814781665802002E-2</v>
      </c>
      <c r="C1855" s="1">
        <v>0.14253211021423301</v>
      </c>
      <c r="D1855" s="1">
        <v>7.2142481803894E-4</v>
      </c>
    </row>
    <row r="1856" spans="1:4" x14ac:dyDescent="0.4">
      <c r="A1856" s="1">
        <v>0.98992949724197299</v>
      </c>
      <c r="B1856" s="1">
        <v>3.5392075777053798E-2</v>
      </c>
      <c r="C1856" s="1">
        <v>0.10547241568565301</v>
      </c>
      <c r="D1856" s="1">
        <v>8.1950221210718103E-3</v>
      </c>
    </row>
    <row r="1857" spans="1:4" x14ac:dyDescent="0.4">
      <c r="A1857" s="1">
        <v>0.99696248769760099</v>
      </c>
      <c r="B1857" s="1">
        <v>1.5976216644048601E-2</v>
      </c>
      <c r="C1857" s="1">
        <v>6.25479966402053E-2</v>
      </c>
      <c r="D1857" s="1">
        <v>0</v>
      </c>
    </row>
    <row r="1858" spans="1:4" x14ac:dyDescent="0.4">
      <c r="A1858" s="1">
        <v>0.99617445468902499</v>
      </c>
      <c r="B1858" s="1">
        <v>3.2781351357698399E-2</v>
      </c>
      <c r="C1858" s="1">
        <v>6.6645823419094002E-2</v>
      </c>
      <c r="D1858" s="1">
        <v>0</v>
      </c>
    </row>
    <row r="1859" spans="1:4" x14ac:dyDescent="0.4">
      <c r="A1859" s="1">
        <v>0.971960008144378</v>
      </c>
      <c r="B1859" s="1">
        <v>2.0464606583118401E-2</v>
      </c>
      <c r="C1859" s="1">
        <v>0.14068710803985501</v>
      </c>
      <c r="D1859" s="1">
        <v>9.4742700457572904E-4</v>
      </c>
    </row>
    <row r="1860" spans="1:4" x14ac:dyDescent="0.4">
      <c r="A1860" s="1">
        <v>0.98245733976364102</v>
      </c>
      <c r="B1860" s="1">
        <v>1.0717479512095399E-2</v>
      </c>
      <c r="C1860" s="1">
        <v>0.151080772280693</v>
      </c>
      <c r="D1860" s="1">
        <v>4.8612989485263797E-4</v>
      </c>
    </row>
    <row r="1861" spans="1:4" x14ac:dyDescent="0.4">
      <c r="A1861" s="1">
        <v>0.98843365907669001</v>
      </c>
      <c r="B1861" s="1">
        <v>3.3672645688056897E-2</v>
      </c>
      <c r="C1861" s="1">
        <v>0.169489026069641</v>
      </c>
      <c r="D1861" s="1">
        <v>0</v>
      </c>
    </row>
    <row r="1862" spans="1:4" x14ac:dyDescent="0.4">
      <c r="A1862" s="1">
        <v>0.99678373336791903</v>
      </c>
      <c r="B1862" s="1">
        <v>5.57442475110292E-3</v>
      </c>
      <c r="C1862" s="1">
        <v>7.9736478626728002E-2</v>
      </c>
      <c r="D1862" s="1">
        <v>0</v>
      </c>
    </row>
    <row r="1863" spans="1:4" x14ac:dyDescent="0.4">
      <c r="A1863" s="1">
        <v>0.97655814886093095</v>
      </c>
      <c r="B1863" s="1">
        <v>3.42933721840381E-2</v>
      </c>
      <c r="C1863" s="1">
        <v>0.1196741014719</v>
      </c>
      <c r="D1863" s="1">
        <v>0</v>
      </c>
    </row>
    <row r="1864" spans="1:4" x14ac:dyDescent="0.4">
      <c r="A1864" s="1">
        <v>0.98365861177444402</v>
      </c>
      <c r="B1864" s="1">
        <v>1.39585882425308E-2</v>
      </c>
      <c r="C1864" s="1">
        <v>0.18424254655837999</v>
      </c>
      <c r="D1864" s="1">
        <v>0</v>
      </c>
    </row>
    <row r="1865" spans="1:4" x14ac:dyDescent="0.4">
      <c r="A1865" s="1">
        <v>0.97469228506088201</v>
      </c>
      <c r="B1865" s="1">
        <v>5.5425968021154397E-2</v>
      </c>
      <c r="C1865" s="1">
        <v>0.210735619068145</v>
      </c>
      <c r="D1865" s="1">
        <v>0</v>
      </c>
    </row>
    <row r="1866" spans="1:4" x14ac:dyDescent="0.4">
      <c r="A1866" s="1">
        <v>0.93752533197402899</v>
      </c>
      <c r="B1866" s="1">
        <v>4.6861067414283697E-2</v>
      </c>
      <c r="C1866" s="1">
        <v>0.27574077248573298</v>
      </c>
      <c r="D1866" s="1">
        <v>0</v>
      </c>
    </row>
    <row r="1867" spans="1:4" x14ac:dyDescent="0.4">
      <c r="A1867" s="1">
        <v>0.98263794183731001</v>
      </c>
      <c r="B1867" s="1">
        <v>2.9271524399518901E-2</v>
      </c>
      <c r="C1867" s="1">
        <v>0.15844188630580899</v>
      </c>
      <c r="D1867" s="1">
        <v>0</v>
      </c>
    </row>
    <row r="1868" spans="1:4" x14ac:dyDescent="0.4">
      <c r="A1868" s="1">
        <v>0.97945249080657903</v>
      </c>
      <c r="B1868" s="1">
        <v>4.7946915030479403E-2</v>
      </c>
      <c r="C1868" s="1">
        <v>0.31394991278648299</v>
      </c>
      <c r="D1868" s="1">
        <v>0</v>
      </c>
    </row>
    <row r="1869" spans="1:4" x14ac:dyDescent="0.4">
      <c r="A1869" s="1">
        <v>0.99668037891387895</v>
      </c>
      <c r="B1869" s="1">
        <v>2.7544276788830702E-2</v>
      </c>
      <c r="C1869" s="1">
        <v>0.118298731744289</v>
      </c>
      <c r="D1869" s="1">
        <v>5.8388337492942799E-4</v>
      </c>
    </row>
    <row r="1870" spans="1:4" x14ac:dyDescent="0.4">
      <c r="A1870" s="1">
        <v>0.98931270837783802</v>
      </c>
      <c r="B1870" s="1">
        <v>1.31941605359315E-2</v>
      </c>
      <c r="C1870" s="1">
        <v>6.7120864987373297E-2</v>
      </c>
      <c r="D1870" s="1">
        <v>0</v>
      </c>
    </row>
    <row r="1871" spans="1:4" x14ac:dyDescent="0.4">
      <c r="A1871" s="1">
        <v>0.992484271526336</v>
      </c>
      <c r="B1871" s="1">
        <v>2.3368323221802701E-2</v>
      </c>
      <c r="C1871" s="1">
        <v>0.14621835947036699</v>
      </c>
      <c r="D1871" s="1">
        <v>1.28701142966747E-3</v>
      </c>
    </row>
    <row r="1872" spans="1:4" x14ac:dyDescent="0.4">
      <c r="A1872" s="1">
        <v>0.98591530323028498</v>
      </c>
      <c r="B1872" s="1">
        <v>2.0979939028620699E-2</v>
      </c>
      <c r="C1872" s="1">
        <v>0.14618942141532801</v>
      </c>
      <c r="D1872" s="1">
        <v>0</v>
      </c>
    </row>
    <row r="1873" spans="1:4" x14ac:dyDescent="0.4">
      <c r="A1873" s="1">
        <v>0.99434918165206898</v>
      </c>
      <c r="B1873" s="1">
        <v>2.7521297335624601E-2</v>
      </c>
      <c r="C1873" s="1">
        <v>0.10595336556434599</v>
      </c>
      <c r="D1873" s="1">
        <v>0</v>
      </c>
    </row>
    <row r="1874" spans="1:4" x14ac:dyDescent="0.4">
      <c r="A1874" s="1">
        <v>0.989008069038391</v>
      </c>
      <c r="B1874" s="1">
        <v>1.5187110751867201E-2</v>
      </c>
      <c r="C1874" s="1">
        <v>0.14343784749507901</v>
      </c>
      <c r="D1874" s="1">
        <v>4.0337853133678402E-3</v>
      </c>
    </row>
    <row r="1875" spans="1:4" x14ac:dyDescent="0.4">
      <c r="A1875" s="1">
        <v>0.98625397682189897</v>
      </c>
      <c r="B1875" s="1">
        <v>7.5739130377769401E-2</v>
      </c>
      <c r="C1875" s="1">
        <v>0.152788922190666</v>
      </c>
      <c r="D1875" s="1">
        <v>0</v>
      </c>
    </row>
    <row r="1876" spans="1:4" x14ac:dyDescent="0.4">
      <c r="A1876" s="1">
        <v>0.98845404386520297</v>
      </c>
      <c r="B1876" s="1">
        <v>1.7389805987477299E-2</v>
      </c>
      <c r="C1876" s="1">
        <v>0.18329885601997301</v>
      </c>
      <c r="D1876" s="1">
        <v>1.0945871472358699E-3</v>
      </c>
    </row>
    <row r="1877" spans="1:4" x14ac:dyDescent="0.4">
      <c r="A1877" s="1">
        <v>0.98667335510253895</v>
      </c>
      <c r="B1877" s="1">
        <v>1.3517726212739899E-2</v>
      </c>
      <c r="C1877" s="1">
        <v>6.3322424888610798E-2</v>
      </c>
      <c r="D1877" s="1">
        <v>3.5230927169322898E-3</v>
      </c>
    </row>
    <row r="1878" spans="1:4" x14ac:dyDescent="0.4">
      <c r="A1878" s="1">
        <v>0.99128144979476895</v>
      </c>
      <c r="B1878" s="1">
        <v>2.3212945088744101E-2</v>
      </c>
      <c r="C1878" s="1">
        <v>0.13146299123763999</v>
      </c>
      <c r="D1878" s="1">
        <v>0</v>
      </c>
    </row>
    <row r="1879" spans="1:4" x14ac:dyDescent="0.4">
      <c r="A1879" s="1">
        <v>0.99214047193527199</v>
      </c>
      <c r="B1879" s="1">
        <v>2.0615383982658299E-3</v>
      </c>
      <c r="C1879" s="1">
        <v>0.10504241287708201</v>
      </c>
      <c r="D1879" s="1">
        <v>0</v>
      </c>
    </row>
    <row r="1880" spans="1:4" x14ac:dyDescent="0.4">
      <c r="A1880" s="1">
        <v>0.956523537635803</v>
      </c>
      <c r="B1880" s="1">
        <v>2.0696301013231201E-2</v>
      </c>
      <c r="C1880" s="1">
        <v>0.19511479139328</v>
      </c>
      <c r="D1880" s="1">
        <v>3.0854195356369001E-3</v>
      </c>
    </row>
    <row r="1881" spans="1:4" x14ac:dyDescent="0.4">
      <c r="A1881" s="1">
        <v>0.95773571729660001</v>
      </c>
      <c r="B1881" s="1">
        <v>1.6743704676628099E-2</v>
      </c>
      <c r="C1881" s="1">
        <v>0.33901929855346602</v>
      </c>
      <c r="D1881" s="1">
        <v>0</v>
      </c>
    </row>
    <row r="1882" spans="1:4" x14ac:dyDescent="0.4">
      <c r="A1882" s="1">
        <v>0.99533301591873102</v>
      </c>
      <c r="B1882" s="1">
        <v>1.5344615094363599E-2</v>
      </c>
      <c r="C1882" s="1">
        <v>3.8353823125362299E-2</v>
      </c>
      <c r="D1882" s="1">
        <v>0</v>
      </c>
    </row>
    <row r="1883" spans="1:4" x14ac:dyDescent="0.4">
      <c r="A1883" s="1">
        <v>0.980177521705627</v>
      </c>
      <c r="B1883" s="1">
        <v>4.7878507524728699E-2</v>
      </c>
      <c r="C1883" s="1">
        <v>0.21661882102489399</v>
      </c>
      <c r="D1883" s="1">
        <v>0</v>
      </c>
    </row>
    <row r="1884" spans="1:4" x14ac:dyDescent="0.4">
      <c r="A1884" s="1">
        <v>0.98918998241424505</v>
      </c>
      <c r="B1884" s="1">
        <v>4.8568826168775503E-2</v>
      </c>
      <c r="C1884" s="1">
        <v>0.189946249127388</v>
      </c>
      <c r="D1884" s="1">
        <v>1.2067630887031501E-3</v>
      </c>
    </row>
    <row r="1885" spans="1:4" x14ac:dyDescent="0.4">
      <c r="A1885" s="1">
        <v>0.99226975440979004</v>
      </c>
      <c r="B1885" s="1">
        <v>2.4528274312615301E-2</v>
      </c>
      <c r="C1885" s="1">
        <v>0.15256524085998499</v>
      </c>
      <c r="D1885" s="1">
        <v>0</v>
      </c>
    </row>
    <row r="1886" spans="1:4" x14ac:dyDescent="0.4">
      <c r="A1886" s="1">
        <v>0.98490172624588002</v>
      </c>
      <c r="B1886" s="1">
        <v>2.43141371756792E-2</v>
      </c>
      <c r="C1886" s="1">
        <v>0.107259161770343</v>
      </c>
      <c r="D1886" s="1">
        <v>1.20620056986808E-3</v>
      </c>
    </row>
    <row r="1887" spans="1:4" x14ac:dyDescent="0.4">
      <c r="A1887" s="1">
        <v>0.989732325077056</v>
      </c>
      <c r="B1887" s="1">
        <v>2.1118160337209702E-2</v>
      </c>
      <c r="C1887" s="1">
        <v>0.18508787453174499</v>
      </c>
      <c r="D1887" s="1">
        <v>0</v>
      </c>
    </row>
    <row r="1888" spans="1:4" x14ac:dyDescent="0.4">
      <c r="A1888" s="1">
        <v>0.96265172958374001</v>
      </c>
      <c r="B1888" s="1">
        <v>7.9312026500701904E-3</v>
      </c>
      <c r="C1888" s="1">
        <v>0.160895019769668</v>
      </c>
      <c r="D1888" s="1">
        <v>0</v>
      </c>
    </row>
    <row r="1889" spans="1:4" x14ac:dyDescent="0.4">
      <c r="A1889" s="1">
        <v>0.99644488096237105</v>
      </c>
      <c r="B1889" s="1">
        <v>8.4620621055364591E-3</v>
      </c>
      <c r="C1889" s="1">
        <v>0.132368683815002</v>
      </c>
      <c r="D1889" s="1">
        <v>1.6991905868053399E-3</v>
      </c>
    </row>
    <row r="1890" spans="1:4" x14ac:dyDescent="0.4">
      <c r="A1890" s="1">
        <v>0.96782100200652998</v>
      </c>
      <c r="B1890" s="1">
        <v>7.2843641042709295E-2</v>
      </c>
      <c r="C1890" s="1">
        <v>0.17279279232025099</v>
      </c>
      <c r="D1890" s="1">
        <v>1.39029473066329E-2</v>
      </c>
    </row>
    <row r="1891" spans="1:4" x14ac:dyDescent="0.4">
      <c r="A1891" s="1">
        <v>0.99364942312240601</v>
      </c>
      <c r="B1891" s="1">
        <v>3.3084366470575298E-2</v>
      </c>
      <c r="C1891" s="1">
        <v>0.19102534651756201</v>
      </c>
      <c r="D1891" s="1">
        <v>0</v>
      </c>
    </row>
    <row r="1892" spans="1:4" x14ac:dyDescent="0.4">
      <c r="A1892" s="1">
        <v>0.98855501413345304</v>
      </c>
      <c r="B1892" s="1">
        <v>1.3459824025630901E-2</v>
      </c>
      <c r="C1892" s="1">
        <v>0.180168092250823</v>
      </c>
      <c r="D1892" s="1">
        <v>1.3870056718587799E-3</v>
      </c>
    </row>
    <row r="1893" spans="1:4" x14ac:dyDescent="0.4">
      <c r="A1893" s="1">
        <v>0.99463778734207098</v>
      </c>
      <c r="B1893" s="1">
        <v>1.22954072430729E-2</v>
      </c>
      <c r="C1893" s="1">
        <v>0.103473231196403</v>
      </c>
      <c r="D1893" s="1">
        <v>0</v>
      </c>
    </row>
    <row r="1894" spans="1:4" x14ac:dyDescent="0.4">
      <c r="A1894" s="1">
        <v>0.98178064823150601</v>
      </c>
      <c r="B1894" s="1">
        <v>3.2290931791067103E-2</v>
      </c>
      <c r="C1894" s="1">
        <v>0.198065370321273</v>
      </c>
      <c r="D1894" s="1">
        <v>1.0687932372093201E-3</v>
      </c>
    </row>
    <row r="1895" spans="1:4" x14ac:dyDescent="0.4">
      <c r="A1895" s="1">
        <v>0.99358624219894398</v>
      </c>
      <c r="B1895" s="1">
        <v>5.0139073282480198E-2</v>
      </c>
      <c r="C1895" s="1">
        <v>0.121974617242813</v>
      </c>
      <c r="D1895" s="1">
        <v>0</v>
      </c>
    </row>
    <row r="1896" spans="1:4" x14ac:dyDescent="0.4">
      <c r="A1896" s="1">
        <v>0.98507612943649203</v>
      </c>
      <c r="B1896" s="1">
        <v>4.8401307314634302E-2</v>
      </c>
      <c r="C1896" s="1">
        <v>0.19226859509944899</v>
      </c>
      <c r="D1896" s="1">
        <v>0</v>
      </c>
    </row>
    <row r="1897" spans="1:4" x14ac:dyDescent="0.4">
      <c r="A1897" s="1">
        <v>0.98722934722900302</v>
      </c>
      <c r="B1897" s="1">
        <v>2.6657227426767302E-3</v>
      </c>
      <c r="C1897" s="1">
        <v>0.11522139608860001</v>
      </c>
      <c r="D1897" s="1">
        <v>0</v>
      </c>
    </row>
    <row r="1898" spans="1:4" x14ac:dyDescent="0.4">
      <c r="A1898" s="1">
        <v>0.99771738052368097</v>
      </c>
      <c r="B1898" s="1">
        <v>9.2028789222240396E-3</v>
      </c>
      <c r="C1898" s="1">
        <v>6.4710788428783403E-2</v>
      </c>
      <c r="D1898" s="1">
        <v>2.1788803860545099E-4</v>
      </c>
    </row>
    <row r="1899" spans="1:4" x14ac:dyDescent="0.4">
      <c r="A1899" s="1">
        <v>0.957833051681518</v>
      </c>
      <c r="B1899" s="1">
        <v>7.0296980440616594E-2</v>
      </c>
      <c r="C1899" s="1">
        <v>0.19719319045543601</v>
      </c>
      <c r="D1899" s="1">
        <v>8.2002952694892797E-4</v>
      </c>
    </row>
    <row r="1900" spans="1:4" x14ac:dyDescent="0.4">
      <c r="A1900" s="1">
        <v>0.98864901065826405</v>
      </c>
      <c r="B1900" s="1">
        <v>3.9172478020191102E-2</v>
      </c>
      <c r="C1900" s="1">
        <v>0.13980558514595001</v>
      </c>
      <c r="D1900" s="1">
        <v>0</v>
      </c>
    </row>
    <row r="1901" spans="1:4" x14ac:dyDescent="0.4">
      <c r="A1901" s="1">
        <v>0.99637764692306496</v>
      </c>
      <c r="B1901" s="1">
        <v>2.11541093885898E-2</v>
      </c>
      <c r="C1901" s="1">
        <v>0.128073245286941</v>
      </c>
      <c r="D1901" s="1">
        <v>1.34361907839775E-4</v>
      </c>
    </row>
    <row r="1902" spans="1:4" x14ac:dyDescent="0.4">
      <c r="A1902" s="1">
        <v>0.98639976978302002</v>
      </c>
      <c r="B1902" s="1">
        <v>3.06717548519372E-2</v>
      </c>
      <c r="C1902" s="1">
        <v>9.2947512865066501E-2</v>
      </c>
      <c r="D1902" s="1">
        <v>0</v>
      </c>
    </row>
    <row r="1903" spans="1:4" x14ac:dyDescent="0.4">
      <c r="A1903" s="1">
        <v>0.98421269655227595</v>
      </c>
      <c r="B1903" s="1">
        <v>2.95715276151895E-2</v>
      </c>
      <c r="C1903" s="1">
        <v>0.23801445960998499</v>
      </c>
      <c r="D1903" s="1">
        <v>9.9153295159339905E-3</v>
      </c>
    </row>
    <row r="1904" spans="1:4" x14ac:dyDescent="0.4">
      <c r="A1904" s="1">
        <v>0.99771714210510198</v>
      </c>
      <c r="B1904" s="1">
        <v>3.7570368498563697E-2</v>
      </c>
      <c r="C1904" s="1">
        <v>0.10105498135089799</v>
      </c>
      <c r="D1904" s="1">
        <v>1.10889598727226E-3</v>
      </c>
    </row>
    <row r="1905" spans="1:4" x14ac:dyDescent="0.4">
      <c r="A1905" s="1">
        <v>0.98542606830596902</v>
      </c>
      <c r="B1905" s="1">
        <v>2.0740445703267999E-2</v>
      </c>
      <c r="C1905" s="1">
        <v>0.14868053793907099</v>
      </c>
      <c r="D1905" s="1">
        <v>1.9649136811494801E-3</v>
      </c>
    </row>
    <row r="1906" spans="1:4" x14ac:dyDescent="0.4">
      <c r="A1906" s="1">
        <v>0.99330818653106601</v>
      </c>
      <c r="B1906" s="1">
        <v>1.35339749976992E-2</v>
      </c>
      <c r="C1906" s="1">
        <v>5.6801840662956203E-2</v>
      </c>
      <c r="D1906" s="1">
        <v>6.8533234298229196E-4</v>
      </c>
    </row>
    <row r="1907" spans="1:4" x14ac:dyDescent="0.4">
      <c r="A1907" s="1">
        <v>0.96630817651748602</v>
      </c>
      <c r="B1907" s="1">
        <v>8.33288058638572E-2</v>
      </c>
      <c r="C1907" s="1">
        <v>0.188797578215599</v>
      </c>
      <c r="D1907" s="1">
        <v>0</v>
      </c>
    </row>
    <row r="1908" spans="1:4" x14ac:dyDescent="0.4">
      <c r="A1908" s="1">
        <v>0.996055006980895</v>
      </c>
      <c r="B1908" s="1">
        <v>1.50046031922101E-2</v>
      </c>
      <c r="C1908" s="1">
        <v>0.108014576137065</v>
      </c>
      <c r="D1908" s="1">
        <v>0</v>
      </c>
    </row>
    <row r="1909" spans="1:4" x14ac:dyDescent="0.4">
      <c r="A1909" s="1">
        <v>0.98228144645690896</v>
      </c>
      <c r="B1909" s="1">
        <v>9.8833590745925903E-3</v>
      </c>
      <c r="C1909" s="1">
        <v>0.122893527150154</v>
      </c>
      <c r="D1909" s="1">
        <v>9.6704829484224302E-3</v>
      </c>
    </row>
    <row r="1910" spans="1:4" x14ac:dyDescent="0.4">
      <c r="A1910" s="1">
        <v>0.98069876432418801</v>
      </c>
      <c r="B1910" s="1">
        <v>2.5583546608686399E-2</v>
      </c>
      <c r="C1910" s="1">
        <v>0.208846971392631</v>
      </c>
      <c r="D1910" s="1">
        <v>1.96150317788124E-3</v>
      </c>
    </row>
    <row r="1911" spans="1:4" x14ac:dyDescent="0.4">
      <c r="A1911" s="1">
        <v>0.975413858890533</v>
      </c>
      <c r="B1911" s="1">
        <v>3.1715303659438997E-2</v>
      </c>
      <c r="C1911" s="1">
        <v>0.13302990794181799</v>
      </c>
      <c r="D1911" s="1">
        <v>0</v>
      </c>
    </row>
    <row r="1912" spans="1:4" x14ac:dyDescent="0.4">
      <c r="A1912" s="1">
        <v>0.98060995340347201</v>
      </c>
      <c r="B1912" s="1">
        <v>3.5377465188503203E-2</v>
      </c>
      <c r="C1912" s="1">
        <v>0.21029123663902199</v>
      </c>
      <c r="D1912" s="1">
        <v>1.09962373971939E-3</v>
      </c>
    </row>
    <row r="1913" spans="1:4" x14ac:dyDescent="0.4">
      <c r="A1913" s="1">
        <v>0.99776518344879095</v>
      </c>
      <c r="B1913" s="1">
        <v>6.1024930328130696E-3</v>
      </c>
      <c r="C1913" s="1">
        <v>6.3537150621414101E-2</v>
      </c>
      <c r="D1913" s="1">
        <v>9.8290294408798196E-4</v>
      </c>
    </row>
    <row r="1914" spans="1:4" x14ac:dyDescent="0.4">
      <c r="A1914" s="1">
        <v>0.996865093708038</v>
      </c>
      <c r="B1914" s="1">
        <v>5.7252300903201103E-3</v>
      </c>
      <c r="C1914" s="1">
        <v>5.7372178882360403E-2</v>
      </c>
      <c r="D1914" s="1">
        <v>2.1915826946496898E-3</v>
      </c>
    </row>
    <row r="1915" spans="1:4" x14ac:dyDescent="0.4">
      <c r="A1915" s="1">
        <v>0.99684059619903498</v>
      </c>
      <c r="B1915" s="1">
        <v>3.0449097976088498E-3</v>
      </c>
      <c r="C1915" s="1">
        <v>5.3761493414640399E-2</v>
      </c>
      <c r="D1915" s="1">
        <v>1.58015079796314E-3</v>
      </c>
    </row>
    <row r="1916" spans="1:4" x14ac:dyDescent="0.4">
      <c r="A1916" s="1">
        <v>0.98617088794708196</v>
      </c>
      <c r="B1916" s="1">
        <v>3.3507343381643198E-2</v>
      </c>
      <c r="C1916" s="1">
        <v>0.24308742582798001</v>
      </c>
      <c r="D1916" s="1">
        <v>4.7000963240861797E-3</v>
      </c>
    </row>
    <row r="1917" spans="1:4" x14ac:dyDescent="0.4">
      <c r="A1917" s="1">
        <v>0.987837433815002</v>
      </c>
      <c r="B1917" s="1">
        <v>1.20154842734336E-2</v>
      </c>
      <c r="C1917" s="1">
        <v>0.14874732494354201</v>
      </c>
      <c r="D1917" s="1">
        <v>4.4823903590440698E-3</v>
      </c>
    </row>
    <row r="1918" spans="1:4" x14ac:dyDescent="0.4">
      <c r="A1918" s="1">
        <v>0.98804211616516102</v>
      </c>
      <c r="B1918" s="1">
        <v>2.12106108665466E-2</v>
      </c>
      <c r="C1918" s="1">
        <v>8.5484124720096505E-2</v>
      </c>
      <c r="D1918" s="1">
        <v>0</v>
      </c>
    </row>
    <row r="1919" spans="1:4" x14ac:dyDescent="0.4">
      <c r="A1919" s="1">
        <v>0.99658870697021396</v>
      </c>
      <c r="B1919" s="1">
        <v>1.40421520918607E-2</v>
      </c>
      <c r="C1919" s="1">
        <v>4.7662746161222402E-2</v>
      </c>
      <c r="D1919" s="1">
        <v>0</v>
      </c>
    </row>
    <row r="1920" spans="1:4" x14ac:dyDescent="0.4">
      <c r="A1920" s="1">
        <v>0.99047428369521995</v>
      </c>
      <c r="B1920" s="1">
        <v>1.8011732026934599E-2</v>
      </c>
      <c r="C1920" s="1">
        <v>0.131745174527168</v>
      </c>
      <c r="D1920" s="1">
        <v>0</v>
      </c>
    </row>
    <row r="1921" spans="1:4" x14ac:dyDescent="0.4">
      <c r="A1921" s="1">
        <v>0.99702757596969604</v>
      </c>
      <c r="B1921" s="1">
        <v>2.44338810443878E-2</v>
      </c>
      <c r="C1921" s="1">
        <v>9.5971286296844399E-2</v>
      </c>
      <c r="D1921" s="1">
        <v>1.5799077227711599E-3</v>
      </c>
    </row>
    <row r="1922" spans="1:4" x14ac:dyDescent="0.4">
      <c r="A1922" s="1">
        <v>0.99354857206344604</v>
      </c>
      <c r="B1922" s="1">
        <v>4.3854061514139097E-3</v>
      </c>
      <c r="C1922" s="1">
        <v>0.10327827930450401</v>
      </c>
      <c r="D1922" s="1">
        <v>0</v>
      </c>
    </row>
    <row r="1923" spans="1:4" x14ac:dyDescent="0.4">
      <c r="A1923" s="1">
        <v>0.98753625154495195</v>
      </c>
      <c r="B1923" s="1">
        <v>6.8929158151149698E-3</v>
      </c>
      <c r="C1923" s="1">
        <v>0.10646008700132301</v>
      </c>
      <c r="D1923" s="1">
        <v>7.04715214669704E-3</v>
      </c>
    </row>
    <row r="1924" spans="1:4" x14ac:dyDescent="0.4">
      <c r="A1924" s="1">
        <v>0.98057311773300104</v>
      </c>
      <c r="B1924" s="1">
        <v>2.1303156390786102E-2</v>
      </c>
      <c r="C1924" s="1">
        <v>0.13206157088279699</v>
      </c>
      <c r="D1924" s="1">
        <v>1.31211802363395E-3</v>
      </c>
    </row>
    <row r="1925" spans="1:4" x14ac:dyDescent="0.4">
      <c r="A1925" s="1">
        <v>0.99049419164657504</v>
      </c>
      <c r="B1925" s="1">
        <v>4.3307997286319698E-2</v>
      </c>
      <c r="C1925" s="1">
        <v>0.127478271722793</v>
      </c>
      <c r="D1925" s="1">
        <v>0</v>
      </c>
    </row>
    <row r="1926" spans="1:4" x14ac:dyDescent="0.4">
      <c r="A1926" s="1">
        <v>0.99466311931610096</v>
      </c>
      <c r="B1926" s="1">
        <v>4.51984070241451E-3</v>
      </c>
      <c r="C1926" s="1">
        <v>9.0478487312793704E-2</v>
      </c>
      <c r="D1926" s="1">
        <v>0</v>
      </c>
    </row>
    <row r="1927" spans="1:4" x14ac:dyDescent="0.4">
      <c r="A1927" s="1">
        <v>0.98596394062042203</v>
      </c>
      <c r="B1927" s="1">
        <v>1.6157742589712101E-2</v>
      </c>
      <c r="C1927" s="1">
        <v>0.17786982655525199</v>
      </c>
      <c r="D1927" s="1">
        <v>0</v>
      </c>
    </row>
    <row r="1928" spans="1:4" x14ac:dyDescent="0.4">
      <c r="A1928" s="1">
        <v>0.99299317598342796</v>
      </c>
      <c r="B1928" s="1">
        <v>2.7490673586726098E-2</v>
      </c>
      <c r="C1928" s="1">
        <v>0.119479827582836</v>
      </c>
      <c r="D1928" s="1">
        <v>0</v>
      </c>
    </row>
    <row r="1929" spans="1:4" x14ac:dyDescent="0.4">
      <c r="A1929" s="1">
        <v>0.99323761463165205</v>
      </c>
      <c r="B1929" s="1">
        <v>3.9378419518470702E-2</v>
      </c>
      <c r="C1929" s="1">
        <v>0.16192783415317499</v>
      </c>
      <c r="D1929" s="1">
        <v>0</v>
      </c>
    </row>
    <row r="1930" spans="1:4" x14ac:dyDescent="0.4">
      <c r="A1930" s="1">
        <v>0.95139610767364502</v>
      </c>
      <c r="B1930" s="1">
        <v>7.6079651713371194E-2</v>
      </c>
      <c r="C1930" s="1">
        <v>0.235415980219841</v>
      </c>
      <c r="D1930" s="1">
        <v>0</v>
      </c>
    </row>
    <row r="1931" spans="1:4" x14ac:dyDescent="0.4">
      <c r="A1931" s="1">
        <v>0.96706074476241999</v>
      </c>
      <c r="B1931" s="1">
        <v>7.0827975869178703E-2</v>
      </c>
      <c r="C1931" s="1">
        <v>0.21599131822586001</v>
      </c>
      <c r="D1931" s="1">
        <v>3.3969394862651799E-3</v>
      </c>
    </row>
    <row r="1932" spans="1:4" x14ac:dyDescent="0.4">
      <c r="A1932" s="1">
        <v>0.98519843816757202</v>
      </c>
      <c r="B1932" s="1">
        <v>2.0938050001859599E-2</v>
      </c>
      <c r="C1932" s="1">
        <v>0.13750134408473899</v>
      </c>
      <c r="D1932" s="1">
        <v>0</v>
      </c>
    </row>
    <row r="1933" spans="1:4" x14ac:dyDescent="0.4">
      <c r="A1933" s="1">
        <v>0.98660093545913596</v>
      </c>
      <c r="B1933" s="1">
        <v>2.3761851713061301E-2</v>
      </c>
      <c r="C1933" s="1">
        <v>0.19042165577411599</v>
      </c>
      <c r="D1933" s="1">
        <v>2.2521242499351499E-4</v>
      </c>
    </row>
    <row r="1934" spans="1:4" x14ac:dyDescent="0.4">
      <c r="A1934" s="1">
        <v>0.99173110723495395</v>
      </c>
      <c r="B1934" s="1">
        <v>1.1811360716819701E-2</v>
      </c>
      <c r="C1934" s="1">
        <v>0.101743444800376</v>
      </c>
      <c r="D1934" s="1">
        <v>0</v>
      </c>
    </row>
    <row r="1935" spans="1:4" x14ac:dyDescent="0.4">
      <c r="A1935" s="1">
        <v>0.98199158906936601</v>
      </c>
      <c r="B1935" s="1">
        <v>3.75012829899787E-2</v>
      </c>
      <c r="C1935" s="1">
        <v>0.14752510190009999</v>
      </c>
      <c r="D1935" s="1">
        <v>0</v>
      </c>
    </row>
    <row r="1936" spans="1:4" x14ac:dyDescent="0.4">
      <c r="A1936" s="1">
        <v>0.97808802127838101</v>
      </c>
      <c r="B1936" s="1">
        <v>1.20110586285591E-2</v>
      </c>
      <c r="C1936" s="1">
        <v>0.23107889294624301</v>
      </c>
      <c r="D1936" s="1">
        <v>2.5194585323333701E-3</v>
      </c>
    </row>
    <row r="1937" spans="1:4" x14ac:dyDescent="0.4">
      <c r="A1937" s="1">
        <v>0.976154625415802</v>
      </c>
      <c r="B1937" s="1">
        <v>2.3301571607589701E-2</v>
      </c>
      <c r="C1937" s="1">
        <v>0.135994777083396</v>
      </c>
      <c r="D1937" s="1">
        <v>0</v>
      </c>
    </row>
    <row r="1938" spans="1:4" x14ac:dyDescent="0.4">
      <c r="A1938" s="1">
        <v>0.99550771713256803</v>
      </c>
      <c r="B1938" s="1">
        <v>3.7836730480194001E-3</v>
      </c>
      <c r="C1938" s="1">
        <v>6.0017213225364602E-2</v>
      </c>
      <c r="D1938" s="1">
        <v>2.8435178101062701E-3</v>
      </c>
    </row>
    <row r="1939" spans="1:4" x14ac:dyDescent="0.4">
      <c r="A1939" s="1">
        <v>0.99053835868835405</v>
      </c>
      <c r="B1939" s="1">
        <v>1.8825987353920898E-2</v>
      </c>
      <c r="C1939" s="1">
        <v>0.14005511999130199</v>
      </c>
      <c r="D1939" s="1">
        <v>0</v>
      </c>
    </row>
    <row r="1940" spans="1:4" x14ac:dyDescent="0.4">
      <c r="A1940" s="1">
        <v>0.99014657735824496</v>
      </c>
      <c r="B1940" s="1">
        <v>1.0404661297798099E-2</v>
      </c>
      <c r="C1940" s="1">
        <v>0.187388435006141</v>
      </c>
      <c r="D1940" s="1">
        <v>0</v>
      </c>
    </row>
    <row r="1941" spans="1:4" x14ac:dyDescent="0.4">
      <c r="A1941" s="1">
        <v>0.98797416687011697</v>
      </c>
      <c r="B1941" s="1">
        <v>3.3726487308740598E-3</v>
      </c>
      <c r="C1941" s="1">
        <v>0.23589897155761699</v>
      </c>
      <c r="D1941" s="1">
        <v>9.9883601069450292E-4</v>
      </c>
    </row>
    <row r="1942" spans="1:4" x14ac:dyDescent="0.4">
      <c r="A1942" s="1">
        <v>0.989169120788574</v>
      </c>
      <c r="B1942" s="1">
        <v>2.36875656992197E-2</v>
      </c>
      <c r="C1942" s="1">
        <v>6.8018138408660805E-2</v>
      </c>
      <c r="D1942" s="1">
        <v>0</v>
      </c>
    </row>
    <row r="1943" spans="1:4" x14ac:dyDescent="0.4">
      <c r="A1943" s="1">
        <v>0.98891979455947798</v>
      </c>
      <c r="B1943" s="1">
        <v>3.5230353474616997E-2</v>
      </c>
      <c r="C1943" s="1">
        <v>0.12441201508045099</v>
      </c>
      <c r="D1943" s="1">
        <v>0</v>
      </c>
    </row>
    <row r="1944" spans="1:4" x14ac:dyDescent="0.4">
      <c r="A1944" s="1">
        <v>0.98278909921646096</v>
      </c>
      <c r="B1944" s="1">
        <v>2.0681798458099299E-2</v>
      </c>
      <c r="C1944" s="1">
        <v>0.111130468547344</v>
      </c>
      <c r="D1944" s="1">
        <v>0</v>
      </c>
    </row>
    <row r="1945" spans="1:4" x14ac:dyDescent="0.4">
      <c r="A1945" s="1">
        <v>0.98588007688522294</v>
      </c>
      <c r="B1945" s="1">
        <v>2.5890987366437902E-2</v>
      </c>
      <c r="C1945" s="1">
        <v>0.13211731612682301</v>
      </c>
      <c r="D1945" s="1">
        <v>0</v>
      </c>
    </row>
    <row r="1946" spans="1:4" x14ac:dyDescent="0.4">
      <c r="A1946" s="1">
        <v>0.99158757925033503</v>
      </c>
      <c r="B1946" s="1">
        <v>1.17640355601906E-2</v>
      </c>
      <c r="C1946" s="1">
        <v>0.15955667197704301</v>
      </c>
      <c r="D1946" s="1">
        <v>0</v>
      </c>
    </row>
    <row r="1947" spans="1:4" x14ac:dyDescent="0.4">
      <c r="A1947" s="1">
        <v>0.99285089969634999</v>
      </c>
      <c r="B1947" s="1">
        <v>2.1406086161732601E-2</v>
      </c>
      <c r="C1947" s="1">
        <v>0.17424811422824801</v>
      </c>
      <c r="D1947" s="1">
        <v>2.8711296617984698E-3</v>
      </c>
    </row>
    <row r="1948" spans="1:4" x14ac:dyDescent="0.4">
      <c r="A1948" s="1">
        <v>0.98909246921539296</v>
      </c>
      <c r="B1948" s="1">
        <v>1.2474812567233999E-2</v>
      </c>
      <c r="C1948" s="1">
        <v>0.12857699394225999</v>
      </c>
      <c r="D1948" s="1">
        <v>0</v>
      </c>
    </row>
    <row r="1949" spans="1:4" x14ac:dyDescent="0.4">
      <c r="A1949" s="1">
        <v>0.99192279577255205</v>
      </c>
      <c r="B1949" s="1">
        <v>2.9456187039613699E-2</v>
      </c>
      <c r="C1949" s="1">
        <v>0.10986211895942601</v>
      </c>
      <c r="D1949" s="1">
        <v>6.3995681703090598E-3</v>
      </c>
    </row>
    <row r="1950" spans="1:4" x14ac:dyDescent="0.4">
      <c r="A1950" s="1">
        <v>0.98756498098373402</v>
      </c>
      <c r="B1950" s="1">
        <v>2.0847488194704E-2</v>
      </c>
      <c r="C1950" s="1">
        <v>0.17857000231742801</v>
      </c>
      <c r="D1950" s="1">
        <v>1.9905362278222999E-3</v>
      </c>
    </row>
    <row r="1951" spans="1:4" x14ac:dyDescent="0.4">
      <c r="A1951" s="1">
        <v>0.98339968919753995</v>
      </c>
      <c r="B1951" s="1">
        <v>2.3507624864578198E-2</v>
      </c>
      <c r="C1951" s="1">
        <v>0.105349138379096</v>
      </c>
      <c r="D1951" s="1">
        <v>1.6136467456817601E-3</v>
      </c>
    </row>
    <row r="1952" spans="1:4" x14ac:dyDescent="0.4">
      <c r="A1952" s="1">
        <v>0.99639278650283802</v>
      </c>
      <c r="B1952" s="1">
        <v>1.7847590148448899E-2</v>
      </c>
      <c r="C1952" s="1">
        <v>5.9247609227895702E-2</v>
      </c>
      <c r="D1952" s="1">
        <v>9.6909794956445596E-4</v>
      </c>
    </row>
    <row r="1953" spans="1:4" x14ac:dyDescent="0.4">
      <c r="A1953" s="1">
        <v>0.96843028068542403</v>
      </c>
      <c r="B1953" s="1">
        <v>6.3189953565597506E-2</v>
      </c>
      <c r="C1953" s="1">
        <v>0.162801623344421</v>
      </c>
      <c r="D1953" s="1">
        <v>0</v>
      </c>
    </row>
    <row r="1954" spans="1:4" x14ac:dyDescent="0.4">
      <c r="A1954" s="1">
        <v>0.97970652580261197</v>
      </c>
      <c r="B1954" s="1">
        <v>5.63079454004764E-2</v>
      </c>
      <c r="C1954" s="1">
        <v>0.17266342043876601</v>
      </c>
      <c r="D1954" s="1">
        <v>1.6235597431659601E-3</v>
      </c>
    </row>
    <row r="1955" spans="1:4" x14ac:dyDescent="0.4">
      <c r="A1955" s="1">
        <v>0.98575156927108698</v>
      </c>
      <c r="B1955" s="1">
        <v>7.7781602740287703E-3</v>
      </c>
      <c r="C1955" s="1">
        <v>0.178766384720802</v>
      </c>
      <c r="D1955" s="1">
        <v>0</v>
      </c>
    </row>
    <row r="1956" spans="1:4" x14ac:dyDescent="0.4">
      <c r="A1956" s="1">
        <v>0.98118019104003895</v>
      </c>
      <c r="B1956" s="1">
        <v>2.3707568645477201E-2</v>
      </c>
      <c r="C1956" s="1">
        <v>0.17424952983856201</v>
      </c>
      <c r="D1956" s="1">
        <v>5.9435237199068E-3</v>
      </c>
    </row>
    <row r="1957" spans="1:4" x14ac:dyDescent="0.4">
      <c r="A1957" s="1">
        <v>0.990919709205627</v>
      </c>
      <c r="B1957" s="1">
        <v>1.68141163885593E-2</v>
      </c>
      <c r="C1957" s="1">
        <v>0.12100364267826</v>
      </c>
      <c r="D1957" s="1">
        <v>0</v>
      </c>
    </row>
    <row r="1958" spans="1:4" x14ac:dyDescent="0.4">
      <c r="A1958" s="1">
        <v>0.99803489446640004</v>
      </c>
      <c r="B1958" s="1">
        <v>4.0550613775849299E-3</v>
      </c>
      <c r="C1958" s="1">
        <v>5.0108894705772303E-2</v>
      </c>
      <c r="D1958" s="1">
        <v>0</v>
      </c>
    </row>
    <row r="1959" spans="1:4" x14ac:dyDescent="0.4">
      <c r="A1959" s="1">
        <v>0.993360996246337</v>
      </c>
      <c r="B1959" s="1">
        <v>2.57322024554014E-2</v>
      </c>
      <c r="C1959" s="1">
        <v>0.12096494436264001</v>
      </c>
      <c r="D1959" s="1">
        <v>0</v>
      </c>
    </row>
    <row r="1960" spans="1:4" x14ac:dyDescent="0.4">
      <c r="A1960" s="1">
        <v>0.99153685569763095</v>
      </c>
      <c r="B1960" s="1">
        <v>1.27231646329164E-2</v>
      </c>
      <c r="C1960" s="1">
        <v>0.109452120959758</v>
      </c>
      <c r="D1960" s="1">
        <v>0</v>
      </c>
    </row>
    <row r="1961" spans="1:4" x14ac:dyDescent="0.4">
      <c r="A1961" s="1">
        <v>0.99527317285537698</v>
      </c>
      <c r="B1961" s="1">
        <v>1.9613647833466499E-2</v>
      </c>
      <c r="C1961" s="1">
        <v>0.10685257613658899</v>
      </c>
      <c r="D1961" s="1">
        <v>0</v>
      </c>
    </row>
    <row r="1962" spans="1:4" x14ac:dyDescent="0.4">
      <c r="A1962" s="1">
        <v>0.98501610755920399</v>
      </c>
      <c r="B1962" s="1">
        <v>2.1797478199005099E-2</v>
      </c>
      <c r="C1962" s="1">
        <v>0.13448567688465099</v>
      </c>
      <c r="D1962" s="1">
        <v>1.74446031451225E-3</v>
      </c>
    </row>
    <row r="1963" spans="1:4" x14ac:dyDescent="0.4">
      <c r="A1963" s="1">
        <v>0.98783129453659002</v>
      </c>
      <c r="B1963" s="1">
        <v>2.7029827237129201E-2</v>
      </c>
      <c r="C1963" s="1">
        <v>0.15963219106197299</v>
      </c>
      <c r="D1963" s="1">
        <v>0</v>
      </c>
    </row>
    <row r="1964" spans="1:4" x14ac:dyDescent="0.4">
      <c r="A1964" s="1">
        <v>0.99678790569305398</v>
      </c>
      <c r="B1964" s="1">
        <v>2.1456250920891699E-2</v>
      </c>
      <c r="C1964" s="1">
        <v>0.121660307049751</v>
      </c>
      <c r="D1964" s="1">
        <v>0</v>
      </c>
    </row>
    <row r="1965" spans="1:4" x14ac:dyDescent="0.4">
      <c r="A1965" s="1">
        <v>0.990348100662231</v>
      </c>
      <c r="B1965" s="1">
        <v>2.1395213901996599E-2</v>
      </c>
      <c r="C1965" s="1">
        <v>0.17383898794651001</v>
      </c>
      <c r="D1965" s="1">
        <v>0</v>
      </c>
    </row>
    <row r="1966" spans="1:4" x14ac:dyDescent="0.4">
      <c r="A1966" s="1">
        <v>0.98264193534850997</v>
      </c>
      <c r="B1966" s="1">
        <v>1.1127775534987399E-2</v>
      </c>
      <c r="C1966" s="1">
        <v>0.11805673688650099</v>
      </c>
      <c r="D1966" s="1">
        <v>0</v>
      </c>
    </row>
    <row r="1967" spans="1:4" x14ac:dyDescent="0.4">
      <c r="A1967" s="1">
        <v>0.98667567968368497</v>
      </c>
      <c r="B1967" s="1">
        <v>3.5292506217956501E-2</v>
      </c>
      <c r="C1967" s="1">
        <v>0.25366869568824701</v>
      </c>
      <c r="D1967" s="1">
        <v>0</v>
      </c>
    </row>
    <row r="1968" spans="1:4" x14ac:dyDescent="0.4">
      <c r="A1968" s="1">
        <v>0.98255598545074396</v>
      </c>
      <c r="B1968" s="1">
        <v>4.7952923923730802E-2</v>
      </c>
      <c r="C1968" s="1">
        <v>0.16017536818981101</v>
      </c>
      <c r="D1968" s="1">
        <v>0</v>
      </c>
    </row>
    <row r="1969" spans="1:4" x14ac:dyDescent="0.4">
      <c r="A1969" s="1">
        <v>0.99047416448593095</v>
      </c>
      <c r="B1969" s="1">
        <v>3.9083901792764603E-3</v>
      </c>
      <c r="C1969" s="1">
        <v>0.134285777807235</v>
      </c>
      <c r="D1969" s="1">
        <v>3.76548059284687E-3</v>
      </c>
    </row>
    <row r="1970" spans="1:4" x14ac:dyDescent="0.4">
      <c r="A1970" s="1">
        <v>0.99085605144500699</v>
      </c>
      <c r="B1970" s="1">
        <v>1.19370408356189E-2</v>
      </c>
      <c r="C1970" s="1">
        <v>0.14737929403781799</v>
      </c>
      <c r="D1970" s="1">
        <v>4.6851113438606201E-5</v>
      </c>
    </row>
    <row r="1971" spans="1:4" x14ac:dyDescent="0.4">
      <c r="A1971" s="1">
        <v>0.95882791280746404</v>
      </c>
      <c r="B1971" s="1">
        <v>7.0438809692859594E-2</v>
      </c>
      <c r="C1971" s="1">
        <v>0.17113162577152199</v>
      </c>
      <c r="D1971" s="1">
        <v>0</v>
      </c>
    </row>
    <row r="1972" spans="1:4" x14ac:dyDescent="0.4">
      <c r="A1972" s="1">
        <v>0.97213631868362405</v>
      </c>
      <c r="B1972" s="1">
        <v>3.08626256883144E-2</v>
      </c>
      <c r="C1972" s="1">
        <v>0.133612155914306</v>
      </c>
      <c r="D1972" s="1">
        <v>1.37656927108764E-4</v>
      </c>
    </row>
    <row r="1973" spans="1:4" x14ac:dyDescent="0.4">
      <c r="A1973" s="1">
        <v>0.98719239234924305</v>
      </c>
      <c r="B1973" s="1">
        <v>1.35561600327491E-2</v>
      </c>
      <c r="C1973" s="1">
        <v>0.142339617013931</v>
      </c>
      <c r="D1973" s="1">
        <v>1.97552144527435E-4</v>
      </c>
    </row>
    <row r="1974" spans="1:4" x14ac:dyDescent="0.4">
      <c r="A1974" s="1">
        <v>0.97546148300170799</v>
      </c>
      <c r="B1974" s="1">
        <v>1.0068140923976799E-2</v>
      </c>
      <c r="C1974" s="1">
        <v>0.104926347732543</v>
      </c>
      <c r="D1974" s="1">
        <v>4.5748949050903303E-3</v>
      </c>
    </row>
    <row r="1975" spans="1:4" x14ac:dyDescent="0.4">
      <c r="A1975" s="1">
        <v>0.99029678106307895</v>
      </c>
      <c r="B1975" s="1">
        <v>9.4731375575065595E-3</v>
      </c>
      <c r="C1975" s="1">
        <v>0.148928612470626</v>
      </c>
      <c r="D1975" s="1">
        <v>0</v>
      </c>
    </row>
    <row r="1976" spans="1:4" x14ac:dyDescent="0.4">
      <c r="A1976" s="1">
        <v>0.99552488327026301</v>
      </c>
      <c r="B1976" s="1">
        <v>7.8798197209835E-3</v>
      </c>
      <c r="C1976" s="1">
        <v>8.0573186278343201E-2</v>
      </c>
      <c r="D1976" s="1">
        <v>0</v>
      </c>
    </row>
    <row r="1977" spans="1:4" x14ac:dyDescent="0.4">
      <c r="A1977" s="1">
        <v>0.98856687545776301</v>
      </c>
      <c r="B1977" s="1">
        <v>4.7356970608234397E-3</v>
      </c>
      <c r="C1977" s="1">
        <v>0.12380051612854</v>
      </c>
      <c r="D1977" s="1">
        <v>0</v>
      </c>
    </row>
    <row r="1978" spans="1:4" x14ac:dyDescent="0.4">
      <c r="A1978" s="1">
        <v>0.99518990516662498</v>
      </c>
      <c r="B1978" s="1">
        <v>2.3541294038295701E-2</v>
      </c>
      <c r="C1978" s="1">
        <v>0.120877757668495</v>
      </c>
      <c r="D1978" s="1">
        <v>0</v>
      </c>
    </row>
    <row r="1979" spans="1:4" x14ac:dyDescent="0.4">
      <c r="A1979" s="1">
        <v>0.98686683177947898</v>
      </c>
      <c r="B1979" s="1">
        <v>1.1733220890164301E-2</v>
      </c>
      <c r="C1979" s="1">
        <v>0.103742092847824</v>
      </c>
      <c r="D1979" s="1">
        <v>4.4720433652400901E-3</v>
      </c>
    </row>
    <row r="1980" spans="1:4" x14ac:dyDescent="0.4">
      <c r="A1980" s="1">
        <v>0.981614530086517</v>
      </c>
      <c r="B1980" s="1">
        <v>1.21525898575782E-2</v>
      </c>
      <c r="C1980" s="1">
        <v>0.14424405992031</v>
      </c>
      <c r="D1980" s="1">
        <v>0</v>
      </c>
    </row>
    <row r="1981" spans="1:4" x14ac:dyDescent="0.4">
      <c r="A1981" s="1">
        <v>0.99147522449493397</v>
      </c>
      <c r="B1981" s="1">
        <v>8.86792689561843E-3</v>
      </c>
      <c r="C1981" s="1">
        <v>7.5683139264583504E-2</v>
      </c>
      <c r="D1981" s="1">
        <v>1.6480311751365601E-3</v>
      </c>
    </row>
    <row r="1982" spans="1:4" x14ac:dyDescent="0.4">
      <c r="A1982" s="1">
        <v>0.99368661642074496</v>
      </c>
      <c r="B1982" s="1">
        <v>2.6954913511872201E-2</v>
      </c>
      <c r="C1982" s="1">
        <v>0.105647005140781</v>
      </c>
      <c r="D1982" s="1">
        <v>0</v>
      </c>
    </row>
    <row r="1983" spans="1:4" x14ac:dyDescent="0.4">
      <c r="A1983" s="1">
        <v>0.98484694957733099</v>
      </c>
      <c r="B1983" s="1">
        <v>3.7146240472793503E-2</v>
      </c>
      <c r="C1983" s="1">
        <v>0.22747339308261799</v>
      </c>
      <c r="D1983" s="1">
        <v>1.1700766161084101E-2</v>
      </c>
    </row>
    <row r="1984" spans="1:4" x14ac:dyDescent="0.4">
      <c r="A1984" s="1">
        <v>0.98735421895980802</v>
      </c>
      <c r="B1984" s="1">
        <v>3.7538796663284302E-2</v>
      </c>
      <c r="C1984" s="1">
        <v>9.1990508139133398E-2</v>
      </c>
      <c r="D1984" s="1">
        <v>1.04378908872604E-3</v>
      </c>
    </row>
    <row r="1985" spans="1:4" x14ac:dyDescent="0.4">
      <c r="A1985" s="1">
        <v>0.99140983819961503</v>
      </c>
      <c r="B1985" s="1">
        <v>1.7244918271899199E-2</v>
      </c>
      <c r="C1985" s="1">
        <v>9.8504006862640298E-2</v>
      </c>
      <c r="D1985" s="1">
        <v>7.8691663220524701E-3</v>
      </c>
    </row>
    <row r="1986" spans="1:4" x14ac:dyDescent="0.4">
      <c r="A1986" s="1">
        <v>0.98397368192672696</v>
      </c>
      <c r="B1986" s="1">
        <v>2.2194381803274099E-2</v>
      </c>
      <c r="C1986" s="1">
        <v>0.151334553956985</v>
      </c>
      <c r="D1986" s="1">
        <v>0</v>
      </c>
    </row>
    <row r="1987" spans="1:4" x14ac:dyDescent="0.4">
      <c r="A1987" s="1">
        <v>0.99302917718887296</v>
      </c>
      <c r="B1987" s="1">
        <v>2.8032846748828801E-2</v>
      </c>
      <c r="C1987" s="1">
        <v>0.114476189017295</v>
      </c>
      <c r="D1987" s="1">
        <v>1.2164078652858699E-3</v>
      </c>
    </row>
    <row r="1988" spans="1:4" x14ac:dyDescent="0.4">
      <c r="A1988" s="1">
        <v>0.97912299633026101</v>
      </c>
      <c r="B1988" s="1">
        <v>7.5267590582370703E-2</v>
      </c>
      <c r="C1988" s="1">
        <v>0.15479329228401101</v>
      </c>
      <c r="D1988" s="1">
        <v>0</v>
      </c>
    </row>
    <row r="1989" spans="1:4" x14ac:dyDescent="0.4">
      <c r="A1989" s="1">
        <v>0.97216403484344405</v>
      </c>
      <c r="B1989" s="1">
        <v>4.54292558133602E-2</v>
      </c>
      <c r="C1989" s="1">
        <v>0.20207251608371701</v>
      </c>
      <c r="D1989" s="1">
        <v>0</v>
      </c>
    </row>
    <row r="1990" spans="1:4" x14ac:dyDescent="0.4">
      <c r="A1990" s="1">
        <v>0.99567103385925204</v>
      </c>
      <c r="B1990" s="1">
        <v>1.76933407783508E-3</v>
      </c>
      <c r="C1990" s="1">
        <v>6.6231034696102101E-2</v>
      </c>
      <c r="D1990" s="1">
        <v>5.71104139089584E-3</v>
      </c>
    </row>
    <row r="1991" spans="1:4" x14ac:dyDescent="0.4">
      <c r="A1991" s="1">
        <v>0.98945295810699396</v>
      </c>
      <c r="B1991" s="1">
        <v>2.6190541684627498E-2</v>
      </c>
      <c r="C1991" s="1">
        <v>7.7331401407718603E-2</v>
      </c>
      <c r="D1991" s="1">
        <v>0</v>
      </c>
    </row>
    <row r="1992" spans="1:4" x14ac:dyDescent="0.4">
      <c r="A1992" s="1">
        <v>0.99421459436416604</v>
      </c>
      <c r="B1992" s="1">
        <v>2.5407617911696399E-2</v>
      </c>
      <c r="C1992" s="1">
        <v>9.9888585507869707E-2</v>
      </c>
      <c r="D1992" s="1">
        <v>0</v>
      </c>
    </row>
    <row r="1993" spans="1:4" x14ac:dyDescent="0.4">
      <c r="A1993" s="1">
        <v>0.99302059412002497</v>
      </c>
      <c r="B1993" s="1">
        <v>1.39234103262424E-2</v>
      </c>
      <c r="C1993" s="1">
        <v>0.109301850199699</v>
      </c>
      <c r="D1993" s="1">
        <v>5.7032946497201902E-3</v>
      </c>
    </row>
    <row r="1994" spans="1:4" x14ac:dyDescent="0.4">
      <c r="A1994" s="1">
        <v>0.98228961229324296</v>
      </c>
      <c r="B1994" s="1">
        <v>1.9916240125894501E-2</v>
      </c>
      <c r="C1994" s="1">
        <v>0.117810294032096</v>
      </c>
      <c r="D1994" s="1">
        <v>7.4326526373624802E-3</v>
      </c>
    </row>
    <row r="1995" spans="1:4" x14ac:dyDescent="0.4">
      <c r="A1995" s="1">
        <v>0.98588097095489502</v>
      </c>
      <c r="B1995" s="1">
        <v>4.0330577641725499E-2</v>
      </c>
      <c r="C1995" s="1">
        <v>0.14901688694953899</v>
      </c>
      <c r="D1995" s="1">
        <v>0</v>
      </c>
    </row>
    <row r="1996" spans="1:4" x14ac:dyDescent="0.4">
      <c r="A1996" s="1">
        <v>0.98724824190139704</v>
      </c>
      <c r="B1996" s="1">
        <v>4.5990113168954801E-2</v>
      </c>
      <c r="C1996" s="1">
        <v>0.108423396944999</v>
      </c>
      <c r="D1996" s="1">
        <v>1.1261738836765201E-2</v>
      </c>
    </row>
    <row r="1997" spans="1:4" x14ac:dyDescent="0.4">
      <c r="A1997" s="1">
        <v>0.98544287681579501</v>
      </c>
      <c r="B1997" s="1">
        <v>1.27818286418914E-2</v>
      </c>
      <c r="C1997" s="1">
        <v>0.155119448900222</v>
      </c>
      <c r="D1997" s="1">
        <v>0</v>
      </c>
    </row>
    <row r="1998" spans="1:4" x14ac:dyDescent="0.4">
      <c r="A1998" s="1">
        <v>0.99010777473449696</v>
      </c>
      <c r="B1998" s="1">
        <v>3.4492909908294601E-2</v>
      </c>
      <c r="C1998" s="1">
        <v>0.15209643542766499</v>
      </c>
      <c r="D1998" s="1">
        <v>0</v>
      </c>
    </row>
    <row r="1999" spans="1:4" x14ac:dyDescent="0.4">
      <c r="A1999" s="1">
        <v>0.99024909734725897</v>
      </c>
      <c r="B1999" s="1">
        <v>1.98282618075609E-2</v>
      </c>
      <c r="C1999" s="1">
        <v>0.17208120226859999</v>
      </c>
      <c r="D1999" s="1">
        <v>4.1466616094112301E-3</v>
      </c>
    </row>
    <row r="2000" spans="1:4" x14ac:dyDescent="0.4">
      <c r="A2000" s="1">
        <v>0.989454865455627</v>
      </c>
      <c r="B2000" s="1">
        <v>1.3933483511209399E-2</v>
      </c>
      <c r="C2000" s="1">
        <v>0.15437150001525801</v>
      </c>
      <c r="D2000" s="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gen_topo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saeki</cp:lastModifiedBy>
  <dcterms:created xsi:type="dcterms:W3CDTF">2020-01-29T09:42:24Z</dcterms:created>
  <dcterms:modified xsi:type="dcterms:W3CDTF">2020-01-29T09:42:24Z</dcterms:modified>
</cp:coreProperties>
</file>