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DAE\results\artificial\z_24\B_0.1\R_100.0\"/>
    </mc:Choice>
  </mc:AlternateContent>
  <xr:revisionPtr revIDLastSave="0" documentId="8_{8040EC1A-DC87-4B20-BAB1-D37EF7D29E74}" xr6:coauthVersionLast="45" xr6:coauthVersionMax="45" xr10:uidLastSave="{00000000-0000-0000-0000-000000000000}"/>
  <bookViews>
    <workbookView xWindow="-120" yWindow="-120" windowWidth="38640" windowHeight="21840"/>
  </bookViews>
  <sheets>
    <sheet name="gen_topo" sheetId="1" r:id="rId1"/>
  </sheets>
  <calcPr calcId="0"/>
</workbook>
</file>

<file path=xl/calcChain.xml><?xml version="1.0" encoding="utf-8"?>
<calcChain xmlns="http://schemas.openxmlformats.org/spreadsheetml/2006/main">
  <c r="G2" i="1" l="1"/>
  <c r="H2" i="1"/>
  <c r="I2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0"/>
  <sheetViews>
    <sheetView tabSelected="1" workbookViewId="0">
      <selection activeCell="J7" sqref="J7"/>
    </sheetView>
  </sheetViews>
  <sheetFormatPr defaultRowHeight="18.75" x14ac:dyDescent="0.4"/>
  <sheetData>
    <row r="1" spans="1:9" x14ac:dyDescent="0.4">
      <c r="A1" s="1">
        <v>0.99545717239379805</v>
      </c>
      <c r="B1" s="1">
        <v>9.1222738847136393E-3</v>
      </c>
      <c r="C1" s="1">
        <v>5.31201362609863E-2</v>
      </c>
      <c r="D1" s="1">
        <v>7.4104312807321505E-4</v>
      </c>
    </row>
    <row r="2" spans="1:9" x14ac:dyDescent="0.4">
      <c r="A2" s="1">
        <v>0.98336029052734297</v>
      </c>
      <c r="B2" s="1">
        <v>2.7727629989385601E-2</v>
      </c>
      <c r="C2" s="1">
        <v>0.15269508957862801</v>
      </c>
      <c r="D2" s="1">
        <v>6.4381659030914298E-3</v>
      </c>
      <c r="F2" s="1">
        <f>AVERAGE(A:A)</f>
        <v>0.98567039832472791</v>
      </c>
      <c r="G2" s="1">
        <f t="shared" ref="G2:I2" si="0">AVERAGE(B:B)</f>
        <v>2.6139990016585211E-2</v>
      </c>
      <c r="H2" s="1">
        <f t="shared" si="0"/>
        <v>0.14806794656626876</v>
      </c>
      <c r="I2" s="1">
        <f t="shared" si="0"/>
        <v>1.5119873508810994E-3</v>
      </c>
    </row>
    <row r="3" spans="1:9" x14ac:dyDescent="0.4">
      <c r="A3" s="1">
        <v>0.98032057285308805</v>
      </c>
      <c r="B3" s="1">
        <v>3.3106762915849602E-2</v>
      </c>
      <c r="C3" s="1">
        <v>0.24632775783538799</v>
      </c>
      <c r="D3" s="1">
        <v>5.4781455546617499E-3</v>
      </c>
    </row>
    <row r="4" spans="1:9" x14ac:dyDescent="0.4">
      <c r="A4" s="1">
        <v>0.99083650112152</v>
      </c>
      <c r="B4" s="1">
        <v>2.0860705524682902E-2</v>
      </c>
      <c r="C4" s="1">
        <v>0.135116636753082</v>
      </c>
      <c r="D4" s="1">
        <v>1.51030160486698E-3</v>
      </c>
    </row>
    <row r="5" spans="1:9" x14ac:dyDescent="0.4">
      <c r="A5" s="1">
        <v>0.98088902235031095</v>
      </c>
      <c r="B5" s="1">
        <v>6.5680980682373005E-2</v>
      </c>
      <c r="C5" s="1">
        <v>0.18507432937622001</v>
      </c>
      <c r="D5" s="1">
        <v>0</v>
      </c>
    </row>
    <row r="6" spans="1:9" x14ac:dyDescent="0.4">
      <c r="A6" s="1">
        <v>0.99490618705749501</v>
      </c>
      <c r="B6" s="1">
        <v>2.1345233544707201E-2</v>
      </c>
      <c r="C6" s="1">
        <v>8.1528939306735895E-2</v>
      </c>
      <c r="D6" s="1">
        <v>2.46648676693439E-4</v>
      </c>
    </row>
    <row r="7" spans="1:9" x14ac:dyDescent="0.4">
      <c r="A7" s="1">
        <v>0.98677432537078802</v>
      </c>
      <c r="B7" s="1">
        <v>9.9486447870731302E-3</v>
      </c>
      <c r="C7" s="1">
        <v>0.245903670787811</v>
      </c>
      <c r="D7" s="1">
        <v>0</v>
      </c>
    </row>
    <row r="8" spans="1:9" x14ac:dyDescent="0.4">
      <c r="A8" s="1">
        <v>0.99473357200622503</v>
      </c>
      <c r="B8" s="1">
        <v>4.0643539279699298E-2</v>
      </c>
      <c r="C8" s="1">
        <v>0.15087649226188601</v>
      </c>
      <c r="D8" s="1">
        <v>9.34833660721778E-4</v>
      </c>
    </row>
    <row r="9" spans="1:9" x14ac:dyDescent="0.4">
      <c r="A9" s="1">
        <v>0.98991298675537098</v>
      </c>
      <c r="B9" s="1">
        <v>2.7633292600512501E-2</v>
      </c>
      <c r="C9" s="1">
        <v>9.0020492672920199E-2</v>
      </c>
      <c r="D9" s="1">
        <v>2.3786649107933001E-3</v>
      </c>
    </row>
    <row r="10" spans="1:9" x14ac:dyDescent="0.4">
      <c r="A10" s="1">
        <v>0.99013316631317105</v>
      </c>
      <c r="B10" s="1">
        <v>5.16750365495681E-2</v>
      </c>
      <c r="C10" s="1">
        <v>7.9974696040153503E-2</v>
      </c>
      <c r="D10" s="1">
        <v>1.5910360962152401E-3</v>
      </c>
    </row>
    <row r="11" spans="1:9" x14ac:dyDescent="0.4">
      <c r="A11" s="1">
        <v>0.99476283788680997</v>
      </c>
      <c r="B11" s="1">
        <v>6.9710221141576698E-3</v>
      </c>
      <c r="C11" s="1">
        <v>0.107904873788356</v>
      </c>
      <c r="D11" s="1">
        <v>2.1847877651453001E-3</v>
      </c>
    </row>
    <row r="12" spans="1:9" x14ac:dyDescent="0.4">
      <c r="A12" s="1">
        <v>0.99580067396163896</v>
      </c>
      <c r="B12" s="1">
        <v>2.8863511979579901E-2</v>
      </c>
      <c r="C12" s="1">
        <v>9.0616673231124795E-2</v>
      </c>
      <c r="D12" s="1">
        <v>0</v>
      </c>
    </row>
    <row r="13" spans="1:9" x14ac:dyDescent="0.4">
      <c r="A13" s="1">
        <v>0.96977591514587402</v>
      </c>
      <c r="B13" s="1">
        <v>5.6849475950002601E-2</v>
      </c>
      <c r="C13" s="1">
        <v>0.19664469361305201</v>
      </c>
      <c r="D13" s="1">
        <v>0</v>
      </c>
    </row>
    <row r="14" spans="1:9" x14ac:dyDescent="0.4">
      <c r="A14" s="1">
        <v>0.95839715003967196</v>
      </c>
      <c r="B14" s="1">
        <v>5.4655712097883197E-2</v>
      </c>
      <c r="C14" s="1">
        <v>0.202575594186782</v>
      </c>
      <c r="D14" s="1">
        <v>7.5137391686439497E-3</v>
      </c>
    </row>
    <row r="15" spans="1:9" x14ac:dyDescent="0.4">
      <c r="A15" s="1">
        <v>0.97109782695770197</v>
      </c>
      <c r="B15" s="1">
        <v>4.2822293937206199E-2</v>
      </c>
      <c r="C15" s="1">
        <v>0.25992840528488098</v>
      </c>
      <c r="D15" s="1">
        <v>8.7092407047748496E-3</v>
      </c>
    </row>
    <row r="16" spans="1:9" x14ac:dyDescent="0.4">
      <c r="A16" s="1">
        <v>0.99558013677597001</v>
      </c>
      <c r="B16" s="1">
        <v>3.4670710563659599E-2</v>
      </c>
      <c r="C16" s="1">
        <v>9.3145161867141696E-2</v>
      </c>
      <c r="D16" s="1">
        <v>1.8804557621479E-3</v>
      </c>
    </row>
    <row r="17" spans="1:4" x14ac:dyDescent="0.4">
      <c r="A17" s="1">
        <v>0.995788633823394</v>
      </c>
      <c r="B17" s="1">
        <v>5.2094189450144698E-3</v>
      </c>
      <c r="C17" s="1">
        <v>8.3213411271572099E-2</v>
      </c>
      <c r="D17" s="1">
        <v>0</v>
      </c>
    </row>
    <row r="18" spans="1:4" x14ac:dyDescent="0.4">
      <c r="A18" s="1">
        <v>0.98323327302932695</v>
      </c>
      <c r="B18" s="1">
        <v>1.69373974204063E-2</v>
      </c>
      <c r="C18" s="1">
        <v>0.249216258525848</v>
      </c>
      <c r="D18" s="1">
        <v>2.2512450814247101E-3</v>
      </c>
    </row>
    <row r="19" spans="1:4" x14ac:dyDescent="0.4">
      <c r="A19" s="1">
        <v>0.99140220880508401</v>
      </c>
      <c r="B19" s="1">
        <v>1.44309047609567E-2</v>
      </c>
      <c r="C19" s="1">
        <v>0.12348885834216999</v>
      </c>
      <c r="D19" s="1">
        <v>0</v>
      </c>
    </row>
    <row r="20" spans="1:4" x14ac:dyDescent="0.4">
      <c r="A20" s="1">
        <v>0.99182069301605202</v>
      </c>
      <c r="B20" s="1">
        <v>1.82694047689437E-2</v>
      </c>
      <c r="C20" s="1">
        <v>0.196262642741203</v>
      </c>
      <c r="D20" s="1">
        <v>2.2415798157453498E-3</v>
      </c>
    </row>
    <row r="21" spans="1:4" x14ac:dyDescent="0.4">
      <c r="A21" s="1">
        <v>0.99325597286224299</v>
      </c>
      <c r="B21" s="1">
        <v>2.71982699632644E-3</v>
      </c>
      <c r="C21" s="1">
        <v>0.12724326550960499</v>
      </c>
      <c r="D21" s="1">
        <v>2.9793344438076002E-3</v>
      </c>
    </row>
    <row r="22" spans="1:4" x14ac:dyDescent="0.4">
      <c r="A22" s="1">
        <v>0.97829312086105302</v>
      </c>
      <c r="B22" s="1">
        <v>2.7405474334955202E-2</v>
      </c>
      <c r="C22" s="1">
        <v>0.18208761513233099</v>
      </c>
      <c r="D22" s="1">
        <v>0</v>
      </c>
    </row>
    <row r="23" spans="1:4" x14ac:dyDescent="0.4">
      <c r="A23" s="1">
        <v>0.98741388320922796</v>
      </c>
      <c r="B23" s="1">
        <v>5.4630991071462603E-2</v>
      </c>
      <c r="C23" s="1">
        <v>0.14883035421371399</v>
      </c>
      <c r="D23" s="1">
        <v>0</v>
      </c>
    </row>
    <row r="24" spans="1:4" x14ac:dyDescent="0.4">
      <c r="A24" s="1">
        <v>0.98195672035217196</v>
      </c>
      <c r="B24" s="1">
        <v>1.8234651535749401E-2</v>
      </c>
      <c r="C24" s="1">
        <v>0.24038930237293199</v>
      </c>
      <c r="D24" s="1">
        <v>0</v>
      </c>
    </row>
    <row r="25" spans="1:4" x14ac:dyDescent="0.4">
      <c r="A25" s="1">
        <v>0.979264736175537</v>
      </c>
      <c r="B25" s="1">
        <v>1.6538936644792501E-2</v>
      </c>
      <c r="C25" s="1">
        <v>0.169645726680755</v>
      </c>
      <c r="D25" s="1">
        <v>5.26472553610801E-3</v>
      </c>
    </row>
    <row r="26" spans="1:4" x14ac:dyDescent="0.4">
      <c r="A26" s="1">
        <v>0.991405129432678</v>
      </c>
      <c r="B26" s="1">
        <v>1.97740737348794E-2</v>
      </c>
      <c r="C26" s="1">
        <v>9.8974436521530096E-2</v>
      </c>
      <c r="D26" s="1">
        <v>0</v>
      </c>
    </row>
    <row r="27" spans="1:4" x14ac:dyDescent="0.4">
      <c r="A27" s="1">
        <v>0.99283134937286299</v>
      </c>
      <c r="B27" s="1">
        <v>1.28371268510818E-2</v>
      </c>
      <c r="C27" s="1">
        <v>0.14066217839717801</v>
      </c>
      <c r="D27" s="1">
        <v>0</v>
      </c>
    </row>
    <row r="28" spans="1:4" x14ac:dyDescent="0.4">
      <c r="A28" s="1">
        <v>0.99337196350097601</v>
      </c>
      <c r="B28" s="1">
        <v>3.6346141248941401E-2</v>
      </c>
      <c r="C28" s="1">
        <v>0.14646096527576399</v>
      </c>
      <c r="D28" s="1">
        <v>0</v>
      </c>
    </row>
    <row r="29" spans="1:4" x14ac:dyDescent="0.4">
      <c r="A29" s="1">
        <v>0.98804837465286199</v>
      </c>
      <c r="B29" s="1">
        <v>2.15588472783565E-2</v>
      </c>
      <c r="C29" s="1">
        <v>0.19199532270431499</v>
      </c>
      <c r="D29" s="1">
        <v>6.4000282436609199E-3</v>
      </c>
    </row>
    <row r="30" spans="1:4" x14ac:dyDescent="0.4">
      <c r="A30" s="1">
        <v>0.99694925546646096</v>
      </c>
      <c r="B30" s="1">
        <v>0</v>
      </c>
      <c r="C30" s="1">
        <v>8.5329927504062597E-2</v>
      </c>
      <c r="D30" s="1">
        <v>0</v>
      </c>
    </row>
    <row r="31" spans="1:4" x14ac:dyDescent="0.4">
      <c r="A31" s="1">
        <v>0.98697495460510198</v>
      </c>
      <c r="B31" s="1">
        <v>2.33511589467525E-2</v>
      </c>
      <c r="C31" s="1">
        <v>0.204033613204956</v>
      </c>
      <c r="D31" s="1">
        <v>2.1900851279497099E-3</v>
      </c>
    </row>
    <row r="32" spans="1:4" x14ac:dyDescent="0.4">
      <c r="A32" s="1">
        <v>0.98830777406692505</v>
      </c>
      <c r="B32" s="1">
        <v>1.27137117087841E-2</v>
      </c>
      <c r="C32" s="1">
        <v>7.0027381181716905E-2</v>
      </c>
      <c r="D32" s="1">
        <v>0</v>
      </c>
    </row>
    <row r="33" spans="1:4" x14ac:dyDescent="0.4">
      <c r="A33" s="1">
        <v>0.994218230247497</v>
      </c>
      <c r="B33" s="1">
        <v>1.5760658308863602E-2</v>
      </c>
      <c r="C33" s="1">
        <v>0.166396394371986</v>
      </c>
      <c r="D33" s="1">
        <v>0</v>
      </c>
    </row>
    <row r="34" spans="1:4" x14ac:dyDescent="0.4">
      <c r="A34" s="1">
        <v>0.99384355545043901</v>
      </c>
      <c r="B34" s="1">
        <v>1.8479263409972101E-2</v>
      </c>
      <c r="C34" s="1">
        <v>0.124849125742912</v>
      </c>
      <c r="D34" s="1">
        <v>4.1839405894279402E-3</v>
      </c>
    </row>
    <row r="35" spans="1:4" x14ac:dyDescent="0.4">
      <c r="A35" s="1">
        <v>0.99544912576675404</v>
      </c>
      <c r="B35" s="1">
        <v>2.109563536942E-2</v>
      </c>
      <c r="C35" s="1">
        <v>0.140683874487876</v>
      </c>
      <c r="D35" s="1">
        <v>1.2549478560686101E-3</v>
      </c>
    </row>
    <row r="36" spans="1:4" x14ac:dyDescent="0.4">
      <c r="A36" s="1">
        <v>0.96324193477630604</v>
      </c>
      <c r="B36" s="1">
        <v>2.9773473739623999E-2</v>
      </c>
      <c r="C36" s="1">
        <v>0.271828323602676</v>
      </c>
      <c r="D36" s="1">
        <v>0</v>
      </c>
    </row>
    <row r="37" spans="1:4" x14ac:dyDescent="0.4">
      <c r="A37" s="1">
        <v>0.99070566892623901</v>
      </c>
      <c r="B37" s="1">
        <v>5.2745699882507303E-2</v>
      </c>
      <c r="C37" s="1">
        <v>0.129565134644508</v>
      </c>
      <c r="D37" s="1">
        <v>0</v>
      </c>
    </row>
    <row r="38" spans="1:4" x14ac:dyDescent="0.4">
      <c r="A38" s="1">
        <v>0.98387038707733099</v>
      </c>
      <c r="B38" s="1">
        <v>3.7713613361120203E-2</v>
      </c>
      <c r="C38" s="1">
        <v>0.267664015293121</v>
      </c>
      <c r="D38" s="1">
        <v>1.13483518362045E-4</v>
      </c>
    </row>
    <row r="39" spans="1:4" x14ac:dyDescent="0.4">
      <c r="A39" s="1">
        <v>0.97780102491378695</v>
      </c>
      <c r="B39" s="1">
        <v>8.2789622247218999E-3</v>
      </c>
      <c r="C39" s="1">
        <v>0.163207232952117</v>
      </c>
      <c r="D39" s="1">
        <v>4.8543885350227302E-4</v>
      </c>
    </row>
    <row r="40" spans="1:4" x14ac:dyDescent="0.4">
      <c r="A40" s="1">
        <v>0.98810040950775102</v>
      </c>
      <c r="B40" s="1">
        <v>3.7704441696405397E-2</v>
      </c>
      <c r="C40" s="1">
        <v>0.145880177617073</v>
      </c>
      <c r="D40" s="1">
        <v>1.1559277772903399E-3</v>
      </c>
    </row>
    <row r="41" spans="1:4" x14ac:dyDescent="0.4">
      <c r="A41" s="1">
        <v>0.99115717411041204</v>
      </c>
      <c r="B41" s="1">
        <v>2.60785892605781E-2</v>
      </c>
      <c r="C41" s="1">
        <v>8.11363160610198E-2</v>
      </c>
      <c r="D41" s="1">
        <v>0</v>
      </c>
    </row>
    <row r="42" spans="1:4" x14ac:dyDescent="0.4">
      <c r="A42" s="1">
        <v>0.99654823541641202</v>
      </c>
      <c r="B42" s="1">
        <v>2.93821338564157E-2</v>
      </c>
      <c r="C42" s="1">
        <v>9.6712209284305503E-2</v>
      </c>
      <c r="D42" s="1">
        <v>0</v>
      </c>
    </row>
    <row r="43" spans="1:4" x14ac:dyDescent="0.4">
      <c r="A43" s="1">
        <v>0.97978490591049106</v>
      </c>
      <c r="B43" s="1">
        <v>5.4469477385282503E-2</v>
      </c>
      <c r="C43" s="1">
        <v>0.180915191769599</v>
      </c>
      <c r="D43" s="1">
        <v>3.3253990113735101E-4</v>
      </c>
    </row>
    <row r="44" spans="1:4" x14ac:dyDescent="0.4">
      <c r="A44" s="1">
        <v>0.96927100419998102</v>
      </c>
      <c r="B44" s="1">
        <v>1.6580302268266602E-2</v>
      </c>
      <c r="C44" s="1">
        <v>0.106049269437789</v>
      </c>
      <c r="D44" s="1">
        <v>0</v>
      </c>
    </row>
    <row r="45" spans="1:4" x14ac:dyDescent="0.4">
      <c r="A45" s="1">
        <v>0.99261260032653797</v>
      </c>
      <c r="B45" s="1">
        <v>2.19600405544042E-2</v>
      </c>
      <c r="C45" s="1">
        <v>0.17175480723381001</v>
      </c>
      <c r="D45" s="1">
        <v>3.0715540051460201E-3</v>
      </c>
    </row>
    <row r="46" spans="1:4" x14ac:dyDescent="0.4">
      <c r="A46" s="1">
        <v>0.99297380447387595</v>
      </c>
      <c r="B46" s="1">
        <v>9.2556960880756291E-3</v>
      </c>
      <c r="C46" s="1">
        <v>0.12092921137809701</v>
      </c>
      <c r="D46" s="1">
        <v>7.6782079413533202E-3</v>
      </c>
    </row>
    <row r="47" spans="1:4" x14ac:dyDescent="0.4">
      <c r="A47" s="1">
        <v>0.98936182260513295</v>
      </c>
      <c r="B47" s="1">
        <v>8.6909905076026895E-4</v>
      </c>
      <c r="C47" s="1">
        <v>0.13313205540180201</v>
      </c>
      <c r="D47" s="1">
        <v>0</v>
      </c>
    </row>
    <row r="48" spans="1:4" x14ac:dyDescent="0.4">
      <c r="A48" s="1">
        <v>0.99105048179626398</v>
      </c>
      <c r="B48" s="1">
        <v>2.9240543022751801E-2</v>
      </c>
      <c r="C48" s="1">
        <v>0.151423275470733</v>
      </c>
      <c r="D48" s="1">
        <v>7.2976946830749501E-4</v>
      </c>
    </row>
    <row r="49" spans="1:4" x14ac:dyDescent="0.4">
      <c r="A49" s="1">
        <v>0.98644834756851096</v>
      </c>
      <c r="B49" s="1">
        <v>3.4508369863033198E-2</v>
      </c>
      <c r="C49" s="1">
        <v>0.12914392352104101</v>
      </c>
      <c r="D49" s="1">
        <v>4.2059086263179701E-3</v>
      </c>
    </row>
    <row r="50" spans="1:4" x14ac:dyDescent="0.4">
      <c r="A50" s="1">
        <v>0.996848404407501</v>
      </c>
      <c r="B50" s="1">
        <v>2.5143474340438801E-2</v>
      </c>
      <c r="C50" s="1">
        <v>9.3631029129028306E-2</v>
      </c>
      <c r="D50" s="1">
        <v>0</v>
      </c>
    </row>
    <row r="51" spans="1:4" x14ac:dyDescent="0.4">
      <c r="A51" s="1">
        <v>0.99039638042449896</v>
      </c>
      <c r="B51" s="1">
        <v>1.9731583073735199E-2</v>
      </c>
      <c r="C51" s="1">
        <v>0.150138139724731</v>
      </c>
      <c r="D51" s="1">
        <v>0</v>
      </c>
    </row>
    <row r="52" spans="1:4" x14ac:dyDescent="0.4">
      <c r="A52" s="1">
        <v>0.99365836381912198</v>
      </c>
      <c r="B52" s="1">
        <v>3.1410455703735303E-2</v>
      </c>
      <c r="C52" s="1">
        <v>0.10626408457755999</v>
      </c>
      <c r="D52" s="1">
        <v>0</v>
      </c>
    </row>
    <row r="53" spans="1:4" x14ac:dyDescent="0.4">
      <c r="A53" s="1">
        <v>0.98740363121032704</v>
      </c>
      <c r="B53" s="1">
        <v>2.6334455236792498E-2</v>
      </c>
      <c r="C53" s="1">
        <v>0.10990267992019601</v>
      </c>
      <c r="D53" s="1">
        <v>1.73103436827659E-3</v>
      </c>
    </row>
    <row r="54" spans="1:4" x14ac:dyDescent="0.4">
      <c r="A54" s="1">
        <v>0.99673718214035001</v>
      </c>
      <c r="B54" s="1">
        <v>1.5601730905473199E-2</v>
      </c>
      <c r="C54" s="1">
        <v>4.8175886273383997E-2</v>
      </c>
      <c r="D54" s="1">
        <v>3.76189593225717E-4</v>
      </c>
    </row>
    <row r="55" spans="1:4" x14ac:dyDescent="0.4">
      <c r="A55" s="1">
        <v>0.992173671722412</v>
      </c>
      <c r="B55" s="1">
        <v>9.8634902387857402E-3</v>
      </c>
      <c r="C55" s="1">
        <v>0.11441721022129001</v>
      </c>
      <c r="D55" s="1">
        <v>0</v>
      </c>
    </row>
    <row r="56" spans="1:4" x14ac:dyDescent="0.4">
      <c r="A56" s="1">
        <v>0.99427843093872004</v>
      </c>
      <c r="B56" s="1">
        <v>1.8912021070718699E-2</v>
      </c>
      <c r="C56" s="1">
        <v>5.5420033633708898E-2</v>
      </c>
      <c r="D56" s="1">
        <v>1.7918087542057E-3</v>
      </c>
    </row>
    <row r="57" spans="1:4" x14ac:dyDescent="0.4">
      <c r="A57" s="1">
        <v>0.992955923080444</v>
      </c>
      <c r="B57" s="1">
        <v>7.6432377099990803E-2</v>
      </c>
      <c r="C57" s="1">
        <v>0.112896680831909</v>
      </c>
      <c r="D57" s="1">
        <v>3.3463183790445302E-3</v>
      </c>
    </row>
    <row r="58" spans="1:4" x14ac:dyDescent="0.4">
      <c r="A58" s="1">
        <v>0.98762184381484897</v>
      </c>
      <c r="B58" s="1">
        <v>4.4639877974987002E-2</v>
      </c>
      <c r="C58" s="1">
        <v>0.14848794043064101</v>
      </c>
      <c r="D58" s="1">
        <v>0</v>
      </c>
    </row>
    <row r="59" spans="1:4" x14ac:dyDescent="0.4">
      <c r="A59" s="1">
        <v>0.99434280395507801</v>
      </c>
      <c r="B59" s="1">
        <v>2.9219891875982201E-2</v>
      </c>
      <c r="C59" s="1">
        <v>7.0678696036338806E-2</v>
      </c>
      <c r="D59" s="1">
        <v>5.16596529632806E-3</v>
      </c>
    </row>
    <row r="60" spans="1:4" x14ac:dyDescent="0.4">
      <c r="A60" s="1">
        <v>0.98667901754379195</v>
      </c>
      <c r="B60" s="1">
        <v>1.4290083199739401E-2</v>
      </c>
      <c r="C60" s="1">
        <v>0.117367386817932</v>
      </c>
      <c r="D60" s="1">
        <v>0</v>
      </c>
    </row>
    <row r="61" spans="1:4" x14ac:dyDescent="0.4">
      <c r="A61" s="1">
        <v>0.98760855197906405</v>
      </c>
      <c r="B61" s="1">
        <v>2.62229852378368E-2</v>
      </c>
      <c r="C61" s="1">
        <v>0.123327024281024</v>
      </c>
      <c r="D61" s="1">
        <v>0</v>
      </c>
    </row>
    <row r="62" spans="1:4" x14ac:dyDescent="0.4">
      <c r="A62" s="1">
        <v>0.99239468574523904</v>
      </c>
      <c r="B62" s="1">
        <v>1.28483083099126E-2</v>
      </c>
      <c r="C62" s="1">
        <v>0.153948783874511</v>
      </c>
      <c r="D62" s="1">
        <v>4.9992520362138696E-3</v>
      </c>
    </row>
    <row r="63" spans="1:4" x14ac:dyDescent="0.4">
      <c r="A63" s="1">
        <v>0.98676073551177901</v>
      </c>
      <c r="B63" s="1">
        <v>5.6875463575124699E-2</v>
      </c>
      <c r="C63" s="1">
        <v>0.101110316812992</v>
      </c>
      <c r="D63" s="1">
        <v>0</v>
      </c>
    </row>
    <row r="64" spans="1:4" x14ac:dyDescent="0.4">
      <c r="A64" s="1">
        <v>0.96625626087188698</v>
      </c>
      <c r="B64" s="1">
        <v>2.9173422604799201E-2</v>
      </c>
      <c r="C64" s="1">
        <v>0.218956023454666</v>
      </c>
      <c r="D64" s="1">
        <v>0</v>
      </c>
    </row>
    <row r="65" spans="1:4" x14ac:dyDescent="0.4">
      <c r="A65" s="1">
        <v>0.98919057846069303</v>
      </c>
      <c r="B65" s="1">
        <v>3.9259195327758702E-3</v>
      </c>
      <c r="C65" s="1">
        <v>0.168399587273597</v>
      </c>
      <c r="D65" s="1">
        <v>0</v>
      </c>
    </row>
    <row r="66" spans="1:4" x14ac:dyDescent="0.4">
      <c r="A66" s="1">
        <v>0.987743139266967</v>
      </c>
      <c r="B66" s="1">
        <v>2.3023210465907998E-2</v>
      </c>
      <c r="C66" s="1">
        <v>0.10740822553634601</v>
      </c>
      <c r="D66" s="1">
        <v>1.64496339857578E-3</v>
      </c>
    </row>
    <row r="67" spans="1:4" x14ac:dyDescent="0.4">
      <c r="A67" s="1">
        <v>0.98988848924636796</v>
      </c>
      <c r="B67" s="1">
        <v>2.2020496428012799E-2</v>
      </c>
      <c r="C67" s="1">
        <v>0.135265782475471</v>
      </c>
      <c r="D67" s="1">
        <v>2.2847522050142201E-3</v>
      </c>
    </row>
    <row r="68" spans="1:4" x14ac:dyDescent="0.4">
      <c r="A68" s="1">
        <v>0.98564237356185902</v>
      </c>
      <c r="B68" s="1">
        <v>3.8403071463108E-2</v>
      </c>
      <c r="C68" s="1">
        <v>0.26544237136840798</v>
      </c>
      <c r="D68" s="1">
        <v>6.3987709581851899E-3</v>
      </c>
    </row>
    <row r="69" spans="1:4" x14ac:dyDescent="0.4">
      <c r="A69" s="1">
        <v>0.98548883199691695</v>
      </c>
      <c r="B69" s="1">
        <v>4.4310722500085803E-2</v>
      </c>
      <c r="C69" s="1">
        <v>0.19414755702018699</v>
      </c>
      <c r="D69" s="1">
        <v>0</v>
      </c>
    </row>
    <row r="70" spans="1:4" x14ac:dyDescent="0.4">
      <c r="A70" s="1">
        <v>0.996349096298217</v>
      </c>
      <c r="B70" s="1">
        <v>5.2144955843686997E-3</v>
      </c>
      <c r="C70" s="1">
        <v>0.110429570078849</v>
      </c>
      <c r="D70" s="1">
        <v>7.3923915624618498E-4</v>
      </c>
    </row>
    <row r="71" spans="1:4" x14ac:dyDescent="0.4">
      <c r="A71" s="1">
        <v>0.97273582220077504</v>
      </c>
      <c r="B71" s="1">
        <v>2.0582173019647501E-2</v>
      </c>
      <c r="C71" s="1">
        <v>0.274415522813796</v>
      </c>
      <c r="D71" s="1">
        <v>1.0510385036468499E-3</v>
      </c>
    </row>
    <row r="72" spans="1:4" x14ac:dyDescent="0.4">
      <c r="A72" s="1">
        <v>0.98061954975128096</v>
      </c>
      <c r="B72" s="1">
        <v>5.6214567273855202E-2</v>
      </c>
      <c r="C72" s="1">
        <v>0.18594039976596799</v>
      </c>
      <c r="D72" s="1">
        <v>0</v>
      </c>
    </row>
    <row r="73" spans="1:4" x14ac:dyDescent="0.4">
      <c r="A73" s="1">
        <v>0.99113398790359397</v>
      </c>
      <c r="B73" s="1">
        <v>4.0445484220981501E-2</v>
      </c>
      <c r="C73" s="1">
        <v>0.16394169628620101</v>
      </c>
      <c r="D73" s="1">
        <v>0</v>
      </c>
    </row>
    <row r="74" spans="1:4" x14ac:dyDescent="0.4">
      <c r="A74" s="1">
        <v>0.99450618028640703</v>
      </c>
      <c r="B74" s="1">
        <v>3.8344077765941599E-2</v>
      </c>
      <c r="C74" s="1">
        <v>0.136611834168434</v>
      </c>
      <c r="D74" s="1">
        <v>7.5195245444774602E-3</v>
      </c>
    </row>
    <row r="75" spans="1:4" x14ac:dyDescent="0.4">
      <c r="A75" s="1">
        <v>0.98460382223129195</v>
      </c>
      <c r="B75" s="1">
        <v>1.31672602146863E-2</v>
      </c>
      <c r="C75" s="1">
        <v>0.221307128667831</v>
      </c>
      <c r="D75" s="1">
        <v>0</v>
      </c>
    </row>
    <row r="76" spans="1:4" x14ac:dyDescent="0.4">
      <c r="A76" s="1">
        <v>0.98378789424896196</v>
      </c>
      <c r="B76" s="1">
        <v>2.8675086796283701E-2</v>
      </c>
      <c r="C76" s="1">
        <v>8.57598632574081E-2</v>
      </c>
      <c r="D76" s="1">
        <v>0</v>
      </c>
    </row>
    <row r="77" spans="1:4" x14ac:dyDescent="0.4">
      <c r="A77" s="1">
        <v>0.99330729246139504</v>
      </c>
      <c r="B77" s="1">
        <v>5.6144844740629099E-2</v>
      </c>
      <c r="C77" s="1">
        <v>0.10227815061807601</v>
      </c>
      <c r="D77" s="1">
        <v>0</v>
      </c>
    </row>
    <row r="78" spans="1:4" x14ac:dyDescent="0.4">
      <c r="A78" s="1">
        <v>0.98578172922134299</v>
      </c>
      <c r="B78" s="1">
        <v>1.5910843387246101E-2</v>
      </c>
      <c r="C78" s="1">
        <v>0.20775353908538799</v>
      </c>
      <c r="D78" s="1">
        <v>0</v>
      </c>
    </row>
    <row r="79" spans="1:4" x14ac:dyDescent="0.4">
      <c r="A79" s="1">
        <v>0.99064320325851396</v>
      </c>
      <c r="B79" s="1">
        <v>6.52162730693817E-2</v>
      </c>
      <c r="C79" s="1">
        <v>0.12669843435287401</v>
      </c>
      <c r="D79" s="1">
        <v>0</v>
      </c>
    </row>
    <row r="80" spans="1:4" x14ac:dyDescent="0.4">
      <c r="A80" s="1">
        <v>0.99589586257934504</v>
      </c>
      <c r="B80" s="1">
        <v>3.5110425204038599E-2</v>
      </c>
      <c r="C80" s="1">
        <v>0.140696555376052</v>
      </c>
      <c r="D80" s="1">
        <v>0</v>
      </c>
    </row>
    <row r="81" spans="1:4" x14ac:dyDescent="0.4">
      <c r="A81" s="1">
        <v>0.99454826116561801</v>
      </c>
      <c r="B81" s="1">
        <v>6.4646042883396097E-3</v>
      </c>
      <c r="C81" s="1">
        <v>0.183824032545089</v>
      </c>
      <c r="D81" s="1">
        <v>0</v>
      </c>
    </row>
    <row r="82" spans="1:4" x14ac:dyDescent="0.4">
      <c r="A82" s="1">
        <v>0.98314511775970403</v>
      </c>
      <c r="B82" s="1">
        <v>9.4309188425540907E-3</v>
      </c>
      <c r="C82" s="1">
        <v>0.102166667580604</v>
      </c>
      <c r="D82" s="1">
        <v>0</v>
      </c>
    </row>
    <row r="83" spans="1:4" x14ac:dyDescent="0.4">
      <c r="A83" s="1">
        <v>0.98673379421234098</v>
      </c>
      <c r="B83" s="1">
        <v>1.3611484318971599E-2</v>
      </c>
      <c r="C83" s="1">
        <v>0.18427379429340299</v>
      </c>
      <c r="D83" s="1">
        <v>7.9799992963671598E-3</v>
      </c>
    </row>
    <row r="84" spans="1:4" x14ac:dyDescent="0.4">
      <c r="A84" s="1">
        <v>0.98037016391754095</v>
      </c>
      <c r="B84" s="1">
        <v>4.06034030020236E-2</v>
      </c>
      <c r="C84" s="1">
        <v>0.16612821817397999</v>
      </c>
      <c r="D84" s="1">
        <v>7.1375444531440702E-4</v>
      </c>
    </row>
    <row r="85" spans="1:4" x14ac:dyDescent="0.4">
      <c r="A85" s="1">
        <v>0.99053454399108798</v>
      </c>
      <c r="B85" s="1">
        <v>5.18207848072052E-2</v>
      </c>
      <c r="C85" s="1">
        <v>0.147078812122344</v>
      </c>
      <c r="D85" s="1">
        <v>0</v>
      </c>
    </row>
    <row r="86" spans="1:4" x14ac:dyDescent="0.4">
      <c r="A86" s="1">
        <v>0.99166202545166005</v>
      </c>
      <c r="B86" s="1">
        <v>1.12401843070983E-2</v>
      </c>
      <c r="C86" s="1">
        <v>9.8867990076541901E-2</v>
      </c>
      <c r="D86" s="1">
        <v>0</v>
      </c>
    </row>
    <row r="87" spans="1:4" x14ac:dyDescent="0.4">
      <c r="A87" s="1">
        <v>0.99421483278274503</v>
      </c>
      <c r="B87" s="1">
        <v>1.3150906190276101E-2</v>
      </c>
      <c r="C87" s="1">
        <v>0.111228287220001</v>
      </c>
      <c r="D87" s="1">
        <v>2.5882795453071499E-3</v>
      </c>
    </row>
    <row r="88" spans="1:4" x14ac:dyDescent="0.4">
      <c r="A88" s="1">
        <v>0.99466311931610096</v>
      </c>
      <c r="B88" s="1">
        <v>1.07338894158601E-2</v>
      </c>
      <c r="C88" s="1">
        <v>9.8962925374507904E-2</v>
      </c>
      <c r="D88" s="1">
        <v>5.7154912501573502E-3</v>
      </c>
    </row>
    <row r="89" spans="1:4" x14ac:dyDescent="0.4">
      <c r="A89" s="1">
        <v>0.994548499584197</v>
      </c>
      <c r="B89" s="1">
        <v>6.9522000849246901E-3</v>
      </c>
      <c r="C89" s="1">
        <v>0.124615058302879</v>
      </c>
      <c r="D89" s="1">
        <v>1.5376470983028401E-3</v>
      </c>
    </row>
    <row r="90" spans="1:4" x14ac:dyDescent="0.4">
      <c r="A90" s="1">
        <v>0.99556016921997004</v>
      </c>
      <c r="B90" s="1">
        <v>2.38367784768342E-2</v>
      </c>
      <c r="C90" s="1">
        <v>0.147304221987724</v>
      </c>
      <c r="D90" s="1">
        <v>0</v>
      </c>
    </row>
    <row r="91" spans="1:4" x14ac:dyDescent="0.4">
      <c r="A91" s="1">
        <v>0.98947221040725697</v>
      </c>
      <c r="B91" s="1">
        <v>2.73041818290948E-2</v>
      </c>
      <c r="C91" s="1">
        <v>0.10856609791517199</v>
      </c>
      <c r="D91" s="1">
        <v>0</v>
      </c>
    </row>
    <row r="92" spans="1:4" x14ac:dyDescent="0.4">
      <c r="A92" s="1">
        <v>0.98587554693222001</v>
      </c>
      <c r="B92" s="1">
        <v>1.2037737295031501E-2</v>
      </c>
      <c r="C92" s="1">
        <v>0.107569545507431</v>
      </c>
      <c r="D92" s="1">
        <v>0</v>
      </c>
    </row>
    <row r="93" spans="1:4" x14ac:dyDescent="0.4">
      <c r="A93" s="1">
        <v>0.98452246189117398</v>
      </c>
      <c r="B93" s="1">
        <v>5.4003402590751599E-2</v>
      </c>
      <c r="C93" s="1">
        <v>0.17963561415672299</v>
      </c>
      <c r="D93" s="1">
        <v>0</v>
      </c>
    </row>
    <row r="94" spans="1:4" x14ac:dyDescent="0.4">
      <c r="A94" s="1">
        <v>0.97863572835922197</v>
      </c>
      <c r="B94" s="1">
        <v>1.46911814808845E-2</v>
      </c>
      <c r="C94" s="1">
        <v>0.190408885478973</v>
      </c>
      <c r="D94" s="1">
        <v>4.8192944377660699E-3</v>
      </c>
    </row>
    <row r="95" spans="1:4" x14ac:dyDescent="0.4">
      <c r="A95" s="1">
        <v>0.99050843715667702</v>
      </c>
      <c r="B95" s="1">
        <v>9.6133798360824498E-3</v>
      </c>
      <c r="C95" s="1">
        <v>5.8083117008209201E-2</v>
      </c>
      <c r="D95" s="1">
        <v>0</v>
      </c>
    </row>
    <row r="96" spans="1:4" x14ac:dyDescent="0.4">
      <c r="A96" s="1">
        <v>0.97933459281921298</v>
      </c>
      <c r="B96" s="1">
        <v>1.3049714267253799E-2</v>
      </c>
      <c r="C96" s="1">
        <v>0.13544799387454901</v>
      </c>
      <c r="D96" s="1">
        <v>0</v>
      </c>
    </row>
    <row r="97" spans="1:4" x14ac:dyDescent="0.4">
      <c r="A97" s="1">
        <v>0.99006187915802002</v>
      </c>
      <c r="B97" s="1">
        <v>2.3677293211221601E-2</v>
      </c>
      <c r="C97" s="1">
        <v>0.16713176667690199</v>
      </c>
      <c r="D97" s="1">
        <v>0</v>
      </c>
    </row>
    <row r="98" spans="1:4" x14ac:dyDescent="0.4">
      <c r="A98" s="1">
        <v>0.99203330278396595</v>
      </c>
      <c r="B98" s="1">
        <v>1.89742743968963E-2</v>
      </c>
      <c r="C98" s="1">
        <v>0.106602698564529</v>
      </c>
      <c r="D98" s="1">
        <v>0</v>
      </c>
    </row>
    <row r="99" spans="1:4" x14ac:dyDescent="0.4">
      <c r="A99" s="1">
        <v>0.98581659793853704</v>
      </c>
      <c r="B99" s="1">
        <v>3.17161902785301E-2</v>
      </c>
      <c r="C99" s="1">
        <v>9.5230162143707206E-2</v>
      </c>
      <c r="D99" s="1">
        <v>0</v>
      </c>
    </row>
    <row r="100" spans="1:4" x14ac:dyDescent="0.4">
      <c r="A100" s="1">
        <v>0.98615288734436002</v>
      </c>
      <c r="B100" s="1">
        <v>9.9593792110681499E-3</v>
      </c>
      <c r="C100" s="1">
        <v>0.25322881340980502</v>
      </c>
      <c r="D100" s="1">
        <v>0</v>
      </c>
    </row>
    <row r="101" spans="1:4" x14ac:dyDescent="0.4">
      <c r="A101" s="1">
        <v>0.994515240192413</v>
      </c>
      <c r="B101" s="1">
        <v>1.0093738324940199E-2</v>
      </c>
      <c r="C101" s="1">
        <v>7.0840209722518893E-2</v>
      </c>
      <c r="D101" s="1">
        <v>0</v>
      </c>
    </row>
    <row r="102" spans="1:4" x14ac:dyDescent="0.4">
      <c r="A102" s="1">
        <v>0.97832387685775701</v>
      </c>
      <c r="B102" s="1">
        <v>1.58534795045852E-2</v>
      </c>
      <c r="C102" s="1">
        <v>0.188588216900825</v>
      </c>
      <c r="D102" s="1">
        <v>1.13588944077491E-2</v>
      </c>
    </row>
    <row r="103" spans="1:4" x14ac:dyDescent="0.4">
      <c r="A103" s="1">
        <v>0.98022425174713101</v>
      </c>
      <c r="B103" s="1">
        <v>2.76327207684516E-2</v>
      </c>
      <c r="C103" s="1">
        <v>0.16611026227474199</v>
      </c>
      <c r="D103" s="1">
        <v>0</v>
      </c>
    </row>
    <row r="104" spans="1:4" x14ac:dyDescent="0.4">
      <c r="A104" s="1">
        <v>0.97194641828536898</v>
      </c>
      <c r="B104" s="1">
        <v>4.5592762529849999E-2</v>
      </c>
      <c r="C104" s="1">
        <v>0.22888091206550501</v>
      </c>
      <c r="D104" s="1">
        <v>0</v>
      </c>
    </row>
    <row r="105" spans="1:4" x14ac:dyDescent="0.4">
      <c r="A105" s="1">
        <v>0.99261146783828702</v>
      </c>
      <c r="B105" s="1">
        <v>2.54454128444194E-2</v>
      </c>
      <c r="C105" s="1">
        <v>9.8935045301914201E-2</v>
      </c>
      <c r="D105" s="1">
        <v>0</v>
      </c>
    </row>
    <row r="106" spans="1:4" x14ac:dyDescent="0.4">
      <c r="A106" s="1">
        <v>0.97849553823471003</v>
      </c>
      <c r="B106" s="1">
        <v>6.8883165717124897E-2</v>
      </c>
      <c r="C106" s="1">
        <v>0.21976551413536</v>
      </c>
      <c r="D106" s="1">
        <v>3.6319196224212599E-3</v>
      </c>
    </row>
    <row r="107" spans="1:4" x14ac:dyDescent="0.4">
      <c r="A107" s="1">
        <v>0.982807397842407</v>
      </c>
      <c r="B107" s="1">
        <v>2.8017090633511502E-2</v>
      </c>
      <c r="C107" s="1">
        <v>0.14767368137836401</v>
      </c>
      <c r="D107" s="1">
        <v>1.1371765285730299E-2</v>
      </c>
    </row>
    <row r="108" spans="1:4" x14ac:dyDescent="0.4">
      <c r="A108" s="1">
        <v>0.97060567140579201</v>
      </c>
      <c r="B108" s="1">
        <v>2.3425094783306101E-2</v>
      </c>
      <c r="C108" s="1">
        <v>0.17305183410644501</v>
      </c>
      <c r="D108" s="1">
        <v>0</v>
      </c>
    </row>
    <row r="109" spans="1:4" x14ac:dyDescent="0.4">
      <c r="A109" s="1">
        <v>0.97775137424468905</v>
      </c>
      <c r="B109" s="1">
        <v>4.04011234641075E-2</v>
      </c>
      <c r="C109" s="1">
        <v>0.24437072873115501</v>
      </c>
      <c r="D109" s="1">
        <v>1.5557371079921701E-3</v>
      </c>
    </row>
    <row r="110" spans="1:4" x14ac:dyDescent="0.4">
      <c r="A110" s="1">
        <v>0.99184638261795</v>
      </c>
      <c r="B110" s="1">
        <v>2.7585184201598101E-2</v>
      </c>
      <c r="C110" s="1">
        <v>0.12612941861152599</v>
      </c>
      <c r="D110" s="1">
        <v>2.7325376868247899E-4</v>
      </c>
    </row>
    <row r="111" spans="1:4" x14ac:dyDescent="0.4">
      <c r="A111" s="1">
        <v>0.98404318094253496</v>
      </c>
      <c r="B111" s="1">
        <v>6.8707987666129997E-3</v>
      </c>
      <c r="C111" s="1">
        <v>8.7238550186157199E-2</v>
      </c>
      <c r="D111" s="1">
        <v>0</v>
      </c>
    </row>
    <row r="112" spans="1:4" x14ac:dyDescent="0.4">
      <c r="A112" s="1">
        <v>0.99403738975524902</v>
      </c>
      <c r="B112" s="1">
        <v>3.3565796911716399E-2</v>
      </c>
      <c r="C112" s="1">
        <v>0.16142864525318101</v>
      </c>
      <c r="D112" s="1">
        <v>9.2381089925765904E-3</v>
      </c>
    </row>
    <row r="113" spans="1:4" x14ac:dyDescent="0.4">
      <c r="A113" s="1">
        <v>0.98347210884094205</v>
      </c>
      <c r="B113" s="1">
        <v>2.9360676184296601E-2</v>
      </c>
      <c r="C113" s="1">
        <v>7.5823672115802696E-2</v>
      </c>
      <c r="D113" s="1">
        <v>3.5780984908342301E-3</v>
      </c>
    </row>
    <row r="114" spans="1:4" x14ac:dyDescent="0.4">
      <c r="A114" s="1">
        <v>0.98930591344833296</v>
      </c>
      <c r="B114" s="1">
        <v>1.4911163598299E-2</v>
      </c>
      <c r="C114" s="1">
        <v>0.19196586310863401</v>
      </c>
      <c r="D114" s="1">
        <v>0</v>
      </c>
    </row>
    <row r="115" spans="1:4" x14ac:dyDescent="0.4">
      <c r="A115" s="1">
        <v>0.99049407243728604</v>
      </c>
      <c r="B115" s="1">
        <v>1.0144039988517701E-2</v>
      </c>
      <c r="C115" s="1">
        <v>0.12814778089523299</v>
      </c>
      <c r="D115" s="1">
        <v>0</v>
      </c>
    </row>
    <row r="116" spans="1:4" x14ac:dyDescent="0.4">
      <c r="A116" s="1">
        <v>0.99311226606368996</v>
      </c>
      <c r="B116" s="1">
        <v>6.3271746039390503E-3</v>
      </c>
      <c r="C116" s="1">
        <v>0.154706865549087</v>
      </c>
      <c r="D116" s="1">
        <v>0</v>
      </c>
    </row>
    <row r="117" spans="1:4" x14ac:dyDescent="0.4">
      <c r="A117" s="1">
        <v>0.98110353946685702</v>
      </c>
      <c r="B117" s="1">
        <v>2.01431699097156E-2</v>
      </c>
      <c r="C117" s="1">
        <v>0.11922305077314301</v>
      </c>
      <c r="D117" s="1">
        <v>0</v>
      </c>
    </row>
    <row r="118" spans="1:4" x14ac:dyDescent="0.4">
      <c r="A118" s="1">
        <v>0.99176979064941395</v>
      </c>
      <c r="B118" s="1">
        <v>2.4658288806676799E-2</v>
      </c>
      <c r="C118" s="1">
        <v>0.15876385569572399</v>
      </c>
      <c r="D118" s="1">
        <v>0</v>
      </c>
    </row>
    <row r="119" spans="1:4" x14ac:dyDescent="0.4">
      <c r="A119" s="1">
        <v>0.99494665861129705</v>
      </c>
      <c r="B119" s="1">
        <v>9.7779780626296893E-3</v>
      </c>
      <c r="C119" s="1">
        <v>0.24549274146556799</v>
      </c>
      <c r="D119" s="1">
        <v>3.9326846599578797E-3</v>
      </c>
    </row>
    <row r="120" spans="1:4" x14ac:dyDescent="0.4">
      <c r="A120" s="1">
        <v>0.98943603038787797</v>
      </c>
      <c r="B120" s="1">
        <v>2.2439632564782999E-2</v>
      </c>
      <c r="C120" s="1">
        <v>0.109062269330024</v>
      </c>
      <c r="D120" s="1">
        <v>0</v>
      </c>
    </row>
    <row r="121" spans="1:4" x14ac:dyDescent="0.4">
      <c r="A121" s="1">
        <v>0.98933392763137795</v>
      </c>
      <c r="B121" s="1">
        <v>2.1136850118637002E-2</v>
      </c>
      <c r="C121" s="1">
        <v>0.10844928026199301</v>
      </c>
      <c r="D121" s="1">
        <v>1.7160605639219199E-3</v>
      </c>
    </row>
    <row r="122" spans="1:4" x14ac:dyDescent="0.4">
      <c r="A122" s="1">
        <v>0.98801642656326205</v>
      </c>
      <c r="B122" s="1">
        <v>3.3383194357156698E-2</v>
      </c>
      <c r="C122" s="1">
        <v>0.154411390423774</v>
      </c>
      <c r="D122" s="1">
        <v>0</v>
      </c>
    </row>
    <row r="123" spans="1:4" x14ac:dyDescent="0.4">
      <c r="A123" s="1">
        <v>0.99158406257629295</v>
      </c>
      <c r="B123" s="1">
        <v>2.3641034960746699E-2</v>
      </c>
      <c r="C123" s="1">
        <v>4.56316545605659E-2</v>
      </c>
      <c r="D123" s="1">
        <v>0</v>
      </c>
    </row>
    <row r="124" spans="1:4" x14ac:dyDescent="0.4">
      <c r="A124" s="1">
        <v>0.99127721786499001</v>
      </c>
      <c r="B124" s="1">
        <v>2.5567639619112001E-2</v>
      </c>
      <c r="C124" s="1">
        <v>8.2849167287349701E-2</v>
      </c>
      <c r="D124" s="1">
        <v>0</v>
      </c>
    </row>
    <row r="125" spans="1:4" x14ac:dyDescent="0.4">
      <c r="A125" s="1">
        <v>0.98204743862152</v>
      </c>
      <c r="B125" s="1">
        <v>3.4646894782781601E-2</v>
      </c>
      <c r="C125" s="1">
        <v>0.15223234891891399</v>
      </c>
      <c r="D125" s="1">
        <v>4.2932294309139197E-4</v>
      </c>
    </row>
    <row r="126" spans="1:4" x14ac:dyDescent="0.4">
      <c r="A126" s="1">
        <v>0.98828822374343805</v>
      </c>
      <c r="B126" s="1">
        <v>2.3867085576057399E-2</v>
      </c>
      <c r="C126" s="1">
        <v>0.113464631140232</v>
      </c>
      <c r="D126" s="1">
        <v>0</v>
      </c>
    </row>
    <row r="127" spans="1:4" x14ac:dyDescent="0.4">
      <c r="A127" s="1">
        <v>0.99579852819442705</v>
      </c>
      <c r="B127" s="1">
        <v>7.9067442566156301E-3</v>
      </c>
      <c r="C127" s="1">
        <v>4.1470661759376498E-2</v>
      </c>
      <c r="D127" s="1">
        <v>0</v>
      </c>
    </row>
    <row r="128" spans="1:4" x14ac:dyDescent="0.4">
      <c r="A128" s="1">
        <v>0.98884052038192705</v>
      </c>
      <c r="B128" s="1">
        <v>2.6912473142146998E-2</v>
      </c>
      <c r="C128" s="1">
        <v>0.110828310251235</v>
      </c>
      <c r="D128" s="1">
        <v>2.0917076617479298E-3</v>
      </c>
    </row>
    <row r="129" spans="1:4" x14ac:dyDescent="0.4">
      <c r="A129" s="1">
        <v>0.99720817804336503</v>
      </c>
      <c r="B129" s="1">
        <v>2.3181978613138102E-2</v>
      </c>
      <c r="C129" s="1">
        <v>7.0114038884639698E-2</v>
      </c>
      <c r="D129" s="1">
        <v>2.0973868668079298E-3</v>
      </c>
    </row>
    <row r="130" spans="1:4" x14ac:dyDescent="0.4">
      <c r="A130" s="1">
        <v>0.99610137939453103</v>
      </c>
      <c r="B130" s="1">
        <v>1.18659865111112E-2</v>
      </c>
      <c r="C130" s="1">
        <v>9.5769532024860299E-2</v>
      </c>
      <c r="D130" s="1">
        <v>0</v>
      </c>
    </row>
    <row r="131" spans="1:4" x14ac:dyDescent="0.4">
      <c r="A131" s="1">
        <v>0.97658050060272195</v>
      </c>
      <c r="B131" s="1">
        <v>1.38342417776584E-2</v>
      </c>
      <c r="C131" s="1">
        <v>0.131322771310806</v>
      </c>
      <c r="D131" s="1">
        <v>0</v>
      </c>
    </row>
    <row r="132" spans="1:4" x14ac:dyDescent="0.4">
      <c r="A132" s="1">
        <v>0.98132461309432895</v>
      </c>
      <c r="B132" s="1">
        <v>5.5471546947955998E-3</v>
      </c>
      <c r="C132" s="1">
        <v>8.2606792449951102E-2</v>
      </c>
      <c r="D132" s="1">
        <v>2.0094122737646099E-3</v>
      </c>
    </row>
    <row r="133" spans="1:4" x14ac:dyDescent="0.4">
      <c r="A133" s="1">
        <v>0.99436658620834295</v>
      </c>
      <c r="B133" s="1">
        <v>2.6104599237441999E-2</v>
      </c>
      <c r="C133" s="1">
        <v>0.164975926280021</v>
      </c>
      <c r="D133" s="1">
        <v>1.5920801088213901E-3</v>
      </c>
    </row>
    <row r="134" spans="1:4" x14ac:dyDescent="0.4">
      <c r="A134" s="1">
        <v>0.98650252819061202</v>
      </c>
      <c r="B134" s="1">
        <v>4.5715272426605197E-2</v>
      </c>
      <c r="C134" s="1">
        <v>0.301362484693527</v>
      </c>
      <c r="D134" s="1">
        <v>1.45156756043434E-2</v>
      </c>
    </row>
    <row r="135" spans="1:4" x14ac:dyDescent="0.4">
      <c r="A135" s="1">
        <v>0.96671056747436501</v>
      </c>
      <c r="B135" s="1">
        <v>2.10201889276504E-2</v>
      </c>
      <c r="C135" s="1">
        <v>0.185163974761962</v>
      </c>
      <c r="D135" s="1">
        <v>0</v>
      </c>
    </row>
    <row r="136" spans="1:4" x14ac:dyDescent="0.4">
      <c r="A136" s="1">
        <v>0.97679066658019997</v>
      </c>
      <c r="B136" s="1">
        <v>1.6153618693351701E-2</v>
      </c>
      <c r="C136" s="1">
        <v>0.164763018488883</v>
      </c>
      <c r="D136" s="1">
        <v>0</v>
      </c>
    </row>
    <row r="137" spans="1:4" x14ac:dyDescent="0.4">
      <c r="A137" s="1">
        <v>0.99569052457809404</v>
      </c>
      <c r="B137" s="1">
        <v>4.9635820090770701E-2</v>
      </c>
      <c r="C137" s="1">
        <v>0.10907592624425801</v>
      </c>
      <c r="D137" s="1">
        <v>1.7351377755403499E-3</v>
      </c>
    </row>
    <row r="138" spans="1:4" x14ac:dyDescent="0.4">
      <c r="A138" s="1">
        <v>0.98280680179595903</v>
      </c>
      <c r="B138" s="1">
        <v>1.76034048199653E-2</v>
      </c>
      <c r="C138" s="1">
        <v>0.15433283150196</v>
      </c>
      <c r="D138" s="1">
        <v>0</v>
      </c>
    </row>
    <row r="139" spans="1:4" x14ac:dyDescent="0.4">
      <c r="A139" s="1">
        <v>0.99591439962386996</v>
      </c>
      <c r="B139" s="1">
        <v>1.04351760819554E-2</v>
      </c>
      <c r="C139" s="1">
        <v>9.9747478961944497E-2</v>
      </c>
      <c r="D139" s="1">
        <v>7.3289126157760598E-4</v>
      </c>
    </row>
    <row r="140" spans="1:4" x14ac:dyDescent="0.4">
      <c r="A140" s="1">
        <v>0.98877614736556996</v>
      </c>
      <c r="B140" s="1">
        <v>1.7758209258317899E-2</v>
      </c>
      <c r="C140" s="1">
        <v>7.8884482383728E-2</v>
      </c>
      <c r="D140" s="1">
        <v>0</v>
      </c>
    </row>
    <row r="141" spans="1:4" x14ac:dyDescent="0.4">
      <c r="A141" s="1">
        <v>0.98731541633605902</v>
      </c>
      <c r="B141" s="1">
        <v>4.2567864060401903E-2</v>
      </c>
      <c r="C141" s="1">
        <v>6.70935213565826E-2</v>
      </c>
      <c r="D141" s="1">
        <v>0</v>
      </c>
    </row>
    <row r="142" spans="1:4" x14ac:dyDescent="0.4">
      <c r="A142" s="1">
        <v>0.99609714746475198</v>
      </c>
      <c r="B142" s="1">
        <v>2.05846726894378E-2</v>
      </c>
      <c r="C142" s="1">
        <v>6.6153943538665702E-2</v>
      </c>
      <c r="D142" s="1">
        <v>8.7843276560306495E-5</v>
      </c>
    </row>
    <row r="143" spans="1:4" x14ac:dyDescent="0.4">
      <c r="A143" s="1">
        <v>0.98182696104049605</v>
      </c>
      <c r="B143" s="1">
        <v>4.35288473963737E-2</v>
      </c>
      <c r="C143" s="1">
        <v>0.17605333030223799</v>
      </c>
      <c r="D143" s="1">
        <v>1.0864693671464899E-2</v>
      </c>
    </row>
    <row r="144" spans="1:4" x14ac:dyDescent="0.4">
      <c r="A144" s="1">
        <v>0.98807573318481401</v>
      </c>
      <c r="B144" s="1">
        <v>2.1821280941367101E-2</v>
      </c>
      <c r="C144" s="1">
        <v>0.24252210557460699</v>
      </c>
      <c r="D144" s="1">
        <v>0</v>
      </c>
    </row>
    <row r="145" spans="1:4" x14ac:dyDescent="0.4">
      <c r="A145" s="1">
        <v>0.99651920795440596</v>
      </c>
      <c r="B145" s="1">
        <v>4.1110217571258502E-3</v>
      </c>
      <c r="C145" s="1">
        <v>0.14265149831771801</v>
      </c>
      <c r="D145" s="1">
        <v>3.2242760062217702E-4</v>
      </c>
    </row>
    <row r="146" spans="1:4" x14ac:dyDescent="0.4">
      <c r="A146" s="1">
        <v>0.99296075105667103</v>
      </c>
      <c r="B146" s="1">
        <v>3.9100967347621897E-2</v>
      </c>
      <c r="C146" s="1">
        <v>0.142104446887969</v>
      </c>
      <c r="D146" s="1">
        <v>3.1026676297187801E-3</v>
      </c>
    </row>
    <row r="147" spans="1:4" x14ac:dyDescent="0.4">
      <c r="A147" s="1">
        <v>0.99316930770874001</v>
      </c>
      <c r="B147" s="1">
        <v>2.9723588377237298E-3</v>
      </c>
      <c r="C147" s="1">
        <v>0.15063518285751301</v>
      </c>
      <c r="D147" s="1">
        <v>2.6821680366992898E-3</v>
      </c>
    </row>
    <row r="148" spans="1:4" x14ac:dyDescent="0.4">
      <c r="A148" s="1">
        <v>0.99754494428634599</v>
      </c>
      <c r="B148" s="1">
        <v>1.8147282302379601E-2</v>
      </c>
      <c r="C148" s="1">
        <v>7.0409417152404702E-2</v>
      </c>
      <c r="D148" s="1">
        <v>0</v>
      </c>
    </row>
    <row r="149" spans="1:4" x14ac:dyDescent="0.4">
      <c r="A149" s="1">
        <v>0.99351161718368497</v>
      </c>
      <c r="B149" s="1">
        <v>1.4548605307936601E-2</v>
      </c>
      <c r="C149" s="1">
        <v>0.113564260303974</v>
      </c>
      <c r="D149" s="1">
        <v>2.3425621911883302E-3</v>
      </c>
    </row>
    <row r="150" spans="1:4" x14ac:dyDescent="0.4">
      <c r="A150" s="1">
        <v>0.98778253793716397</v>
      </c>
      <c r="B150" s="1">
        <v>2.08605416119098E-2</v>
      </c>
      <c r="C150" s="1">
        <v>0.13743579387664701</v>
      </c>
      <c r="D150" s="1">
        <v>0</v>
      </c>
    </row>
    <row r="151" spans="1:4" x14ac:dyDescent="0.4">
      <c r="A151" s="1">
        <v>0.98195362091064398</v>
      </c>
      <c r="B151" s="1">
        <v>3.3338498324155801E-2</v>
      </c>
      <c r="C151" s="1">
        <v>0.25798049569129899</v>
      </c>
      <c r="D151" s="1">
        <v>4.1450597345829001E-3</v>
      </c>
    </row>
    <row r="152" spans="1:4" x14ac:dyDescent="0.4">
      <c r="A152" s="1">
        <v>0.98730438947677601</v>
      </c>
      <c r="B152" s="1">
        <v>3.5529986023902803E-2</v>
      </c>
      <c r="C152" s="1">
        <v>9.0280435979366302E-2</v>
      </c>
      <c r="D152" s="1">
        <v>0</v>
      </c>
    </row>
    <row r="153" spans="1:4" x14ac:dyDescent="0.4">
      <c r="A153" s="1">
        <v>0.97973251342773404</v>
      </c>
      <c r="B153" s="1">
        <v>1.41622349619865E-2</v>
      </c>
      <c r="C153" s="1">
        <v>0.19447904825210499</v>
      </c>
      <c r="D153" s="1">
        <v>0</v>
      </c>
    </row>
    <row r="154" spans="1:4" x14ac:dyDescent="0.4">
      <c r="A154" s="1">
        <v>0.98233181238174405</v>
      </c>
      <c r="B154" s="1">
        <v>2.36908346414566E-3</v>
      </c>
      <c r="C154" s="1">
        <v>0.200442224740982</v>
      </c>
      <c r="D154" s="1">
        <v>0</v>
      </c>
    </row>
    <row r="155" spans="1:4" x14ac:dyDescent="0.4">
      <c r="A155" s="1">
        <v>0.95351713895797696</v>
      </c>
      <c r="B155" s="1">
        <v>3.73430661857128E-2</v>
      </c>
      <c r="C155" s="1">
        <v>0.163747712969779</v>
      </c>
      <c r="D155" s="1">
        <v>0</v>
      </c>
    </row>
    <row r="156" spans="1:4" x14ac:dyDescent="0.4">
      <c r="A156" s="1">
        <v>0.98285448551177901</v>
      </c>
      <c r="B156" s="1">
        <v>4.2166635394096298E-2</v>
      </c>
      <c r="C156" s="1">
        <v>0.14636600017547599</v>
      </c>
      <c r="D156" s="1">
        <v>4.11532819271087E-4</v>
      </c>
    </row>
    <row r="157" spans="1:4" x14ac:dyDescent="0.4">
      <c r="A157" s="1">
        <v>0.97020816802978505</v>
      </c>
      <c r="B157" s="1">
        <v>3.84031720459461E-2</v>
      </c>
      <c r="C157" s="1">
        <v>0.28104779124259899</v>
      </c>
      <c r="D157" s="1">
        <v>0</v>
      </c>
    </row>
    <row r="158" spans="1:4" x14ac:dyDescent="0.4">
      <c r="A158" s="1">
        <v>0.99437594413757302</v>
      </c>
      <c r="B158" s="1">
        <v>1.3593740761280001E-2</v>
      </c>
      <c r="C158" s="1">
        <v>0.122379094362258</v>
      </c>
      <c r="D158" s="1">
        <v>8.3446502685546794E-5</v>
      </c>
    </row>
    <row r="159" spans="1:4" x14ac:dyDescent="0.4">
      <c r="A159" s="1">
        <v>0.99302238225936801</v>
      </c>
      <c r="B159" s="1">
        <v>1.5901744365692101E-2</v>
      </c>
      <c r="C159" s="1">
        <v>0.12979775667190499</v>
      </c>
      <c r="D159" s="1">
        <v>3.3801048994064301E-3</v>
      </c>
    </row>
    <row r="160" spans="1:4" x14ac:dyDescent="0.4">
      <c r="A160" s="1">
        <v>0.98796880245208696</v>
      </c>
      <c r="B160" s="1">
        <v>8.3511248230934108E-3</v>
      </c>
      <c r="C160" s="1">
        <v>0.115892879664897</v>
      </c>
      <c r="D160" s="1">
        <v>0</v>
      </c>
    </row>
    <row r="161" spans="1:4" x14ac:dyDescent="0.4">
      <c r="A161" s="1">
        <v>0.99169898033142001</v>
      </c>
      <c r="B161" s="1">
        <v>2.4381270632147699E-2</v>
      </c>
      <c r="C161" s="1">
        <v>0.12954591214656799</v>
      </c>
      <c r="D161" s="1">
        <v>9.3620698899030599E-3</v>
      </c>
    </row>
    <row r="162" spans="1:4" x14ac:dyDescent="0.4">
      <c r="A162" s="1">
        <v>0.99142622947692804</v>
      </c>
      <c r="B162" s="1">
        <v>2.1408535540103898E-2</v>
      </c>
      <c r="C162" s="1">
        <v>0.110758773982524</v>
      </c>
      <c r="D162" s="1">
        <v>0</v>
      </c>
    </row>
    <row r="163" spans="1:4" x14ac:dyDescent="0.4">
      <c r="A163" s="1">
        <v>0.98434758186340299</v>
      </c>
      <c r="B163" s="1">
        <v>2.4427402764558698E-2</v>
      </c>
      <c r="C163" s="1">
        <v>0.14799898862838701</v>
      </c>
      <c r="D163" s="1">
        <v>1.5099886804819101E-3</v>
      </c>
    </row>
    <row r="164" spans="1:4" x14ac:dyDescent="0.4">
      <c r="A164" s="1">
        <v>0.98216551542282104</v>
      </c>
      <c r="B164" s="1">
        <v>1.7115596681833201E-2</v>
      </c>
      <c r="C164" s="1">
        <v>0.172886863350868</v>
      </c>
      <c r="D164" s="1">
        <v>0</v>
      </c>
    </row>
    <row r="165" spans="1:4" x14ac:dyDescent="0.4">
      <c r="A165" s="1">
        <v>0.99047988653182895</v>
      </c>
      <c r="B165" s="1">
        <v>1.4891222119331299E-2</v>
      </c>
      <c r="C165" s="1">
        <v>0.1479262560606</v>
      </c>
      <c r="D165" s="1">
        <v>0</v>
      </c>
    </row>
    <row r="166" spans="1:4" x14ac:dyDescent="0.4">
      <c r="A166" s="1">
        <v>0.98796832561492898</v>
      </c>
      <c r="B166" s="1">
        <v>8.0862157046794805E-3</v>
      </c>
      <c r="C166" s="1">
        <v>0.106137424707412</v>
      </c>
      <c r="D166" s="1">
        <v>0</v>
      </c>
    </row>
    <row r="167" spans="1:4" x14ac:dyDescent="0.4">
      <c r="A167" s="1">
        <v>0.99489933252334495</v>
      </c>
      <c r="B167" s="1">
        <v>1.4755073934793399E-2</v>
      </c>
      <c r="C167" s="1">
        <v>7.8805506229400593E-2</v>
      </c>
      <c r="D167" s="1">
        <v>2.9135579243302302E-3</v>
      </c>
    </row>
    <row r="168" spans="1:4" x14ac:dyDescent="0.4">
      <c r="A168" s="1">
        <v>0.99231803417205799</v>
      </c>
      <c r="B168" s="1">
        <v>1.9433051347732499E-2</v>
      </c>
      <c r="C168" s="1">
        <v>0.109284222126007</v>
      </c>
      <c r="D168" s="1">
        <v>1.0585343465209E-2</v>
      </c>
    </row>
    <row r="169" spans="1:4" x14ac:dyDescent="0.4">
      <c r="A169" s="1">
        <v>0.99451595544814997</v>
      </c>
      <c r="B169" s="1">
        <v>3.5406380891799899E-2</v>
      </c>
      <c r="C169" s="1">
        <v>0.17373768985271401</v>
      </c>
      <c r="D169" s="1">
        <v>8.2717742770910198E-4</v>
      </c>
    </row>
    <row r="170" spans="1:4" x14ac:dyDescent="0.4">
      <c r="A170" s="1">
        <v>0.97303539514541604</v>
      </c>
      <c r="B170" s="1">
        <v>2.9969457536935799E-2</v>
      </c>
      <c r="C170" s="1">
        <v>0.22090370953082999</v>
      </c>
      <c r="D170" s="1">
        <v>8.3282738924026403E-3</v>
      </c>
    </row>
    <row r="171" spans="1:4" x14ac:dyDescent="0.4">
      <c r="A171" s="1">
        <v>0.99281233549117998</v>
      </c>
      <c r="B171" s="1">
        <v>3.3991191536188098E-2</v>
      </c>
      <c r="C171" s="1">
        <v>8.8530071079730904E-2</v>
      </c>
      <c r="D171" s="1">
        <v>0</v>
      </c>
    </row>
    <row r="172" spans="1:4" x14ac:dyDescent="0.4">
      <c r="A172" s="1">
        <v>0.98531162738800004</v>
      </c>
      <c r="B172" s="1">
        <v>1.42840556800365E-2</v>
      </c>
      <c r="C172" s="1">
        <v>0.19731186330318401</v>
      </c>
      <c r="D172" s="1">
        <v>2.70556658506393E-4</v>
      </c>
    </row>
    <row r="173" spans="1:4" x14ac:dyDescent="0.4">
      <c r="A173" s="1">
        <v>0.99260520935058505</v>
      </c>
      <c r="B173" s="1">
        <v>2.81081832945346E-2</v>
      </c>
      <c r="C173" s="1">
        <v>0.101406574249267</v>
      </c>
      <c r="D173" s="1">
        <v>1.5332456678152E-4</v>
      </c>
    </row>
    <row r="174" spans="1:4" x14ac:dyDescent="0.4">
      <c r="A174" s="1">
        <v>0.99870395660400302</v>
      </c>
      <c r="B174" s="1">
        <v>7.7253580093383702E-3</v>
      </c>
      <c r="C174" s="1">
        <v>5.0411298871040303E-2</v>
      </c>
      <c r="D174" s="1">
        <v>1.7463588155806E-3</v>
      </c>
    </row>
    <row r="175" spans="1:4" x14ac:dyDescent="0.4">
      <c r="A175" s="1">
        <v>0.99211019277572599</v>
      </c>
      <c r="B175" s="1">
        <v>4.1431117802858297E-2</v>
      </c>
      <c r="C175" s="1">
        <v>0.121530383825302</v>
      </c>
      <c r="D175" s="1">
        <v>0</v>
      </c>
    </row>
    <row r="176" spans="1:4" x14ac:dyDescent="0.4">
      <c r="A176" s="1">
        <v>0.99253463745117099</v>
      </c>
      <c r="B176" s="1">
        <v>4.0844529867172198E-3</v>
      </c>
      <c r="C176" s="1">
        <v>7.7207155525684301E-2</v>
      </c>
      <c r="D176" s="1">
        <v>0</v>
      </c>
    </row>
    <row r="177" spans="1:4" x14ac:dyDescent="0.4">
      <c r="A177" s="1">
        <v>0.98167932033538796</v>
      </c>
      <c r="B177" s="1">
        <v>6.7110843956470403E-3</v>
      </c>
      <c r="C177" s="1">
        <v>0.17328947782516399</v>
      </c>
      <c r="D177" s="1">
        <v>2.1172314882278399E-3</v>
      </c>
    </row>
    <row r="178" spans="1:4" x14ac:dyDescent="0.4">
      <c r="A178" s="1">
        <v>0.98150110244750899</v>
      </c>
      <c r="B178" s="1">
        <v>2.1630283445119799E-2</v>
      </c>
      <c r="C178" s="1">
        <v>0.142272233963012</v>
      </c>
      <c r="D178" s="1">
        <v>0</v>
      </c>
    </row>
    <row r="179" spans="1:4" x14ac:dyDescent="0.4">
      <c r="A179" s="1">
        <v>0.98459827899932795</v>
      </c>
      <c r="B179" s="1">
        <v>1.58296860754489E-2</v>
      </c>
      <c r="C179" s="1">
        <v>0.13531965017318701</v>
      </c>
      <c r="D179" s="1">
        <v>1.3685040175914699E-4</v>
      </c>
    </row>
    <row r="180" spans="1:4" x14ac:dyDescent="0.4">
      <c r="A180" s="1">
        <v>0.98138350248336703</v>
      </c>
      <c r="B180" s="1">
        <v>5.6313753128051702E-2</v>
      </c>
      <c r="C180" s="1">
        <v>0.14872154593467701</v>
      </c>
      <c r="D180" s="1">
        <v>0</v>
      </c>
    </row>
    <row r="181" spans="1:4" x14ac:dyDescent="0.4">
      <c r="A181" s="1">
        <v>0.99209785461425704</v>
      </c>
      <c r="B181" s="1">
        <v>1.84551663696765E-2</v>
      </c>
      <c r="C181" s="1">
        <v>0.126985773444175</v>
      </c>
      <c r="D181" s="1">
        <v>4.0208250284194903E-3</v>
      </c>
    </row>
    <row r="182" spans="1:4" x14ac:dyDescent="0.4">
      <c r="A182" s="1">
        <v>0.99539929628372104</v>
      </c>
      <c r="B182" s="1">
        <v>2.2099781781434999E-2</v>
      </c>
      <c r="C182" s="1">
        <v>6.3712991774082101E-2</v>
      </c>
      <c r="D182" s="1">
        <v>1.4227312058210299E-3</v>
      </c>
    </row>
    <row r="183" spans="1:4" x14ac:dyDescent="0.4">
      <c r="A183" s="1">
        <v>0.98267084360122603</v>
      </c>
      <c r="B183" s="1">
        <v>3.6054890602827003E-2</v>
      </c>
      <c r="C183" s="1">
        <v>0.27619469165802002</v>
      </c>
      <c r="D183" s="1">
        <v>0</v>
      </c>
    </row>
    <row r="184" spans="1:4" x14ac:dyDescent="0.4">
      <c r="A184" s="1">
        <v>0.98611509799957198</v>
      </c>
      <c r="B184" s="1">
        <v>2.78029665350914E-2</v>
      </c>
      <c r="C184" s="1">
        <v>0.10360527038574199</v>
      </c>
      <c r="D184" s="1">
        <v>3.81845980882644E-4</v>
      </c>
    </row>
    <row r="185" spans="1:4" x14ac:dyDescent="0.4">
      <c r="A185" s="1">
        <v>0.98226970434188798</v>
      </c>
      <c r="B185" s="1">
        <v>1.19417421519756E-2</v>
      </c>
      <c r="C185" s="1">
        <v>0.100051619112491</v>
      </c>
      <c r="D185" s="1">
        <v>4.40100766718387E-3</v>
      </c>
    </row>
    <row r="186" spans="1:4" x14ac:dyDescent="0.4">
      <c r="A186" s="1">
        <v>0.98482090234756403</v>
      </c>
      <c r="B186" s="1">
        <v>2.3558579385280599E-2</v>
      </c>
      <c r="C186" s="1">
        <v>0.201800376176834</v>
      </c>
      <c r="D186" s="1">
        <v>5.1515921950340195E-4</v>
      </c>
    </row>
    <row r="187" spans="1:4" x14ac:dyDescent="0.4">
      <c r="A187" s="1">
        <v>0.99159711599349898</v>
      </c>
      <c r="B187" s="1">
        <v>2.1045140922069501E-2</v>
      </c>
      <c r="C187" s="1">
        <v>0.152800232172012</v>
      </c>
      <c r="D187" s="1">
        <v>3.2654963433742502E-4</v>
      </c>
    </row>
    <row r="188" spans="1:4" x14ac:dyDescent="0.4">
      <c r="A188" s="1">
        <v>0.98881757259368797</v>
      </c>
      <c r="B188" s="1">
        <v>1.37452874332666E-2</v>
      </c>
      <c r="C188" s="1">
        <v>0.117278791964054</v>
      </c>
      <c r="D188" s="1">
        <v>1.35515071451663E-3</v>
      </c>
    </row>
    <row r="189" spans="1:4" x14ac:dyDescent="0.4">
      <c r="A189" s="1">
        <v>0.97871655225753695</v>
      </c>
      <c r="B189" s="1">
        <v>2.73615643382072E-2</v>
      </c>
      <c r="C189" s="1">
        <v>0.15254721045493999</v>
      </c>
      <c r="D189" s="1">
        <v>0</v>
      </c>
    </row>
    <row r="190" spans="1:4" x14ac:dyDescent="0.4">
      <c r="A190" s="1">
        <v>0.99388062953948897</v>
      </c>
      <c r="B190" s="1">
        <v>5.47771379351615E-2</v>
      </c>
      <c r="C190" s="1">
        <v>0.10332849621772699</v>
      </c>
      <c r="D190" s="1">
        <v>3.1131561845541E-3</v>
      </c>
    </row>
    <row r="191" spans="1:4" x14ac:dyDescent="0.4">
      <c r="A191" s="1">
        <v>0.98956185579299905</v>
      </c>
      <c r="B191" s="1">
        <v>1.0950112715363501E-2</v>
      </c>
      <c r="C191" s="1">
        <v>0.101210631430149</v>
      </c>
      <c r="D191" s="1">
        <v>5.1567703485488805E-4</v>
      </c>
    </row>
    <row r="192" spans="1:4" x14ac:dyDescent="0.4">
      <c r="A192" s="1">
        <v>0.98443084955215399</v>
      </c>
      <c r="B192" s="1">
        <v>3.3166229724883999E-2</v>
      </c>
      <c r="C192" s="1">
        <v>0.25579518079757602</v>
      </c>
      <c r="D192" s="1">
        <v>0</v>
      </c>
    </row>
    <row r="193" spans="1:4" x14ac:dyDescent="0.4">
      <c r="A193" s="1">
        <v>0.976562440395355</v>
      </c>
      <c r="B193" s="1">
        <v>2.1093063056468901E-2</v>
      </c>
      <c r="C193" s="1">
        <v>8.4711350500583593E-2</v>
      </c>
      <c r="D193" s="1">
        <v>0</v>
      </c>
    </row>
    <row r="194" spans="1:4" x14ac:dyDescent="0.4">
      <c r="A194" s="1">
        <v>0.99334043264389005</v>
      </c>
      <c r="B194" s="1">
        <v>8.1414151936769399E-3</v>
      </c>
      <c r="C194" s="1">
        <v>5.20621612668037E-2</v>
      </c>
      <c r="D194" s="1">
        <v>7.3204655200242901E-3</v>
      </c>
    </row>
    <row r="195" spans="1:4" x14ac:dyDescent="0.4">
      <c r="A195" s="1">
        <v>0.988453328609466</v>
      </c>
      <c r="B195" s="1">
        <v>3.6482539027929299E-2</v>
      </c>
      <c r="C195" s="1">
        <v>0.162600472569465</v>
      </c>
      <c r="D195" s="1">
        <v>1.8490459769964201E-3</v>
      </c>
    </row>
    <row r="196" spans="1:4" x14ac:dyDescent="0.4">
      <c r="A196" s="1">
        <v>0.97838348150253196</v>
      </c>
      <c r="B196" s="1">
        <v>3.5262849181890397E-2</v>
      </c>
      <c r="C196" s="1">
        <v>0.118327319622039</v>
      </c>
      <c r="D196" s="1">
        <v>0</v>
      </c>
    </row>
    <row r="197" spans="1:4" x14ac:dyDescent="0.4">
      <c r="A197" s="1">
        <v>0.97563815116882302</v>
      </c>
      <c r="B197" s="1">
        <v>2.5894984602928099E-2</v>
      </c>
      <c r="C197" s="1">
        <v>0.20875169336795801</v>
      </c>
      <c r="D197" s="1">
        <v>8.4437429904937692E-3</v>
      </c>
    </row>
    <row r="198" spans="1:4" x14ac:dyDescent="0.4">
      <c r="A198" s="1">
        <v>0.98244023323059004</v>
      </c>
      <c r="B198" s="1">
        <v>5.5474456399679101E-2</v>
      </c>
      <c r="C198" s="1">
        <v>0.15240436792373599</v>
      </c>
      <c r="D198" s="1">
        <v>0</v>
      </c>
    </row>
    <row r="199" spans="1:4" x14ac:dyDescent="0.4">
      <c r="A199" s="1">
        <v>0.97703832387924106</v>
      </c>
      <c r="B199" s="1">
        <v>2.35508419573307E-2</v>
      </c>
      <c r="C199" s="1">
        <v>0.16110277175903301</v>
      </c>
      <c r="D199" s="1">
        <v>0</v>
      </c>
    </row>
    <row r="200" spans="1:4" x14ac:dyDescent="0.4">
      <c r="A200" s="1">
        <v>0.988575398921966</v>
      </c>
      <c r="B200" s="1">
        <v>2.0299652591347601E-2</v>
      </c>
      <c r="C200" s="1">
        <v>0.115453973412513</v>
      </c>
      <c r="D200" s="1">
        <v>0</v>
      </c>
    </row>
    <row r="201" spans="1:4" x14ac:dyDescent="0.4">
      <c r="A201" s="1">
        <v>0.96846383810043302</v>
      </c>
      <c r="B201" s="1">
        <v>2.65346579253673E-2</v>
      </c>
      <c r="C201" s="1">
        <v>0.21488586068153301</v>
      </c>
      <c r="D201" s="1">
        <v>4.26533818244934E-3</v>
      </c>
    </row>
    <row r="202" spans="1:4" x14ac:dyDescent="0.4">
      <c r="A202" s="1">
        <v>0.9813814163208</v>
      </c>
      <c r="B202" s="1">
        <v>6.0812905430793701E-3</v>
      </c>
      <c r="C202" s="1">
        <v>0.18862883746623901</v>
      </c>
      <c r="D202" s="1">
        <v>0</v>
      </c>
    </row>
    <row r="203" spans="1:4" x14ac:dyDescent="0.4">
      <c r="A203" s="1">
        <v>0.98939031362533503</v>
      </c>
      <c r="B203" s="1">
        <v>2.51898001879453E-2</v>
      </c>
      <c r="C203" s="1">
        <v>0.129533171653747</v>
      </c>
      <c r="D203" s="1">
        <v>0</v>
      </c>
    </row>
    <row r="204" spans="1:4" x14ac:dyDescent="0.4">
      <c r="A204" s="1">
        <v>0.96350979804992598</v>
      </c>
      <c r="B204" s="1">
        <v>3.4583754837512901E-2</v>
      </c>
      <c r="C204" s="1">
        <v>0.246095791459083</v>
      </c>
      <c r="D204" s="1">
        <v>6.50674477219581E-3</v>
      </c>
    </row>
    <row r="205" spans="1:4" x14ac:dyDescent="0.4">
      <c r="A205" s="1">
        <v>0.968555867671966</v>
      </c>
      <c r="B205" s="1">
        <v>3.3821724355220698E-2</v>
      </c>
      <c r="C205" s="1">
        <v>0.192905738949775</v>
      </c>
      <c r="D205" s="1">
        <v>0</v>
      </c>
    </row>
    <row r="206" spans="1:4" x14ac:dyDescent="0.4">
      <c r="A206" s="1">
        <v>0.98353886604309004</v>
      </c>
      <c r="B206" s="1">
        <v>2.0199615508317899E-2</v>
      </c>
      <c r="C206" s="1">
        <v>0.13011211156845001</v>
      </c>
      <c r="D206" s="1">
        <v>3.5799443721771201E-3</v>
      </c>
    </row>
    <row r="207" spans="1:4" x14ac:dyDescent="0.4">
      <c r="A207" s="1">
        <v>0.98890101909637396</v>
      </c>
      <c r="B207" s="1">
        <v>4.6875357627868597E-2</v>
      </c>
      <c r="C207" s="1">
        <v>0.10985656827688201</v>
      </c>
      <c r="D207" s="1">
        <v>0</v>
      </c>
    </row>
    <row r="208" spans="1:4" x14ac:dyDescent="0.4">
      <c r="A208" s="1">
        <v>0.98357933759689298</v>
      </c>
      <c r="B208" s="1">
        <v>1.4195330440997999E-2</v>
      </c>
      <c r="C208" s="1">
        <v>8.5183218121528598E-2</v>
      </c>
      <c r="D208" s="1">
        <v>0</v>
      </c>
    </row>
    <row r="209" spans="1:4" x14ac:dyDescent="0.4">
      <c r="A209" s="1">
        <v>0.99052751064300504</v>
      </c>
      <c r="B209" s="1">
        <v>2.08922028541564E-2</v>
      </c>
      <c r="C209" s="1">
        <v>0.20422527194023099</v>
      </c>
      <c r="D209" s="1">
        <v>2.51264125108718E-3</v>
      </c>
    </row>
    <row r="210" spans="1:4" x14ac:dyDescent="0.4">
      <c r="A210" s="1">
        <v>0.98086667060851995</v>
      </c>
      <c r="B210" s="1">
        <v>6.0913674533367096E-3</v>
      </c>
      <c r="C210" s="1">
        <v>0.18737491965293801</v>
      </c>
      <c r="D210" s="1">
        <v>0</v>
      </c>
    </row>
    <row r="211" spans="1:4" x14ac:dyDescent="0.4">
      <c r="A211" s="1">
        <v>0.99475151300430198</v>
      </c>
      <c r="B211" s="1">
        <v>1.3790685683488801E-2</v>
      </c>
      <c r="C211" s="1">
        <v>7.74435475468635E-2</v>
      </c>
      <c r="D211" s="1">
        <v>0</v>
      </c>
    </row>
    <row r="212" spans="1:4" x14ac:dyDescent="0.4">
      <c r="A212" s="1">
        <v>0.95345926284789995</v>
      </c>
      <c r="B212" s="1">
        <v>6.1883106827735901E-2</v>
      </c>
      <c r="C212" s="1">
        <v>0.127482235431671</v>
      </c>
      <c r="D212" s="1">
        <v>9.6905790269374795E-3</v>
      </c>
    </row>
    <row r="213" spans="1:4" x14ac:dyDescent="0.4">
      <c r="A213" s="1">
        <v>0.98992222547531095</v>
      </c>
      <c r="B213" s="1">
        <v>3.9560563862323699E-2</v>
      </c>
      <c r="C213" s="1">
        <v>0.115847781300544</v>
      </c>
      <c r="D213" s="1">
        <v>0</v>
      </c>
    </row>
    <row r="214" spans="1:4" x14ac:dyDescent="0.4">
      <c r="A214" s="1">
        <v>0.97888982295989901</v>
      </c>
      <c r="B214" s="1">
        <v>2.03918367624282E-2</v>
      </c>
      <c r="C214" s="1">
        <v>0.11303629726171401</v>
      </c>
      <c r="D214" s="1">
        <v>1.86911225318908E-3</v>
      </c>
    </row>
    <row r="215" spans="1:4" x14ac:dyDescent="0.4">
      <c r="A215" s="1">
        <v>0.99587881565093905</v>
      </c>
      <c r="B215" s="1">
        <v>1.9529471173882401E-2</v>
      </c>
      <c r="C215" s="1">
        <v>0.10041268169879899</v>
      </c>
      <c r="D215" s="1">
        <v>0</v>
      </c>
    </row>
    <row r="216" spans="1:4" x14ac:dyDescent="0.4">
      <c r="A216" s="1">
        <v>0.99430060386657704</v>
      </c>
      <c r="B216" s="1">
        <v>4.8494860529899502E-3</v>
      </c>
      <c r="C216" s="1">
        <v>7.8103691339492701E-2</v>
      </c>
      <c r="D216" s="1">
        <v>0</v>
      </c>
    </row>
    <row r="217" spans="1:4" x14ac:dyDescent="0.4">
      <c r="A217" s="1">
        <v>0.97496491670608498</v>
      </c>
      <c r="B217" s="1">
        <v>7.34547078609466E-2</v>
      </c>
      <c r="C217" s="1">
        <v>0.25197196006774902</v>
      </c>
      <c r="D217" s="1">
        <v>0</v>
      </c>
    </row>
    <row r="218" spans="1:4" x14ac:dyDescent="0.4">
      <c r="A218" s="1">
        <v>0.97883337736129705</v>
      </c>
      <c r="B218" s="1">
        <v>2.2434234619140601E-2</v>
      </c>
      <c r="C218" s="1">
        <v>0.32462149858474698</v>
      </c>
      <c r="D218" s="1">
        <v>1.1909231543540901E-2</v>
      </c>
    </row>
    <row r="219" spans="1:4" x14ac:dyDescent="0.4">
      <c r="A219" s="1">
        <v>0.99349099397659302</v>
      </c>
      <c r="B219" s="1">
        <v>4.0223736315965597E-2</v>
      </c>
      <c r="C219" s="1">
        <v>0.120967164635658</v>
      </c>
      <c r="D219" s="1">
        <v>1.3836516067385601E-2</v>
      </c>
    </row>
    <row r="220" spans="1:4" x14ac:dyDescent="0.4">
      <c r="A220" s="1">
        <v>0.993990778923034</v>
      </c>
      <c r="B220" s="1">
        <v>2.6604574173688798E-2</v>
      </c>
      <c r="C220" s="1">
        <v>0.160287305712699</v>
      </c>
      <c r="D220" s="1">
        <v>6.8864971399307197E-4</v>
      </c>
    </row>
    <row r="221" spans="1:4" x14ac:dyDescent="0.4">
      <c r="A221" s="1">
        <v>0.99143242835998502</v>
      </c>
      <c r="B221" s="1">
        <v>3.05330660194158E-2</v>
      </c>
      <c r="C221" s="1">
        <v>0.234327241778373</v>
      </c>
      <c r="D221" s="1">
        <v>1.96164473891258E-4</v>
      </c>
    </row>
    <row r="222" spans="1:4" x14ac:dyDescent="0.4">
      <c r="A222" s="1">
        <v>0.96732658147811801</v>
      </c>
      <c r="B222" s="1">
        <v>1.55232362449169E-2</v>
      </c>
      <c r="C222" s="1">
        <v>0.13000598549842801</v>
      </c>
      <c r="D222" s="1">
        <v>1.30964294075965E-2</v>
      </c>
    </row>
    <row r="223" spans="1:4" x14ac:dyDescent="0.4">
      <c r="A223" s="1">
        <v>0.988994181156158</v>
      </c>
      <c r="B223" s="1">
        <v>6.3547566533088597E-3</v>
      </c>
      <c r="C223" s="1">
        <v>6.0402937233448001E-2</v>
      </c>
      <c r="D223" s="1">
        <v>0</v>
      </c>
    </row>
    <row r="224" spans="1:4" x14ac:dyDescent="0.4">
      <c r="A224" s="1">
        <v>0.97079122066497803</v>
      </c>
      <c r="B224" s="1">
        <v>7.5683638453483498E-2</v>
      </c>
      <c r="C224" s="1">
        <v>0.28226774930953902</v>
      </c>
      <c r="D224" s="1">
        <v>0</v>
      </c>
    </row>
    <row r="225" spans="1:4" x14ac:dyDescent="0.4">
      <c r="A225" s="1">
        <v>0.99484091997146595</v>
      </c>
      <c r="B225" s="1">
        <v>2.8588762506842599E-2</v>
      </c>
      <c r="C225" s="1">
        <v>8.3360612392425495E-2</v>
      </c>
      <c r="D225" s="1">
        <v>5.4168459028005496E-3</v>
      </c>
    </row>
    <row r="226" spans="1:4" x14ac:dyDescent="0.4">
      <c r="A226" s="1">
        <v>0.98337411880493097</v>
      </c>
      <c r="B226" s="1">
        <v>2.7487676590681E-2</v>
      </c>
      <c r="C226" s="1">
        <v>0.142600998282432</v>
      </c>
      <c r="D226" s="1">
        <v>0</v>
      </c>
    </row>
    <row r="227" spans="1:4" x14ac:dyDescent="0.4">
      <c r="A227" s="1">
        <v>0.99235075712203902</v>
      </c>
      <c r="B227" s="1">
        <v>1.36250667273998E-2</v>
      </c>
      <c r="C227" s="1">
        <v>5.0865069031715303E-2</v>
      </c>
      <c r="D227" s="1">
        <v>1.03987753391265E-3</v>
      </c>
    </row>
    <row r="228" spans="1:4" x14ac:dyDescent="0.4">
      <c r="A228" s="1">
        <v>0.98211622238159102</v>
      </c>
      <c r="B228" s="1">
        <v>2.9979676008224401E-2</v>
      </c>
      <c r="C228" s="1">
        <v>9.4995722174644401E-2</v>
      </c>
      <c r="D228" s="1">
        <v>1.6572363674640599E-3</v>
      </c>
    </row>
    <row r="229" spans="1:4" x14ac:dyDescent="0.4">
      <c r="A229" s="1">
        <v>0.97882711887359597</v>
      </c>
      <c r="B229" s="1">
        <v>3.3817332237958901E-2</v>
      </c>
      <c r="C229" s="1">
        <v>0.112484991550445</v>
      </c>
      <c r="D229" s="1">
        <v>3.2455157488584501E-3</v>
      </c>
    </row>
    <row r="230" spans="1:4" x14ac:dyDescent="0.4">
      <c r="A230" s="1">
        <v>0.98943543434143</v>
      </c>
      <c r="B230" s="1">
        <v>3.5470295697450599E-3</v>
      </c>
      <c r="C230" s="1">
        <v>0.185731306672096</v>
      </c>
      <c r="D230" s="1">
        <v>0</v>
      </c>
    </row>
    <row r="231" spans="1:4" x14ac:dyDescent="0.4">
      <c r="A231" s="1">
        <v>0.98943847417831399</v>
      </c>
      <c r="B231" s="1">
        <v>5.3880274295806801E-2</v>
      </c>
      <c r="C231" s="1">
        <v>0.20732966065406699</v>
      </c>
      <c r="D231" s="1">
        <v>4.8859994858503298E-3</v>
      </c>
    </row>
    <row r="232" spans="1:4" x14ac:dyDescent="0.4">
      <c r="A232" s="1">
        <v>0.99667286872863703</v>
      </c>
      <c r="B232" s="1">
        <v>1.24285835772752E-2</v>
      </c>
      <c r="C232" s="1">
        <v>7.3228493332862798E-2</v>
      </c>
      <c r="D232" s="1">
        <v>0</v>
      </c>
    </row>
    <row r="233" spans="1:4" x14ac:dyDescent="0.4">
      <c r="A233" s="1">
        <v>0.96807736158370905</v>
      </c>
      <c r="B233" s="1">
        <v>5.1216345280408797E-2</v>
      </c>
      <c r="C233" s="1">
        <v>0.141047313809394</v>
      </c>
      <c r="D233" s="1">
        <v>0</v>
      </c>
    </row>
    <row r="234" spans="1:4" x14ac:dyDescent="0.4">
      <c r="A234" s="1">
        <v>0.98893690109252896</v>
      </c>
      <c r="B234" s="1">
        <v>1.2132626026868799E-2</v>
      </c>
      <c r="C234" s="1">
        <v>0.11893833428621201</v>
      </c>
      <c r="D234" s="1">
        <v>0</v>
      </c>
    </row>
    <row r="235" spans="1:4" x14ac:dyDescent="0.4">
      <c r="A235" s="1">
        <v>0.95093387365341098</v>
      </c>
      <c r="B235" s="1">
        <v>1.42918229103088E-2</v>
      </c>
      <c r="C235" s="1">
        <v>0.24778300523757901</v>
      </c>
      <c r="D235" s="1">
        <v>0</v>
      </c>
    </row>
    <row r="236" spans="1:4" x14ac:dyDescent="0.4">
      <c r="A236" s="1">
        <v>0.98999464511871305</v>
      </c>
      <c r="B236" s="1">
        <v>6.3892818987369496E-2</v>
      </c>
      <c r="C236" s="1">
        <v>8.7730526924133301E-2</v>
      </c>
      <c r="D236" s="1">
        <v>9.4278436154127099E-4</v>
      </c>
    </row>
    <row r="237" spans="1:4" x14ac:dyDescent="0.4">
      <c r="A237" s="1">
        <v>0.98527908325195301</v>
      </c>
      <c r="B237" s="1">
        <v>1.3131592422723701E-2</v>
      </c>
      <c r="C237" s="1">
        <v>0.153931304812431</v>
      </c>
      <c r="D237" s="1">
        <v>2.2265594452619501E-3</v>
      </c>
    </row>
    <row r="238" spans="1:4" x14ac:dyDescent="0.4">
      <c r="A238" s="1">
        <v>0.97943431138992298</v>
      </c>
      <c r="B238" s="1">
        <v>2.8555568307638099E-2</v>
      </c>
      <c r="C238" s="1">
        <v>0.19620469212531999</v>
      </c>
      <c r="D238" s="1">
        <v>0</v>
      </c>
    </row>
    <row r="239" spans="1:4" x14ac:dyDescent="0.4">
      <c r="A239" s="1">
        <v>0.98210644721984797</v>
      </c>
      <c r="B239" s="1">
        <v>4.1369535028934402E-2</v>
      </c>
      <c r="C239" s="1">
        <v>0.100648052990436</v>
      </c>
      <c r="D239" s="1">
        <v>6.1456859111785802E-4</v>
      </c>
    </row>
    <row r="240" spans="1:4" x14ac:dyDescent="0.4">
      <c r="A240" s="1">
        <v>0.98804003000259299</v>
      </c>
      <c r="B240" s="1">
        <v>1.21599398553371E-2</v>
      </c>
      <c r="C240" s="1">
        <v>9.6257746219634996E-2</v>
      </c>
      <c r="D240" s="1">
        <v>9.0218428522348404E-3</v>
      </c>
    </row>
    <row r="241" spans="1:4" x14ac:dyDescent="0.4">
      <c r="A241" s="1">
        <v>0.987806856632232</v>
      </c>
      <c r="B241" s="1">
        <v>2.3183725774288101E-2</v>
      </c>
      <c r="C241" s="1">
        <v>0.30436298251152</v>
      </c>
      <c r="D241" s="1">
        <v>0</v>
      </c>
    </row>
    <row r="242" spans="1:4" x14ac:dyDescent="0.4">
      <c r="A242" s="1">
        <v>0.98702466487884499</v>
      </c>
      <c r="B242" s="1">
        <v>1.5541307628154701E-2</v>
      </c>
      <c r="C242" s="1">
        <v>0.23547126352787001</v>
      </c>
      <c r="D242" s="1">
        <v>2.8768870979547501E-3</v>
      </c>
    </row>
    <row r="243" spans="1:4" x14ac:dyDescent="0.4">
      <c r="A243" s="1">
        <v>0.97324126958847001</v>
      </c>
      <c r="B243" s="1">
        <v>3.1291041523218099E-2</v>
      </c>
      <c r="C243" s="1">
        <v>0.105304777622222</v>
      </c>
      <c r="D243" s="1">
        <v>0</v>
      </c>
    </row>
    <row r="244" spans="1:4" x14ac:dyDescent="0.4">
      <c r="A244" s="1">
        <v>0.99071383476257302</v>
      </c>
      <c r="B244" s="1">
        <v>8.4680393338203395E-3</v>
      </c>
      <c r="C244" s="1">
        <v>0.10276776552200299</v>
      </c>
      <c r="D244" s="1">
        <v>1.3927929103374401E-3</v>
      </c>
    </row>
    <row r="245" spans="1:4" x14ac:dyDescent="0.4">
      <c r="A245" s="1">
        <v>0.99263232946395796</v>
      </c>
      <c r="B245" s="1">
        <v>2.8115542605519201E-2</v>
      </c>
      <c r="C245" s="1">
        <v>0.15838168561458499</v>
      </c>
      <c r="D245" s="1">
        <v>0</v>
      </c>
    </row>
    <row r="246" spans="1:4" x14ac:dyDescent="0.4">
      <c r="A246" s="1">
        <v>0.99377763271331698</v>
      </c>
      <c r="B246" s="1">
        <v>9.9106300622224808E-3</v>
      </c>
      <c r="C246" s="1">
        <v>0.103646457195281</v>
      </c>
      <c r="D246" s="1">
        <v>0</v>
      </c>
    </row>
    <row r="247" spans="1:4" x14ac:dyDescent="0.4">
      <c r="A247" s="1">
        <v>0.97056233882903997</v>
      </c>
      <c r="B247" s="1">
        <v>3.07853370904922E-2</v>
      </c>
      <c r="C247" s="1">
        <v>0.26017934083938499</v>
      </c>
      <c r="D247" s="1">
        <v>1.8578283488750399E-3</v>
      </c>
    </row>
    <row r="248" spans="1:4" x14ac:dyDescent="0.4">
      <c r="A248" s="1">
        <v>0.99286836385726895</v>
      </c>
      <c r="B248" s="1">
        <v>3.0503390356898301E-2</v>
      </c>
      <c r="C248" s="1">
        <v>7.9056724905967699E-2</v>
      </c>
      <c r="D248" s="1">
        <v>0</v>
      </c>
    </row>
    <row r="249" spans="1:4" x14ac:dyDescent="0.4">
      <c r="A249" s="1">
        <v>0.99313205480575495</v>
      </c>
      <c r="B249" s="1">
        <v>3.6762189120054203E-2</v>
      </c>
      <c r="C249" s="1">
        <v>0.162506848573684</v>
      </c>
      <c r="D249" s="1">
        <v>2.5902409106492901E-3</v>
      </c>
    </row>
    <row r="250" spans="1:4" x14ac:dyDescent="0.4">
      <c r="A250" s="1">
        <v>0.98940277099609297</v>
      </c>
      <c r="B250" s="1">
        <v>1.9999856129288601E-2</v>
      </c>
      <c r="C250" s="1">
        <v>9.7847834229469202E-2</v>
      </c>
      <c r="D250" s="1">
        <v>0</v>
      </c>
    </row>
    <row r="251" spans="1:4" x14ac:dyDescent="0.4">
      <c r="A251" s="1">
        <v>0.97977304458618097</v>
      </c>
      <c r="B251" s="1">
        <v>9.0867727994918806E-3</v>
      </c>
      <c r="C251" s="1">
        <v>0.21269135177135401</v>
      </c>
      <c r="D251" s="1">
        <v>0</v>
      </c>
    </row>
    <row r="252" spans="1:4" x14ac:dyDescent="0.4">
      <c r="A252" s="1">
        <v>0.99378466606140103</v>
      </c>
      <c r="B252" s="1">
        <v>2.7343396097421601E-2</v>
      </c>
      <c r="C252" s="1">
        <v>0.18348860740661599</v>
      </c>
      <c r="D252" s="1">
        <v>0</v>
      </c>
    </row>
    <row r="253" spans="1:4" x14ac:dyDescent="0.4">
      <c r="A253" s="1">
        <v>0.99740833044052102</v>
      </c>
      <c r="B253" s="1">
        <v>2.0714221522212001E-2</v>
      </c>
      <c r="C253" s="1">
        <v>0.11971851438283899</v>
      </c>
      <c r="D253" s="1">
        <v>1.86027958989143E-3</v>
      </c>
    </row>
    <row r="254" spans="1:4" x14ac:dyDescent="0.4">
      <c r="A254" s="1">
        <v>0.98360866308212203</v>
      </c>
      <c r="B254" s="1">
        <v>1.4776188880205101E-2</v>
      </c>
      <c r="C254" s="1">
        <v>0.13226643204689001</v>
      </c>
      <c r="D254" s="1">
        <v>2.3765005171298898E-3</v>
      </c>
    </row>
    <row r="255" spans="1:4" x14ac:dyDescent="0.4">
      <c r="A255" s="1">
        <v>0.97689908742904596</v>
      </c>
      <c r="B255" s="1">
        <v>1.2067418545484499E-2</v>
      </c>
      <c r="C255" s="1">
        <v>0.13152156770229301</v>
      </c>
      <c r="D255" s="1">
        <v>0</v>
      </c>
    </row>
    <row r="256" spans="1:4" x14ac:dyDescent="0.4">
      <c r="A256" s="1">
        <v>0.98642635345458896</v>
      </c>
      <c r="B256" s="1">
        <v>1.5649985522031701E-2</v>
      </c>
      <c r="C256" s="1">
        <v>0.157445862889289</v>
      </c>
      <c r="D256" s="1">
        <v>0</v>
      </c>
    </row>
    <row r="257" spans="1:4" x14ac:dyDescent="0.4">
      <c r="A257" s="1">
        <v>0.98664480447769098</v>
      </c>
      <c r="B257" s="1">
        <v>4.4970937073230702E-2</v>
      </c>
      <c r="C257" s="1">
        <v>0.18270139396190599</v>
      </c>
      <c r="D257" s="1">
        <v>6.4694024622440303E-3</v>
      </c>
    </row>
    <row r="258" spans="1:4" x14ac:dyDescent="0.4">
      <c r="A258" s="1">
        <v>0.96688652038574197</v>
      </c>
      <c r="B258" s="1">
        <v>2.2175639867782499E-2</v>
      </c>
      <c r="C258" s="1">
        <v>0.182064443826675</v>
      </c>
      <c r="D258" s="1">
        <v>9.0630650520324707E-3</v>
      </c>
    </row>
    <row r="259" spans="1:4" x14ac:dyDescent="0.4">
      <c r="A259" s="1">
        <v>0.97289794683456399</v>
      </c>
      <c r="B259" s="1">
        <v>2.1823201328516E-2</v>
      </c>
      <c r="C259" s="1">
        <v>0.32575142383575401</v>
      </c>
      <c r="D259" s="1">
        <v>6.51248916983604E-3</v>
      </c>
    </row>
    <row r="260" spans="1:4" x14ac:dyDescent="0.4">
      <c r="A260" s="1">
        <v>0.97403562068939198</v>
      </c>
      <c r="B260" s="1">
        <v>2.5010284036397899E-2</v>
      </c>
      <c r="C260" s="1">
        <v>0.115332171320915</v>
      </c>
      <c r="D260" s="1">
        <v>9.4863492995500495E-3</v>
      </c>
    </row>
    <row r="261" spans="1:4" x14ac:dyDescent="0.4">
      <c r="A261" s="1">
        <v>0.991979360580444</v>
      </c>
      <c r="B261" s="1">
        <v>2.0303782075643501E-2</v>
      </c>
      <c r="C261" s="1">
        <v>0.14026185870170499</v>
      </c>
      <c r="D261" s="1">
        <v>2.5737788528203899E-3</v>
      </c>
    </row>
    <row r="262" spans="1:4" x14ac:dyDescent="0.4">
      <c r="A262" s="1">
        <v>0.98774707317352195</v>
      </c>
      <c r="B262" s="1">
        <v>2.2046882659196802E-2</v>
      </c>
      <c r="C262" s="1">
        <v>0.185435950756072</v>
      </c>
      <c r="D262" s="1">
        <v>0</v>
      </c>
    </row>
    <row r="263" spans="1:4" x14ac:dyDescent="0.4">
      <c r="A263" s="1">
        <v>0.99567359685897805</v>
      </c>
      <c r="B263" s="1">
        <v>9.0390359982848098E-3</v>
      </c>
      <c r="C263" s="1">
        <v>0.13257968425750699</v>
      </c>
      <c r="D263" s="1">
        <v>0</v>
      </c>
    </row>
    <row r="264" spans="1:4" x14ac:dyDescent="0.4">
      <c r="A264" s="1">
        <v>0.99060177803039495</v>
      </c>
      <c r="B264" s="1">
        <v>3.1765077263116802E-2</v>
      </c>
      <c r="C264" s="1">
        <v>0.22235429286956701</v>
      </c>
      <c r="D264" s="1">
        <v>0</v>
      </c>
    </row>
    <row r="265" spans="1:4" x14ac:dyDescent="0.4">
      <c r="A265" s="1">
        <v>0.98278975486755304</v>
      </c>
      <c r="B265" s="1">
        <v>2.74227745831012E-2</v>
      </c>
      <c r="C265" s="1">
        <v>9.27178710699081E-2</v>
      </c>
      <c r="D265" s="1">
        <v>0</v>
      </c>
    </row>
    <row r="266" spans="1:4" x14ac:dyDescent="0.4">
      <c r="A266" s="1">
        <v>0.98825418949127097</v>
      </c>
      <c r="B266" s="1">
        <v>4.6978648751974099E-2</v>
      </c>
      <c r="C266" s="1">
        <v>0.14789424836635501</v>
      </c>
      <c r="D266" s="1">
        <v>0</v>
      </c>
    </row>
    <row r="267" spans="1:4" x14ac:dyDescent="0.4">
      <c r="A267" s="1">
        <v>0.98750221729278498</v>
      </c>
      <c r="B267" s="1">
        <v>5.6386590003967198E-3</v>
      </c>
      <c r="C267" s="1">
        <v>0.14865231513977001</v>
      </c>
      <c r="D267" s="1">
        <v>2.7655679732561098E-3</v>
      </c>
    </row>
    <row r="268" spans="1:4" x14ac:dyDescent="0.4">
      <c r="A268" s="1">
        <v>0.99215781688690097</v>
      </c>
      <c r="B268" s="1">
        <v>4.5511215925216598E-2</v>
      </c>
      <c r="C268" s="1">
        <v>0.14034725725650701</v>
      </c>
      <c r="D268" s="1">
        <v>0</v>
      </c>
    </row>
    <row r="269" spans="1:4" x14ac:dyDescent="0.4">
      <c r="A269" s="1">
        <v>0.97934943437576205</v>
      </c>
      <c r="B269" s="1">
        <v>2.9883787035942001E-2</v>
      </c>
      <c r="C269" s="1">
        <v>0.240827292203903</v>
      </c>
      <c r="D269" s="1">
        <v>3.7243738770484898E-3</v>
      </c>
    </row>
    <row r="270" spans="1:4" x14ac:dyDescent="0.4">
      <c r="A270" s="1">
        <v>0.99335795640945401</v>
      </c>
      <c r="B270" s="1">
        <v>1.6122451052069602E-2</v>
      </c>
      <c r="C270" s="1">
        <v>0.15285201370716001</v>
      </c>
      <c r="D270" s="1">
        <v>0</v>
      </c>
    </row>
    <row r="271" spans="1:4" x14ac:dyDescent="0.4">
      <c r="A271" s="1">
        <v>0.98223197460174505</v>
      </c>
      <c r="B271" s="1">
        <v>8.5809811949729906E-2</v>
      </c>
      <c r="C271" s="1">
        <v>0.20435374975204401</v>
      </c>
      <c r="D271" s="1">
        <v>1.74082815647125E-4</v>
      </c>
    </row>
    <row r="272" spans="1:4" x14ac:dyDescent="0.4">
      <c r="A272" s="1">
        <v>0.98853313922882002</v>
      </c>
      <c r="B272" s="1">
        <v>3.3771000802516903E-2</v>
      </c>
      <c r="C272" s="1">
        <v>0.21873793005943201</v>
      </c>
      <c r="D272" s="1">
        <v>0</v>
      </c>
    </row>
    <row r="273" spans="1:4" x14ac:dyDescent="0.4">
      <c r="A273" s="1">
        <v>0.99077397584915095</v>
      </c>
      <c r="B273" s="1">
        <v>2.1296041086316098E-2</v>
      </c>
      <c r="C273" s="1">
        <v>8.5854873061180101E-2</v>
      </c>
      <c r="D273" s="1">
        <v>0</v>
      </c>
    </row>
    <row r="274" spans="1:4" x14ac:dyDescent="0.4">
      <c r="A274" s="1">
        <v>0.99487513303756703</v>
      </c>
      <c r="B274" s="1">
        <v>3.2549683004617601E-2</v>
      </c>
      <c r="C274" s="1">
        <v>8.2518033683300004E-2</v>
      </c>
      <c r="D274" s="1">
        <v>2.1422570571303298E-3</v>
      </c>
    </row>
    <row r="275" spans="1:4" x14ac:dyDescent="0.4">
      <c r="A275" s="1">
        <v>0.992503881454467</v>
      </c>
      <c r="B275" s="1">
        <v>2.5989076122641501E-2</v>
      </c>
      <c r="C275" s="1">
        <v>0.18223266303539201</v>
      </c>
      <c r="D275" s="1">
        <v>0</v>
      </c>
    </row>
    <row r="276" spans="1:4" x14ac:dyDescent="0.4">
      <c r="A276" s="1">
        <v>0.98278725147247303</v>
      </c>
      <c r="B276" s="1">
        <v>3.9457898586988401E-2</v>
      </c>
      <c r="C276" s="1">
        <v>0.120318070054054</v>
      </c>
      <c r="D276" s="1">
        <v>0</v>
      </c>
    </row>
    <row r="277" spans="1:4" x14ac:dyDescent="0.4">
      <c r="A277" s="1">
        <v>0.97434210777282704</v>
      </c>
      <c r="B277" s="1">
        <v>2.6001907885074602E-2</v>
      </c>
      <c r="C277" s="1">
        <v>0.13841703534126201</v>
      </c>
      <c r="D277" s="1">
        <v>0</v>
      </c>
    </row>
    <row r="278" spans="1:4" x14ac:dyDescent="0.4">
      <c r="A278" s="1">
        <v>0.99459367990493697</v>
      </c>
      <c r="B278" s="1">
        <v>1.2540289200842301E-2</v>
      </c>
      <c r="C278" s="1">
        <v>0.14038868248462599</v>
      </c>
      <c r="D278" s="1">
        <v>7.0893066003918596E-3</v>
      </c>
    </row>
    <row r="279" spans="1:4" x14ac:dyDescent="0.4">
      <c r="A279" s="1">
        <v>0.99671077728271396</v>
      </c>
      <c r="B279" s="1">
        <v>4.9881050363183004E-3</v>
      </c>
      <c r="C279" s="1">
        <v>6.8314425647258703E-2</v>
      </c>
      <c r="D279" s="1">
        <v>0</v>
      </c>
    </row>
    <row r="280" spans="1:4" x14ac:dyDescent="0.4">
      <c r="A280" s="1">
        <v>0.98534166812896695</v>
      </c>
      <c r="B280" s="1">
        <v>6.9586709141731201E-3</v>
      </c>
      <c r="C280" s="1">
        <v>0.10613929480314201</v>
      </c>
      <c r="D280" s="1">
        <v>1.8631778657436299E-3</v>
      </c>
    </row>
    <row r="281" spans="1:4" x14ac:dyDescent="0.4">
      <c r="A281" s="1">
        <v>0.982910215854644</v>
      </c>
      <c r="B281" s="1">
        <v>9.2939399182796392E-3</v>
      </c>
      <c r="C281" s="1">
        <v>0.239271804690361</v>
      </c>
      <c r="D281" s="1">
        <v>0</v>
      </c>
    </row>
    <row r="282" spans="1:4" x14ac:dyDescent="0.4">
      <c r="A282" s="1">
        <v>0.98225510120391801</v>
      </c>
      <c r="B282" s="1">
        <v>2.2636257112026201E-2</v>
      </c>
      <c r="C282" s="1">
        <v>0.18435512483119901</v>
      </c>
      <c r="D282" s="1">
        <v>4.1823089122772201E-4</v>
      </c>
    </row>
    <row r="283" spans="1:4" x14ac:dyDescent="0.4">
      <c r="A283" s="1">
        <v>0.98609632253646795</v>
      </c>
      <c r="B283" s="1">
        <v>1.7416212707757901E-2</v>
      </c>
      <c r="C283" s="1">
        <v>0.117317542433738</v>
      </c>
      <c r="D283" s="1">
        <v>5.0293151289224599E-3</v>
      </c>
    </row>
    <row r="284" spans="1:4" x14ac:dyDescent="0.4">
      <c r="A284" s="1">
        <v>0.99167084693908603</v>
      </c>
      <c r="B284" s="1">
        <v>1.72047391533851E-2</v>
      </c>
      <c r="C284" s="1">
        <v>0.112367890775203</v>
      </c>
      <c r="D284" s="1">
        <v>0</v>
      </c>
    </row>
    <row r="285" spans="1:4" x14ac:dyDescent="0.4">
      <c r="A285" s="1">
        <v>0.98113441467285101</v>
      </c>
      <c r="B285" s="1">
        <v>5.0491623580455697E-2</v>
      </c>
      <c r="C285" s="1">
        <v>0.13206428289413399</v>
      </c>
      <c r="D285" s="1">
        <v>0</v>
      </c>
    </row>
    <row r="286" spans="1:4" x14ac:dyDescent="0.4">
      <c r="A286" s="1">
        <v>0.99354559183120705</v>
      </c>
      <c r="B286" s="1">
        <v>3.0989388003945299E-2</v>
      </c>
      <c r="C286" s="1">
        <v>6.8590626120567294E-2</v>
      </c>
      <c r="D286" s="1">
        <v>4.7770384699106199E-3</v>
      </c>
    </row>
    <row r="287" spans="1:4" x14ac:dyDescent="0.4">
      <c r="A287" s="1">
        <v>0.99713754653930597</v>
      </c>
      <c r="B287" s="1">
        <v>1.33676482364535E-2</v>
      </c>
      <c r="C287" s="1">
        <v>8.8732041418552302E-2</v>
      </c>
      <c r="D287" s="1">
        <v>1.1403178796172101E-3</v>
      </c>
    </row>
    <row r="288" spans="1:4" x14ac:dyDescent="0.4">
      <c r="A288" s="1">
        <v>0.97148782014846802</v>
      </c>
      <c r="B288" s="1">
        <v>3.42571586370468E-2</v>
      </c>
      <c r="C288" s="1">
        <v>0.218465626239776</v>
      </c>
      <c r="D288" s="1">
        <v>5.2791032940149299E-3</v>
      </c>
    </row>
    <row r="289" spans="1:4" x14ac:dyDescent="0.4">
      <c r="A289" s="1">
        <v>0.98506826162338201</v>
      </c>
      <c r="B289" s="1">
        <v>4.31704707443714E-2</v>
      </c>
      <c r="C289" s="1">
        <v>0.103407829999923</v>
      </c>
      <c r="D289" s="1">
        <v>1.11274793744087E-3</v>
      </c>
    </row>
    <row r="290" spans="1:4" x14ac:dyDescent="0.4">
      <c r="A290" s="1">
        <v>0.987629175186157</v>
      </c>
      <c r="B290" s="1">
        <v>3.3443231135606703E-2</v>
      </c>
      <c r="C290" s="1">
        <v>0.19193512201309201</v>
      </c>
      <c r="D290" s="1">
        <v>0</v>
      </c>
    </row>
    <row r="291" spans="1:4" x14ac:dyDescent="0.4">
      <c r="A291" s="1">
        <v>0.97576582431793202</v>
      </c>
      <c r="B291" s="1">
        <v>3.7673257291316903E-2</v>
      </c>
      <c r="C291" s="1">
        <v>0.167219594120979</v>
      </c>
      <c r="D291" s="1">
        <v>2.10713967680931E-3</v>
      </c>
    </row>
    <row r="292" spans="1:4" x14ac:dyDescent="0.4">
      <c r="A292" s="1">
        <v>0.99626070261001498</v>
      </c>
      <c r="B292" s="1">
        <v>1.5732731670141199E-2</v>
      </c>
      <c r="C292" s="1">
        <v>0.14861184358596799</v>
      </c>
      <c r="D292" s="1">
        <v>1.5008365735411601E-3</v>
      </c>
    </row>
    <row r="293" spans="1:4" x14ac:dyDescent="0.4">
      <c r="A293" s="1">
        <v>0.99346560239791804</v>
      </c>
      <c r="B293" s="1">
        <v>2.4275284260511301E-2</v>
      </c>
      <c r="C293" s="1">
        <v>0.144256576895713</v>
      </c>
      <c r="D293" s="1">
        <v>2.07982026040554E-3</v>
      </c>
    </row>
    <row r="294" spans="1:4" x14ac:dyDescent="0.4">
      <c r="A294" s="1">
        <v>0.99643903970718295</v>
      </c>
      <c r="B294" s="1">
        <v>3.0993390828370999E-2</v>
      </c>
      <c r="C294" s="1">
        <v>0.108744829893112</v>
      </c>
      <c r="D294" s="1">
        <v>0</v>
      </c>
    </row>
    <row r="295" spans="1:4" x14ac:dyDescent="0.4">
      <c r="A295" s="1">
        <v>0.97584414482116599</v>
      </c>
      <c r="B295" s="1">
        <v>3.0683130025863599E-2</v>
      </c>
      <c r="C295" s="1">
        <v>0.218021035194396</v>
      </c>
      <c r="D295" s="1">
        <v>0</v>
      </c>
    </row>
    <row r="296" spans="1:4" x14ac:dyDescent="0.4">
      <c r="A296" s="1">
        <v>0.99224793910980202</v>
      </c>
      <c r="B296" s="1">
        <v>3.7509202957153299E-4</v>
      </c>
      <c r="C296" s="1">
        <v>0.11594620347023001</v>
      </c>
      <c r="D296" s="1">
        <v>0</v>
      </c>
    </row>
    <row r="297" spans="1:4" x14ac:dyDescent="0.4">
      <c r="A297" s="1">
        <v>0.990683913230895</v>
      </c>
      <c r="B297" s="1">
        <v>2.3061111569404599E-2</v>
      </c>
      <c r="C297" s="1">
        <v>6.7382015287876101E-2</v>
      </c>
      <c r="D297" s="1">
        <v>0</v>
      </c>
    </row>
    <row r="298" spans="1:4" x14ac:dyDescent="0.4">
      <c r="A298" s="1">
        <v>0.98081254959106401</v>
      </c>
      <c r="B298" s="1">
        <v>1.61757618188858E-2</v>
      </c>
      <c r="C298" s="1">
        <v>0.172321766614913</v>
      </c>
      <c r="D298" s="1">
        <v>0</v>
      </c>
    </row>
    <row r="299" spans="1:4" x14ac:dyDescent="0.4">
      <c r="A299" s="1">
        <v>0.99596714973449696</v>
      </c>
      <c r="B299" s="1">
        <v>2.88883112370967E-2</v>
      </c>
      <c r="C299" s="1">
        <v>0.136743068695068</v>
      </c>
      <c r="D299" s="1">
        <v>0</v>
      </c>
    </row>
    <row r="300" spans="1:4" x14ac:dyDescent="0.4">
      <c r="A300" s="1">
        <v>0.98537945747375399</v>
      </c>
      <c r="B300" s="1">
        <v>5.30562624335289E-2</v>
      </c>
      <c r="C300" s="1">
        <v>0.21074031293392101</v>
      </c>
      <c r="D300" s="1">
        <v>0</v>
      </c>
    </row>
    <row r="301" spans="1:4" x14ac:dyDescent="0.4">
      <c r="A301" s="1">
        <v>0.97449117898940996</v>
      </c>
      <c r="B301" s="1">
        <v>3.8923345506191198E-2</v>
      </c>
      <c r="C301" s="1">
        <v>0.16446976363658899</v>
      </c>
      <c r="D301" s="1">
        <v>0</v>
      </c>
    </row>
    <row r="302" spans="1:4" x14ac:dyDescent="0.4">
      <c r="A302" s="1">
        <v>0.99167013168334905</v>
      </c>
      <c r="B302" s="1">
        <v>2.98367906361818E-2</v>
      </c>
      <c r="C302" s="1">
        <v>0.10976185649633401</v>
      </c>
      <c r="D302" s="1">
        <v>3.8082581013440999E-3</v>
      </c>
    </row>
    <row r="303" spans="1:4" x14ac:dyDescent="0.4">
      <c r="A303" s="1">
        <v>0.97240215539932195</v>
      </c>
      <c r="B303" s="1">
        <v>1.38238817453384E-2</v>
      </c>
      <c r="C303" s="1">
        <v>0.14378327131271301</v>
      </c>
      <c r="D303" s="1">
        <v>5.4404027760028796E-3</v>
      </c>
    </row>
    <row r="304" spans="1:4" x14ac:dyDescent="0.4">
      <c r="A304" s="1">
        <v>0.95829403400421098</v>
      </c>
      <c r="B304" s="1">
        <v>7.5960144400596605E-2</v>
      </c>
      <c r="C304" s="1">
        <v>0.25783711671829201</v>
      </c>
      <c r="D304" s="1">
        <v>5.64001500606536E-4</v>
      </c>
    </row>
    <row r="305" spans="1:4" x14ac:dyDescent="0.4">
      <c r="A305" s="1">
        <v>0.99601715803146296</v>
      </c>
      <c r="B305" s="1">
        <v>2.0548453554511001E-2</v>
      </c>
      <c r="C305" s="1">
        <v>6.11189417541027E-2</v>
      </c>
      <c r="D305" s="1">
        <v>0</v>
      </c>
    </row>
    <row r="306" spans="1:4" x14ac:dyDescent="0.4">
      <c r="A306" s="1">
        <v>0.97788560390472401</v>
      </c>
      <c r="B306" s="1">
        <v>4.5486472547054201E-2</v>
      </c>
      <c r="C306" s="1">
        <v>0.25126197934150601</v>
      </c>
      <c r="D306" s="1">
        <v>0</v>
      </c>
    </row>
    <row r="307" spans="1:4" x14ac:dyDescent="0.4">
      <c r="A307" s="1">
        <v>0.97421491146087602</v>
      </c>
      <c r="B307" s="1">
        <v>3.5759706050157498E-2</v>
      </c>
      <c r="C307" s="1">
        <v>0.201753824949264</v>
      </c>
      <c r="D307" s="1">
        <v>2.6129446923732701E-3</v>
      </c>
    </row>
    <row r="308" spans="1:4" x14ac:dyDescent="0.4">
      <c r="A308" s="1">
        <v>0.97814232110977095</v>
      </c>
      <c r="B308" s="1">
        <v>4.5023433864116599E-2</v>
      </c>
      <c r="C308" s="1">
        <v>0.200874984264373</v>
      </c>
      <c r="D308" s="1">
        <v>0</v>
      </c>
    </row>
    <row r="309" spans="1:4" x14ac:dyDescent="0.4">
      <c r="A309" s="1">
        <v>0.95323228836059504</v>
      </c>
      <c r="B309" s="1">
        <v>5.5129509419202798E-2</v>
      </c>
      <c r="C309" s="1">
        <v>0.25646752119064298</v>
      </c>
      <c r="D309" s="1">
        <v>3.5210326313972403E-4</v>
      </c>
    </row>
    <row r="310" spans="1:4" x14ac:dyDescent="0.4">
      <c r="A310" s="1">
        <v>0.96059232950210505</v>
      </c>
      <c r="B310" s="1">
        <v>5.1254652440547901E-2</v>
      </c>
      <c r="C310" s="1">
        <v>0.262136280536651</v>
      </c>
      <c r="D310" s="1">
        <v>0</v>
      </c>
    </row>
    <row r="311" spans="1:4" x14ac:dyDescent="0.4">
      <c r="A311" s="1">
        <v>0.99291694164276101</v>
      </c>
      <c r="B311" s="1">
        <v>2.3064110428094799E-3</v>
      </c>
      <c r="C311" s="1">
        <v>0.110047131776809</v>
      </c>
      <c r="D311" s="1">
        <v>0</v>
      </c>
    </row>
    <row r="312" spans="1:4" x14ac:dyDescent="0.4">
      <c r="A312" s="1">
        <v>0.97084200382232599</v>
      </c>
      <c r="B312" s="1">
        <v>3.2354116439819301E-2</v>
      </c>
      <c r="C312" s="1">
        <v>0.203210398554801</v>
      </c>
      <c r="D312" s="1">
        <v>8.2366447895765305E-3</v>
      </c>
    </row>
    <row r="313" spans="1:4" x14ac:dyDescent="0.4">
      <c r="A313" s="1">
        <v>0.98727601766586304</v>
      </c>
      <c r="B313" s="1">
        <v>8.5009150207042607E-3</v>
      </c>
      <c r="C313" s="1">
        <v>0.105873428285121</v>
      </c>
      <c r="D313" s="1">
        <v>0</v>
      </c>
    </row>
    <row r="314" spans="1:4" x14ac:dyDescent="0.4">
      <c r="A314" s="1">
        <v>0.99006313085555997</v>
      </c>
      <c r="B314" s="1">
        <v>4.3645653873682001E-2</v>
      </c>
      <c r="C314" s="1">
        <v>0.17096239328384299</v>
      </c>
      <c r="D314" s="1">
        <v>5.5090617388486797E-4</v>
      </c>
    </row>
    <row r="315" spans="1:4" x14ac:dyDescent="0.4">
      <c r="A315" s="1">
        <v>0.99036216735839799</v>
      </c>
      <c r="B315" s="1">
        <v>1.86130404472351E-2</v>
      </c>
      <c r="C315" s="1">
        <v>0.115933090448379</v>
      </c>
      <c r="D315" s="1">
        <v>4.2526349425315796E-3</v>
      </c>
    </row>
    <row r="316" spans="1:4" x14ac:dyDescent="0.4">
      <c r="A316" s="1">
        <v>0.98971128463745095</v>
      </c>
      <c r="B316" s="1">
        <v>1.8657483160495699E-2</v>
      </c>
      <c r="C316" s="1">
        <v>0.12763881683349601</v>
      </c>
      <c r="D316" s="1">
        <v>8.5036847740411706E-3</v>
      </c>
    </row>
    <row r="317" spans="1:4" x14ac:dyDescent="0.4">
      <c r="A317" s="1">
        <v>0.99203681945800704</v>
      </c>
      <c r="B317" s="1">
        <v>2.9250875115394499E-2</v>
      </c>
      <c r="C317" s="1">
        <v>6.8730369210243197E-2</v>
      </c>
      <c r="D317" s="1">
        <v>0</v>
      </c>
    </row>
    <row r="318" spans="1:4" x14ac:dyDescent="0.4">
      <c r="A318" s="1">
        <v>0.98538440465927102</v>
      </c>
      <c r="B318" s="1">
        <v>6.9369554519653306E-2</v>
      </c>
      <c r="C318" s="1">
        <v>0.16725353896617801</v>
      </c>
      <c r="D318" s="1">
        <v>0</v>
      </c>
    </row>
    <row r="319" spans="1:4" x14ac:dyDescent="0.4">
      <c r="A319" s="1">
        <v>0.99587351083755404</v>
      </c>
      <c r="B319" s="1">
        <v>3.5589892417192397E-2</v>
      </c>
      <c r="C319" s="1">
        <v>0.15322987735271401</v>
      </c>
      <c r="D319" s="1">
        <v>0</v>
      </c>
    </row>
    <row r="320" spans="1:4" x14ac:dyDescent="0.4">
      <c r="A320" s="1">
        <v>0.98412722349166804</v>
      </c>
      <c r="B320" s="1">
        <v>1.9730083644390099E-2</v>
      </c>
      <c r="C320" s="1">
        <v>0.103942275047302</v>
      </c>
      <c r="D320" s="1">
        <v>0</v>
      </c>
    </row>
    <row r="321" spans="1:4" x14ac:dyDescent="0.4">
      <c r="A321" s="1">
        <v>0.98230892419814997</v>
      </c>
      <c r="B321" s="1">
        <v>2.2523416206240598E-2</v>
      </c>
      <c r="C321" s="1">
        <v>0.16661779582500399</v>
      </c>
      <c r="D321" s="1">
        <v>0</v>
      </c>
    </row>
    <row r="322" spans="1:4" x14ac:dyDescent="0.4">
      <c r="A322" s="1">
        <v>0.98776233196258501</v>
      </c>
      <c r="B322" s="1">
        <v>5.3260892629623399E-2</v>
      </c>
      <c r="C322" s="1">
        <v>9.8164439201354897E-2</v>
      </c>
      <c r="D322" s="1">
        <v>0</v>
      </c>
    </row>
    <row r="323" spans="1:4" x14ac:dyDescent="0.4">
      <c r="A323" s="1">
        <v>0.99249929189681996</v>
      </c>
      <c r="B323" s="1">
        <v>9.0634096413850698E-3</v>
      </c>
      <c r="C323" s="1">
        <v>0.126372694969177</v>
      </c>
      <c r="D323" s="1">
        <v>2.90709733963012E-3</v>
      </c>
    </row>
    <row r="324" spans="1:4" x14ac:dyDescent="0.4">
      <c r="A324" s="1">
        <v>0.99075502157211304</v>
      </c>
      <c r="B324" s="1">
        <v>6.9884769618511096E-3</v>
      </c>
      <c r="C324" s="1">
        <v>0.11473382264375601</v>
      </c>
      <c r="D324" s="1">
        <v>1.1116299778223E-2</v>
      </c>
    </row>
    <row r="325" spans="1:4" x14ac:dyDescent="0.4">
      <c r="A325" s="1">
        <v>0.97490054368972701</v>
      </c>
      <c r="B325" s="1">
        <v>6.0569796711206401E-2</v>
      </c>
      <c r="C325" s="1">
        <v>0.121179640293121</v>
      </c>
      <c r="D325" s="1">
        <v>0</v>
      </c>
    </row>
    <row r="326" spans="1:4" x14ac:dyDescent="0.4">
      <c r="A326" s="1">
        <v>0.989424169063568</v>
      </c>
      <c r="B326" s="1">
        <v>2.2225044667720699E-3</v>
      </c>
      <c r="C326" s="1">
        <v>0.118740707635879</v>
      </c>
      <c r="D326" s="1">
        <v>0</v>
      </c>
    </row>
    <row r="327" spans="1:4" x14ac:dyDescent="0.4">
      <c r="A327" s="1">
        <v>0.98804676532745295</v>
      </c>
      <c r="B327" s="1">
        <v>7.5314477086067103E-2</v>
      </c>
      <c r="C327" s="1">
        <v>9.6050500869750893E-2</v>
      </c>
      <c r="D327" s="1">
        <v>0</v>
      </c>
    </row>
    <row r="328" spans="1:4" x14ac:dyDescent="0.4">
      <c r="A328" s="1">
        <v>0.98962628841400102</v>
      </c>
      <c r="B328" s="1">
        <v>1.46530270576477E-2</v>
      </c>
      <c r="C328" s="1">
        <v>0.129048407077789</v>
      </c>
      <c r="D328" s="1">
        <v>0</v>
      </c>
    </row>
    <row r="329" spans="1:4" x14ac:dyDescent="0.4">
      <c r="A329" s="1">
        <v>0.98896968364715498</v>
      </c>
      <c r="B329" s="1">
        <v>7.78981298208236E-3</v>
      </c>
      <c r="C329" s="1">
        <v>0.150084167718887</v>
      </c>
      <c r="D329" s="1">
        <v>0</v>
      </c>
    </row>
    <row r="330" spans="1:4" x14ac:dyDescent="0.4">
      <c r="A330" s="1">
        <v>0.97449105978011996</v>
      </c>
      <c r="B330" s="1">
        <v>3.6573655903339303E-2</v>
      </c>
      <c r="C330" s="1">
        <v>0.15621642768383001</v>
      </c>
      <c r="D330" s="1">
        <v>0</v>
      </c>
    </row>
    <row r="331" spans="1:4" x14ac:dyDescent="0.4">
      <c r="A331" s="1">
        <v>0.98851007223129195</v>
      </c>
      <c r="B331" s="1">
        <v>1.18437893688678E-2</v>
      </c>
      <c r="C331" s="1">
        <v>0.109836876392364</v>
      </c>
      <c r="D331" s="1">
        <v>0</v>
      </c>
    </row>
    <row r="332" spans="1:4" x14ac:dyDescent="0.4">
      <c r="A332" s="1">
        <v>0.98819613456725997</v>
      </c>
      <c r="B332" s="1">
        <v>7.3124915361404402E-3</v>
      </c>
      <c r="C332" s="1">
        <v>0.153233736753463</v>
      </c>
      <c r="D332" s="1">
        <v>0</v>
      </c>
    </row>
    <row r="333" spans="1:4" x14ac:dyDescent="0.4">
      <c r="A333" s="1">
        <v>0.99467730522155695</v>
      </c>
      <c r="B333" s="1">
        <v>9.2859044671058603E-3</v>
      </c>
      <c r="C333" s="1">
        <v>0.103990070521831</v>
      </c>
      <c r="D333" s="1">
        <v>0</v>
      </c>
    </row>
    <row r="334" spans="1:4" x14ac:dyDescent="0.4">
      <c r="A334" s="1">
        <v>0.98201030492782504</v>
      </c>
      <c r="B334" s="1">
        <v>2.75874808430671E-2</v>
      </c>
      <c r="C334" s="1">
        <v>0.116183161735534</v>
      </c>
      <c r="D334" s="1">
        <v>0</v>
      </c>
    </row>
    <row r="335" spans="1:4" x14ac:dyDescent="0.4">
      <c r="A335" s="1">
        <v>0.97970080375671298</v>
      </c>
      <c r="B335" s="1">
        <v>7.4851103127002699E-3</v>
      </c>
      <c r="C335" s="1">
        <v>0.116867393255233</v>
      </c>
      <c r="D335" s="1">
        <v>0</v>
      </c>
    </row>
    <row r="336" spans="1:4" x14ac:dyDescent="0.4">
      <c r="A336" s="1">
        <v>0.98940557241439797</v>
      </c>
      <c r="B336" s="1">
        <v>1.98502093553543E-3</v>
      </c>
      <c r="C336" s="1">
        <v>0.198444619774818</v>
      </c>
      <c r="D336" s="1">
        <v>0</v>
      </c>
    </row>
    <row r="337" spans="1:4" x14ac:dyDescent="0.4">
      <c r="A337" s="1">
        <v>0.97840547561645497</v>
      </c>
      <c r="B337" s="1">
        <v>4.04735580086708E-2</v>
      </c>
      <c r="C337" s="1">
        <v>0.139159366488456</v>
      </c>
      <c r="D337" s="1">
        <v>4.1551142930984402E-3</v>
      </c>
    </row>
    <row r="338" spans="1:4" x14ac:dyDescent="0.4">
      <c r="A338" s="1">
        <v>0.97896188497543302</v>
      </c>
      <c r="B338" s="1">
        <v>3.6894243210554102E-2</v>
      </c>
      <c r="C338" s="1">
        <v>0.19093301892280501</v>
      </c>
      <c r="D338" s="1">
        <v>8.8660791516304005E-4</v>
      </c>
    </row>
    <row r="339" spans="1:4" x14ac:dyDescent="0.4">
      <c r="A339" s="1">
        <v>0.99445736408233598</v>
      </c>
      <c r="B339" s="1">
        <v>4.4330649077892303E-2</v>
      </c>
      <c r="C339" s="1">
        <v>0.132292434573173</v>
      </c>
      <c r="D339" s="1">
        <v>0</v>
      </c>
    </row>
    <row r="340" spans="1:4" x14ac:dyDescent="0.4">
      <c r="A340" s="1">
        <v>0.98438847064971902</v>
      </c>
      <c r="B340" s="1">
        <v>5.1237449049949597E-2</v>
      </c>
      <c r="C340" s="1">
        <v>0.15941244363784701</v>
      </c>
      <c r="D340" s="1">
        <v>6.1979815363883903E-3</v>
      </c>
    </row>
    <row r="341" spans="1:4" x14ac:dyDescent="0.4">
      <c r="A341" s="1">
        <v>0.98482555150985696</v>
      </c>
      <c r="B341" s="1">
        <v>1.2240856885909999E-2</v>
      </c>
      <c r="C341" s="1">
        <v>0.13085700571537001</v>
      </c>
      <c r="D341" s="1">
        <v>0</v>
      </c>
    </row>
    <row r="342" spans="1:4" x14ac:dyDescent="0.4">
      <c r="A342" s="1">
        <v>0.99119120836257901</v>
      </c>
      <c r="B342" s="1">
        <v>2.56364736706018E-2</v>
      </c>
      <c r="C342" s="1">
        <v>9.9569857120513902E-2</v>
      </c>
      <c r="D342" s="1">
        <v>3.2699294388294198E-4</v>
      </c>
    </row>
    <row r="343" spans="1:4" x14ac:dyDescent="0.4">
      <c r="A343" s="1">
        <v>0.99278247356414695</v>
      </c>
      <c r="B343" s="1">
        <v>1.24438498169183E-2</v>
      </c>
      <c r="C343" s="1">
        <v>0.12879703938961001</v>
      </c>
      <c r="D343" s="1">
        <v>0</v>
      </c>
    </row>
    <row r="344" spans="1:4" x14ac:dyDescent="0.4">
      <c r="A344" s="1">
        <v>0.992476046085357</v>
      </c>
      <c r="B344" s="1">
        <v>1.32185574620962E-2</v>
      </c>
      <c r="C344" s="1">
        <v>0.144269034266471</v>
      </c>
      <c r="D344" s="1">
        <v>1.6688527539372401E-3</v>
      </c>
    </row>
    <row r="345" spans="1:4" x14ac:dyDescent="0.4">
      <c r="A345" s="1">
        <v>0.98452526330947798</v>
      </c>
      <c r="B345" s="1">
        <v>1.9087698310613601E-2</v>
      </c>
      <c r="C345" s="1">
        <v>0.17143025994300801</v>
      </c>
      <c r="D345" s="1">
        <v>4.8444494605064297E-3</v>
      </c>
    </row>
    <row r="346" spans="1:4" x14ac:dyDescent="0.4">
      <c r="A346" s="1">
        <v>0.98153805732726995</v>
      </c>
      <c r="B346" s="1">
        <v>2.76014283299446E-2</v>
      </c>
      <c r="C346" s="1">
        <v>0.13486649096012099</v>
      </c>
      <c r="D346" s="1">
        <v>0</v>
      </c>
    </row>
    <row r="347" spans="1:4" x14ac:dyDescent="0.4">
      <c r="A347" s="1">
        <v>0.98949325084686202</v>
      </c>
      <c r="B347" s="1">
        <v>2.31258478015661E-2</v>
      </c>
      <c r="C347" s="1">
        <v>0.11237564682960501</v>
      </c>
      <c r="D347" s="1">
        <v>1.65406055748462E-3</v>
      </c>
    </row>
    <row r="348" spans="1:4" x14ac:dyDescent="0.4">
      <c r="A348" s="1">
        <v>0.98859697580337502</v>
      </c>
      <c r="B348" s="1">
        <v>2.0821131765842399E-3</v>
      </c>
      <c r="C348" s="1">
        <v>0.214567735791206</v>
      </c>
      <c r="D348" s="1">
        <v>1.82908400893211E-3</v>
      </c>
    </row>
    <row r="349" spans="1:4" x14ac:dyDescent="0.4">
      <c r="A349" s="1">
        <v>0.97436958551406805</v>
      </c>
      <c r="B349" s="1">
        <v>4.3032970279455102E-2</v>
      </c>
      <c r="C349" s="1">
        <v>0.28079950809478699</v>
      </c>
      <c r="D349" s="1">
        <v>3.9176270365715E-4</v>
      </c>
    </row>
    <row r="350" spans="1:4" x14ac:dyDescent="0.4">
      <c r="A350" s="1">
        <v>0.98293530941009499</v>
      </c>
      <c r="B350" s="1">
        <v>7.4185468256473498E-3</v>
      </c>
      <c r="C350" s="1">
        <v>0.19442968070507</v>
      </c>
      <c r="D350" s="1">
        <v>1.1629933491349199E-2</v>
      </c>
    </row>
    <row r="351" spans="1:4" x14ac:dyDescent="0.4">
      <c r="A351" s="1">
        <v>0.992084920406341</v>
      </c>
      <c r="B351" s="1">
        <v>3.4959651529788902E-2</v>
      </c>
      <c r="C351" s="1">
        <v>0.22946904599666501</v>
      </c>
      <c r="D351" s="1">
        <v>3.2674819231033299E-3</v>
      </c>
    </row>
    <row r="352" spans="1:4" x14ac:dyDescent="0.4">
      <c r="A352" s="1">
        <v>0.98004853725433305</v>
      </c>
      <c r="B352" s="1">
        <v>2.6731651276350001E-2</v>
      </c>
      <c r="C352" s="1">
        <v>0.15963225066661799</v>
      </c>
      <c r="D352" s="1">
        <v>9.91449877619743E-3</v>
      </c>
    </row>
    <row r="353" spans="1:4" x14ac:dyDescent="0.4">
      <c r="A353" s="1">
        <v>0.99708384275436401</v>
      </c>
      <c r="B353" s="1">
        <v>7.4571566656231802E-3</v>
      </c>
      <c r="C353" s="1">
        <v>6.8788334727287195E-2</v>
      </c>
      <c r="D353" s="1">
        <v>0</v>
      </c>
    </row>
    <row r="354" spans="1:4" x14ac:dyDescent="0.4">
      <c r="A354" s="1">
        <v>0.99597650766372603</v>
      </c>
      <c r="B354" s="1">
        <v>5.1727406680583902E-3</v>
      </c>
      <c r="C354" s="1">
        <v>0.113035656511783</v>
      </c>
      <c r="D354" s="1">
        <v>0</v>
      </c>
    </row>
    <row r="355" spans="1:4" x14ac:dyDescent="0.4">
      <c r="A355" s="1">
        <v>0.98437410593032804</v>
      </c>
      <c r="B355" s="1">
        <v>5.3901262581348402E-3</v>
      </c>
      <c r="C355" s="1">
        <v>9.45477485656738E-2</v>
      </c>
      <c r="D355" s="1">
        <v>7.6226890087127599E-4</v>
      </c>
    </row>
    <row r="356" spans="1:4" x14ac:dyDescent="0.4">
      <c r="A356" s="1">
        <v>0.98697763681411699</v>
      </c>
      <c r="B356" s="1">
        <v>2.65567153692245E-2</v>
      </c>
      <c r="C356" s="1">
        <v>0.183910742402076</v>
      </c>
      <c r="D356" s="1">
        <v>0</v>
      </c>
    </row>
    <row r="357" spans="1:4" x14ac:dyDescent="0.4">
      <c r="A357" s="1">
        <v>0.98329651355743397</v>
      </c>
      <c r="B357" s="1">
        <v>3.2403063029050799E-2</v>
      </c>
      <c r="C357" s="1">
        <v>0.17855954170227001</v>
      </c>
      <c r="D357" s="1">
        <v>1.9309520721435499E-3</v>
      </c>
    </row>
    <row r="358" spans="1:4" x14ac:dyDescent="0.4">
      <c r="A358" s="1">
        <v>0.97765839099884</v>
      </c>
      <c r="B358" s="1">
        <v>6.7630946636199896E-2</v>
      </c>
      <c r="C358" s="1">
        <v>0.155301243066787</v>
      </c>
      <c r="D358" s="1">
        <v>0</v>
      </c>
    </row>
    <row r="359" spans="1:4" x14ac:dyDescent="0.4">
      <c r="A359" s="1">
        <v>0.98931467533111495</v>
      </c>
      <c r="B359" s="1">
        <v>1.67849585413932E-2</v>
      </c>
      <c r="C359" s="1">
        <v>0.15926328301429701</v>
      </c>
      <c r="D359" s="1">
        <v>0</v>
      </c>
    </row>
    <row r="360" spans="1:4" x14ac:dyDescent="0.4">
      <c r="A360" s="1">
        <v>0.963281750679016</v>
      </c>
      <c r="B360" s="1">
        <v>4.0571000427007599E-2</v>
      </c>
      <c r="C360" s="1">
        <v>0.18555052578449199</v>
      </c>
      <c r="D360" s="1">
        <v>0</v>
      </c>
    </row>
    <row r="361" spans="1:4" x14ac:dyDescent="0.4">
      <c r="A361" s="1">
        <v>0.99241203069686801</v>
      </c>
      <c r="B361" s="1">
        <v>1.7893681302666602E-2</v>
      </c>
      <c r="C361" s="1">
        <v>0.14514665305614399</v>
      </c>
      <c r="D361" s="1">
        <v>0</v>
      </c>
    </row>
    <row r="362" spans="1:4" x14ac:dyDescent="0.4">
      <c r="A362" s="1">
        <v>0.99127793312072698</v>
      </c>
      <c r="B362" s="1">
        <v>1.7633570358157099E-2</v>
      </c>
      <c r="C362" s="1">
        <v>8.8117346167564295E-2</v>
      </c>
      <c r="D362" s="1">
        <v>0</v>
      </c>
    </row>
    <row r="363" spans="1:4" x14ac:dyDescent="0.4">
      <c r="A363" s="1">
        <v>0.99570554494857699</v>
      </c>
      <c r="B363" s="1">
        <v>2.9589848592877301E-2</v>
      </c>
      <c r="C363" s="1">
        <v>9.6181035041808999E-2</v>
      </c>
      <c r="D363" s="1">
        <v>2.34727561473846E-3</v>
      </c>
    </row>
    <row r="364" spans="1:4" x14ac:dyDescent="0.4">
      <c r="A364" s="1">
        <v>0.99193406105041504</v>
      </c>
      <c r="B364" s="1">
        <v>3.5174693912267602E-2</v>
      </c>
      <c r="C364" s="1">
        <v>0.14688624441623599</v>
      </c>
      <c r="D364" s="1">
        <v>4.9955490976572002E-3</v>
      </c>
    </row>
    <row r="365" spans="1:4" x14ac:dyDescent="0.4">
      <c r="A365" s="1">
        <v>0.98916709423065097</v>
      </c>
      <c r="B365" s="1">
        <v>2.0600713789463002E-2</v>
      </c>
      <c r="C365" s="1">
        <v>0.146268039941787</v>
      </c>
      <c r="D365" s="1">
        <v>0</v>
      </c>
    </row>
    <row r="366" spans="1:4" x14ac:dyDescent="0.4">
      <c r="A366" s="1">
        <v>0.97646152973175004</v>
      </c>
      <c r="B366" s="1">
        <v>4.5911282300949E-2</v>
      </c>
      <c r="C366" s="1">
        <v>0.285426676273345</v>
      </c>
      <c r="D366" s="1">
        <v>2.6256944984197599E-3</v>
      </c>
    </row>
    <row r="367" spans="1:4" x14ac:dyDescent="0.4">
      <c r="A367" s="1">
        <v>0.98292624950408902</v>
      </c>
      <c r="B367" s="1">
        <v>2.9377404600381799E-2</v>
      </c>
      <c r="C367" s="1">
        <v>0.14831446111202201</v>
      </c>
      <c r="D367" s="1">
        <v>0</v>
      </c>
    </row>
    <row r="368" spans="1:4" x14ac:dyDescent="0.4">
      <c r="A368" s="1">
        <v>0.99149781465530296</v>
      </c>
      <c r="B368" s="1">
        <v>2.27197725325822E-2</v>
      </c>
      <c r="C368" s="1">
        <v>0.12488055974245001</v>
      </c>
      <c r="D368" s="1">
        <v>0</v>
      </c>
    </row>
    <row r="369" spans="1:4" x14ac:dyDescent="0.4">
      <c r="A369" s="1">
        <v>0.98015469312667802</v>
      </c>
      <c r="B369" s="1">
        <v>5.2911702543497002E-2</v>
      </c>
      <c r="C369" s="1">
        <v>0.12695011496543801</v>
      </c>
      <c r="D369" s="1">
        <v>0</v>
      </c>
    </row>
    <row r="370" spans="1:4" x14ac:dyDescent="0.4">
      <c r="A370" s="1">
        <v>0.979339599609375</v>
      </c>
      <c r="B370" s="1">
        <v>3.94001714885234E-2</v>
      </c>
      <c r="C370" s="1">
        <v>0.204585015773773</v>
      </c>
      <c r="D370" s="1">
        <v>0</v>
      </c>
    </row>
    <row r="371" spans="1:4" x14ac:dyDescent="0.4">
      <c r="A371" s="1">
        <v>0.99173188209533603</v>
      </c>
      <c r="B371" s="1">
        <v>3.7593755871057503E-2</v>
      </c>
      <c r="C371" s="1">
        <v>8.5816480219364097E-2</v>
      </c>
      <c r="D371" s="1">
        <v>1.24898925423622E-3</v>
      </c>
    </row>
    <row r="372" spans="1:4" x14ac:dyDescent="0.4">
      <c r="A372" s="1">
        <v>0.995683193206787</v>
      </c>
      <c r="B372" s="1">
        <v>6.27868436276912E-3</v>
      </c>
      <c r="C372" s="1">
        <v>0.124919101595878</v>
      </c>
      <c r="D372" s="1">
        <v>2.7101114392280501E-3</v>
      </c>
    </row>
    <row r="373" spans="1:4" x14ac:dyDescent="0.4">
      <c r="A373" s="1">
        <v>0.98622441291809004</v>
      </c>
      <c r="B373" s="1">
        <v>2.0200584083795499E-2</v>
      </c>
      <c r="C373" s="1">
        <v>0.188445329666137</v>
      </c>
      <c r="D373" s="1">
        <v>9.7810886800289102E-3</v>
      </c>
    </row>
    <row r="374" spans="1:4" x14ac:dyDescent="0.4">
      <c r="A374" s="1">
        <v>0.98486298322677601</v>
      </c>
      <c r="B374" s="1">
        <v>3.9052464067935902E-2</v>
      </c>
      <c r="C374" s="1">
        <v>0.14406636357307401</v>
      </c>
      <c r="D374" s="1">
        <v>0</v>
      </c>
    </row>
    <row r="375" spans="1:4" x14ac:dyDescent="0.4">
      <c r="A375" s="1">
        <v>0.98385459184646595</v>
      </c>
      <c r="B375" s="1">
        <v>6.3466057181358296E-2</v>
      </c>
      <c r="C375" s="1">
        <v>0.10296581685543001</v>
      </c>
      <c r="D375" s="1">
        <v>8.22482630610466E-3</v>
      </c>
    </row>
    <row r="376" spans="1:4" x14ac:dyDescent="0.4">
      <c r="A376" s="1">
        <v>0.98707914352416903</v>
      </c>
      <c r="B376" s="1">
        <v>4.6355634927749599E-2</v>
      </c>
      <c r="C376" s="1">
        <v>0.14856252074241599</v>
      </c>
      <c r="D376" s="1">
        <v>0</v>
      </c>
    </row>
    <row r="377" spans="1:4" x14ac:dyDescent="0.4">
      <c r="A377" s="1">
        <v>0.98648941516876198</v>
      </c>
      <c r="B377" s="1">
        <v>2.9173139482736501E-3</v>
      </c>
      <c r="C377" s="1">
        <v>0.12292985618114401</v>
      </c>
      <c r="D377" s="1">
        <v>1.51611864566802E-3</v>
      </c>
    </row>
    <row r="378" spans="1:4" x14ac:dyDescent="0.4">
      <c r="A378" s="1">
        <v>0.96714997291564897</v>
      </c>
      <c r="B378" s="1">
        <v>3.6914136260747903E-2</v>
      </c>
      <c r="C378" s="1">
        <v>0.201375186443328</v>
      </c>
      <c r="D378" s="1">
        <v>3.8782507181167603E-4</v>
      </c>
    </row>
    <row r="379" spans="1:4" x14ac:dyDescent="0.4">
      <c r="A379" s="1">
        <v>0.99392312765121404</v>
      </c>
      <c r="B379" s="1">
        <v>1.02282036095857E-2</v>
      </c>
      <c r="C379" s="1">
        <v>0.11491622030735001</v>
      </c>
      <c r="D379" s="1">
        <v>0</v>
      </c>
    </row>
    <row r="380" spans="1:4" x14ac:dyDescent="0.4">
      <c r="A380" s="1">
        <v>0.98447072505950906</v>
      </c>
      <c r="B380" s="1">
        <v>3.8223795592784798E-2</v>
      </c>
      <c r="C380" s="1">
        <v>0.121501468122005</v>
      </c>
      <c r="D380" s="1">
        <v>4.2806267738342198E-3</v>
      </c>
    </row>
    <row r="381" spans="1:4" x14ac:dyDescent="0.4">
      <c r="A381" s="1">
        <v>0.98970967531204201</v>
      </c>
      <c r="B381" s="1">
        <v>2.9992394149303402E-2</v>
      </c>
      <c r="C381" s="1">
        <v>0.12650866806507099</v>
      </c>
      <c r="D381" s="1">
        <v>0</v>
      </c>
    </row>
    <row r="382" spans="1:4" x14ac:dyDescent="0.4">
      <c r="A382" s="1">
        <v>0.97118794918060303</v>
      </c>
      <c r="B382" s="1">
        <v>5.18804416060447E-2</v>
      </c>
      <c r="C382" s="1">
        <v>0.17388549447059601</v>
      </c>
      <c r="D382" s="1">
        <v>0</v>
      </c>
    </row>
    <row r="383" spans="1:4" x14ac:dyDescent="0.4">
      <c r="A383" s="1">
        <v>0.98515921831130904</v>
      </c>
      <c r="B383" s="1">
        <v>7.2676651179790401E-3</v>
      </c>
      <c r="C383" s="1">
        <v>8.3326734602451297E-2</v>
      </c>
      <c r="D383" s="1">
        <v>4.4721178710460598E-4</v>
      </c>
    </row>
    <row r="384" spans="1:4" x14ac:dyDescent="0.4">
      <c r="A384" s="1">
        <v>0.95958459377288796</v>
      </c>
      <c r="B384" s="1">
        <v>5.1393352448940201E-2</v>
      </c>
      <c r="C384" s="1">
        <v>0.26130142807960499</v>
      </c>
      <c r="D384" s="1">
        <v>7.5060054659843401E-3</v>
      </c>
    </row>
    <row r="385" spans="1:4" x14ac:dyDescent="0.4">
      <c r="A385" s="1">
        <v>0.98769682645797696</v>
      </c>
      <c r="B385" s="1">
        <v>2.5290738791227299E-2</v>
      </c>
      <c r="C385" s="1">
        <v>0.18526920676231301</v>
      </c>
      <c r="D385" s="1">
        <v>0</v>
      </c>
    </row>
    <row r="386" spans="1:4" x14ac:dyDescent="0.4">
      <c r="A386" s="1">
        <v>0.99184811115264804</v>
      </c>
      <c r="B386" s="1">
        <v>3.2546043395995997E-2</v>
      </c>
      <c r="C386" s="1">
        <v>0.15679544210433899</v>
      </c>
      <c r="D386" s="1">
        <v>4.3061263859272003E-3</v>
      </c>
    </row>
    <row r="387" spans="1:4" x14ac:dyDescent="0.4">
      <c r="A387" s="1">
        <v>0.99295544624328602</v>
      </c>
      <c r="B387" s="1">
        <v>2.4568067863583499E-2</v>
      </c>
      <c r="C387" s="1">
        <v>0.180741861462593</v>
      </c>
      <c r="D387" s="1">
        <v>1.76034308969974E-3</v>
      </c>
    </row>
    <row r="388" spans="1:4" x14ac:dyDescent="0.4">
      <c r="A388" s="1">
        <v>0.98429811000823897</v>
      </c>
      <c r="B388" s="1">
        <v>5.1325634121894802E-3</v>
      </c>
      <c r="C388" s="1">
        <v>0.19583944976329801</v>
      </c>
      <c r="D388" s="1">
        <v>1.9950047135353002E-3</v>
      </c>
    </row>
    <row r="389" spans="1:4" x14ac:dyDescent="0.4">
      <c r="A389" s="1">
        <v>0.97319126129150302</v>
      </c>
      <c r="B389" s="1">
        <v>8.2420669496059404E-2</v>
      </c>
      <c r="C389" s="1">
        <v>0.17917597293853699</v>
      </c>
      <c r="D389" s="1">
        <v>0</v>
      </c>
    </row>
    <row r="390" spans="1:4" x14ac:dyDescent="0.4">
      <c r="A390" s="1">
        <v>0.98496675491332997</v>
      </c>
      <c r="B390" s="1">
        <v>3.5309653729200301E-2</v>
      </c>
      <c r="C390" s="1">
        <v>0.155985176563262</v>
      </c>
      <c r="D390" s="1">
        <v>6.3541904091834996E-3</v>
      </c>
    </row>
    <row r="391" spans="1:4" x14ac:dyDescent="0.4">
      <c r="A391" s="1">
        <v>0.97181242704391402</v>
      </c>
      <c r="B391" s="1">
        <v>8.5185989737510598E-2</v>
      </c>
      <c r="C391" s="1">
        <v>0.155957281589508</v>
      </c>
      <c r="D391" s="1">
        <v>0</v>
      </c>
    </row>
    <row r="392" spans="1:4" x14ac:dyDescent="0.4">
      <c r="A392" s="1">
        <v>0.99560958147048895</v>
      </c>
      <c r="B392" s="1">
        <v>1.20238792151212E-2</v>
      </c>
      <c r="C392" s="1">
        <v>5.8522641658782897E-2</v>
      </c>
      <c r="D392" s="1">
        <v>0</v>
      </c>
    </row>
    <row r="393" spans="1:4" x14ac:dyDescent="0.4">
      <c r="A393" s="1">
        <v>0.99398064613342196</v>
      </c>
      <c r="B393" s="1">
        <v>3.2580524682998602E-2</v>
      </c>
      <c r="C393" s="1">
        <v>9.0612933039665194E-2</v>
      </c>
      <c r="D393" s="1">
        <v>0</v>
      </c>
    </row>
    <row r="394" spans="1:4" x14ac:dyDescent="0.4">
      <c r="A394" s="1">
        <v>0.99489116668701105</v>
      </c>
      <c r="B394" s="1">
        <v>1.49996317923069E-2</v>
      </c>
      <c r="C394" s="1">
        <v>0.113217793405055</v>
      </c>
      <c r="D394" s="1">
        <v>0</v>
      </c>
    </row>
    <row r="395" spans="1:4" x14ac:dyDescent="0.4">
      <c r="A395" s="1">
        <v>0.99287629127502397</v>
      </c>
      <c r="B395" s="1">
        <v>7.2991289198398503E-3</v>
      </c>
      <c r="C395" s="1">
        <v>7.1359515190124498E-2</v>
      </c>
      <c r="D395" s="1">
        <v>5.1004402339458396E-3</v>
      </c>
    </row>
    <row r="396" spans="1:4" x14ac:dyDescent="0.4">
      <c r="A396" s="1">
        <v>0.98579758405685403</v>
      </c>
      <c r="B396" s="1">
        <v>2.9294379055499999E-2</v>
      </c>
      <c r="C396" s="1">
        <v>0.285167247056961</v>
      </c>
      <c r="D396" s="1">
        <v>0</v>
      </c>
    </row>
    <row r="397" spans="1:4" x14ac:dyDescent="0.4">
      <c r="A397" s="1">
        <v>0.99196141958236606</v>
      </c>
      <c r="B397" s="1">
        <v>1.83550994843244E-2</v>
      </c>
      <c r="C397" s="1">
        <v>0.114144295454025</v>
      </c>
      <c r="D397" s="1">
        <v>5.0176307559013302E-4</v>
      </c>
    </row>
    <row r="398" spans="1:4" x14ac:dyDescent="0.4">
      <c r="A398" s="1">
        <v>0.98969447612762396</v>
      </c>
      <c r="B398" s="1">
        <v>4.3942779302597003E-3</v>
      </c>
      <c r="C398" s="1">
        <v>0.10133347660303101</v>
      </c>
      <c r="D398" s="1">
        <v>1.8743518739938699E-3</v>
      </c>
    </row>
    <row r="399" spans="1:4" x14ac:dyDescent="0.4">
      <c r="A399" s="1">
        <v>0.99669373035430897</v>
      </c>
      <c r="B399" s="1">
        <v>5.3719850257039001E-3</v>
      </c>
      <c r="C399" s="1">
        <v>0.12794718146324099</v>
      </c>
      <c r="D399" s="1">
        <v>8.3575025200843797E-5</v>
      </c>
    </row>
    <row r="400" spans="1:4" x14ac:dyDescent="0.4">
      <c r="A400" s="1">
        <v>0.98263043165206898</v>
      </c>
      <c r="B400" s="1">
        <v>4.5031748712062801E-2</v>
      </c>
      <c r="C400" s="1">
        <v>0.18977952003479001</v>
      </c>
      <c r="D400" s="1">
        <v>0</v>
      </c>
    </row>
    <row r="401" spans="1:4" x14ac:dyDescent="0.4">
      <c r="A401" s="1">
        <v>0.96950644254684404</v>
      </c>
      <c r="B401" s="1">
        <v>3.6275777965783997E-2</v>
      </c>
      <c r="C401" s="1">
        <v>6.6416278481483404E-2</v>
      </c>
      <c r="D401" s="1">
        <v>0</v>
      </c>
    </row>
    <row r="402" spans="1:4" x14ac:dyDescent="0.4">
      <c r="A402" s="1">
        <v>0.98788702487945501</v>
      </c>
      <c r="B402" s="1">
        <v>2.9201194643974301E-2</v>
      </c>
      <c r="C402" s="1">
        <v>0.120120972394943</v>
      </c>
      <c r="D402" s="1">
        <v>1.1967495083808799E-3</v>
      </c>
    </row>
    <row r="403" spans="1:4" x14ac:dyDescent="0.4">
      <c r="A403" s="1">
        <v>0.995586037635803</v>
      </c>
      <c r="B403" s="1">
        <v>3.3489156514406197E-2</v>
      </c>
      <c r="C403" s="1">
        <v>0.211699664592742</v>
      </c>
      <c r="D403" s="1">
        <v>0</v>
      </c>
    </row>
    <row r="404" spans="1:4" x14ac:dyDescent="0.4">
      <c r="A404" s="1">
        <v>0.98073762655258101</v>
      </c>
      <c r="B404" s="1">
        <v>1.33764073252677E-2</v>
      </c>
      <c r="C404" s="1">
        <v>0.24490407109260501</v>
      </c>
      <c r="D404" s="1">
        <v>6.5764188766479397E-3</v>
      </c>
    </row>
    <row r="405" spans="1:4" x14ac:dyDescent="0.4">
      <c r="A405" s="1">
        <v>0.97896969318389804</v>
      </c>
      <c r="B405" s="1">
        <v>9.0360939502715995E-3</v>
      </c>
      <c r="C405" s="1">
        <v>9.5468044281005804E-2</v>
      </c>
      <c r="D405" s="1">
        <v>3.7688687443733198E-3</v>
      </c>
    </row>
    <row r="406" spans="1:4" x14ac:dyDescent="0.4">
      <c r="A406" s="1">
        <v>0.99337702989578203</v>
      </c>
      <c r="B406" s="1">
        <v>3.8478523492813102E-3</v>
      </c>
      <c r="C406" s="1">
        <v>7.7245973050594302E-2</v>
      </c>
      <c r="D406" s="1">
        <v>5.5016521364450403E-3</v>
      </c>
    </row>
    <row r="407" spans="1:4" x14ac:dyDescent="0.4">
      <c r="A407" s="1">
        <v>0.99287945032119695</v>
      </c>
      <c r="B407" s="1">
        <v>2.2826362401247E-2</v>
      </c>
      <c r="C407" s="1">
        <v>0.119814209640026</v>
      </c>
      <c r="D407" s="1">
        <v>8.9281238615512794E-5</v>
      </c>
    </row>
    <row r="408" spans="1:4" x14ac:dyDescent="0.4">
      <c r="A408" s="1">
        <v>0.99259442090988104</v>
      </c>
      <c r="B408" s="1">
        <v>4.1130512952804503E-2</v>
      </c>
      <c r="C408" s="1">
        <v>9.6336796879768302E-2</v>
      </c>
      <c r="D408" s="1">
        <v>2.98710074275732E-3</v>
      </c>
    </row>
    <row r="409" spans="1:4" x14ac:dyDescent="0.4">
      <c r="A409" s="1">
        <v>0.99607604742050104</v>
      </c>
      <c r="B409" s="1">
        <v>2.1272813901305099E-3</v>
      </c>
      <c r="C409" s="1">
        <v>7.8587524592876407E-2</v>
      </c>
      <c r="D409" s="1">
        <v>0</v>
      </c>
    </row>
    <row r="410" spans="1:4" x14ac:dyDescent="0.4">
      <c r="A410" s="1">
        <v>0.98944491147994895</v>
      </c>
      <c r="B410" s="1">
        <v>3.2843519002199097E-2</v>
      </c>
      <c r="C410" s="1">
        <v>0.18988767266273399</v>
      </c>
      <c r="D410" s="1">
        <v>1.83794274926185E-3</v>
      </c>
    </row>
    <row r="411" spans="1:4" x14ac:dyDescent="0.4">
      <c r="A411" s="1">
        <v>0.97275263071060103</v>
      </c>
      <c r="B411" s="1">
        <v>2.08400972187519E-2</v>
      </c>
      <c r="C411" s="1">
        <v>0.157445862889289</v>
      </c>
      <c r="D411" s="1">
        <v>0</v>
      </c>
    </row>
    <row r="412" spans="1:4" x14ac:dyDescent="0.4">
      <c r="A412" s="1">
        <v>0.99668931961059504</v>
      </c>
      <c r="B412" s="1">
        <v>4.6489387750625602E-3</v>
      </c>
      <c r="C412" s="1">
        <v>7.5628846883773804E-2</v>
      </c>
      <c r="D412" s="1">
        <v>0</v>
      </c>
    </row>
    <row r="413" spans="1:4" x14ac:dyDescent="0.4">
      <c r="A413" s="1">
        <v>0.98986279964446999</v>
      </c>
      <c r="B413" s="1">
        <v>2.0525153726339299E-2</v>
      </c>
      <c r="C413" s="1">
        <v>0.14187678694725001</v>
      </c>
      <c r="D413" s="1">
        <v>0</v>
      </c>
    </row>
    <row r="414" spans="1:4" x14ac:dyDescent="0.4">
      <c r="A414" s="1">
        <v>0.99310934543609597</v>
      </c>
      <c r="B414" s="1">
        <v>2.6698131114244399E-2</v>
      </c>
      <c r="C414" s="1">
        <v>0.121461942791938</v>
      </c>
      <c r="D414" s="1">
        <v>0</v>
      </c>
    </row>
    <row r="415" spans="1:4" x14ac:dyDescent="0.4">
      <c r="A415" s="1">
        <v>0.97946184873580899</v>
      </c>
      <c r="B415" s="1">
        <v>2.11380831897258E-2</v>
      </c>
      <c r="C415" s="1">
        <v>0.174982950091361</v>
      </c>
      <c r="D415" s="1">
        <v>0</v>
      </c>
    </row>
    <row r="416" spans="1:4" x14ac:dyDescent="0.4">
      <c r="A416" s="1">
        <v>0.99043428897857599</v>
      </c>
      <c r="B416" s="1">
        <v>1.3017440214753101E-2</v>
      </c>
      <c r="C416" s="1">
        <v>0.13970308005809701</v>
      </c>
      <c r="D416" s="1">
        <v>0</v>
      </c>
    </row>
    <row r="417" spans="1:4" x14ac:dyDescent="0.4">
      <c r="A417" s="1">
        <v>0.99136644601821799</v>
      </c>
      <c r="B417" s="1">
        <v>2.11881920695304E-2</v>
      </c>
      <c r="C417" s="1">
        <v>0.17732204496860501</v>
      </c>
      <c r="D417" s="1">
        <v>0</v>
      </c>
    </row>
    <row r="418" spans="1:4" x14ac:dyDescent="0.4">
      <c r="A418" s="1">
        <v>0.99592304229736295</v>
      </c>
      <c r="B418" s="1">
        <v>1.9399479031562802E-2</v>
      </c>
      <c r="C418" s="1">
        <v>8.8957488536834703E-2</v>
      </c>
      <c r="D418" s="1">
        <v>0</v>
      </c>
    </row>
    <row r="419" spans="1:4" x14ac:dyDescent="0.4">
      <c r="A419" s="1">
        <v>0.996964871883392</v>
      </c>
      <c r="B419" s="1">
        <v>3.2107371836900697E-2</v>
      </c>
      <c r="C419" s="1">
        <v>3.79900075495243E-2</v>
      </c>
      <c r="D419" s="1">
        <v>0</v>
      </c>
    </row>
    <row r="420" spans="1:4" x14ac:dyDescent="0.4">
      <c r="A420" s="1">
        <v>0.97888624668121305</v>
      </c>
      <c r="B420" s="1">
        <v>1.6867369413375799E-2</v>
      </c>
      <c r="C420" s="1">
        <v>0.19648791849613101</v>
      </c>
      <c r="D420" s="1">
        <v>0</v>
      </c>
    </row>
    <row r="421" spans="1:4" x14ac:dyDescent="0.4">
      <c r="A421" s="1">
        <v>0.97849917411804099</v>
      </c>
      <c r="B421" s="1">
        <v>8.3630666136741597E-2</v>
      </c>
      <c r="C421" s="1">
        <v>0.13348489999771099</v>
      </c>
      <c r="D421" s="1">
        <v>8.5410401225089992E-3</v>
      </c>
    </row>
    <row r="422" spans="1:4" x14ac:dyDescent="0.4">
      <c r="A422" s="1">
        <v>0.978590607643127</v>
      </c>
      <c r="B422" s="1">
        <v>3.0214585363864802E-2</v>
      </c>
      <c r="C422" s="1">
        <v>0.103696018457412</v>
      </c>
      <c r="D422" s="1">
        <v>0</v>
      </c>
    </row>
    <row r="423" spans="1:4" x14ac:dyDescent="0.4">
      <c r="A423" s="1">
        <v>0.98920410871505704</v>
      </c>
      <c r="B423" s="1">
        <v>1.4881074428558299E-2</v>
      </c>
      <c r="C423" s="1">
        <v>9.6447929739952004E-2</v>
      </c>
      <c r="D423" s="1">
        <v>1.3204757124185499E-3</v>
      </c>
    </row>
    <row r="424" spans="1:4" x14ac:dyDescent="0.4">
      <c r="A424" s="1">
        <v>0.989734888076782</v>
      </c>
      <c r="B424" s="1">
        <v>1.0850958526134401E-2</v>
      </c>
      <c r="C424" s="1">
        <v>0.13570362329482999</v>
      </c>
      <c r="D424" s="1">
        <v>0</v>
      </c>
    </row>
    <row r="425" spans="1:4" x14ac:dyDescent="0.4">
      <c r="A425" s="1">
        <v>0.98423933982849099</v>
      </c>
      <c r="B425" s="1">
        <v>2.8224201872944801E-2</v>
      </c>
      <c r="C425" s="1">
        <v>0.135183960199356</v>
      </c>
      <c r="D425" s="1">
        <v>0</v>
      </c>
    </row>
    <row r="426" spans="1:4" x14ac:dyDescent="0.4">
      <c r="A426" s="1">
        <v>0.99537634849548295</v>
      </c>
      <c r="B426" s="1">
        <v>2.29117348790168E-2</v>
      </c>
      <c r="C426" s="1">
        <v>0.124519020318984</v>
      </c>
      <c r="D426" s="1">
        <v>0</v>
      </c>
    </row>
    <row r="427" spans="1:4" x14ac:dyDescent="0.4">
      <c r="A427" s="1">
        <v>0.98589813709259</v>
      </c>
      <c r="B427" s="1">
        <v>4.8149414360523198E-3</v>
      </c>
      <c r="C427" s="1">
        <v>0.108687780797481</v>
      </c>
      <c r="D427" s="1">
        <v>8.3874538540840095E-4</v>
      </c>
    </row>
    <row r="428" spans="1:4" x14ac:dyDescent="0.4">
      <c r="A428" s="1">
        <v>0.981489717960357</v>
      </c>
      <c r="B428" s="1">
        <v>4.2562894523143699E-3</v>
      </c>
      <c r="C428" s="1">
        <v>0.14357632398605299</v>
      </c>
      <c r="D428" s="1">
        <v>3.8096196949481899E-3</v>
      </c>
    </row>
    <row r="429" spans="1:4" x14ac:dyDescent="0.4">
      <c r="A429" s="1">
        <v>0.97437924146652199</v>
      </c>
      <c r="B429" s="1">
        <v>7.7330507338047002E-3</v>
      </c>
      <c r="C429" s="1">
        <v>0.18154540657997101</v>
      </c>
      <c r="D429" s="1">
        <v>0</v>
      </c>
    </row>
    <row r="430" spans="1:4" x14ac:dyDescent="0.4">
      <c r="A430" s="1">
        <v>0.985398650169372</v>
      </c>
      <c r="B430" s="1">
        <v>3.9897892624139702E-2</v>
      </c>
      <c r="C430" s="1">
        <v>0.16430304944515201</v>
      </c>
      <c r="D430" s="1">
        <v>0</v>
      </c>
    </row>
    <row r="431" spans="1:4" x14ac:dyDescent="0.4">
      <c r="A431" s="1">
        <v>0.97329336404800404</v>
      </c>
      <c r="B431" s="1">
        <v>2.0684748888015698E-2</v>
      </c>
      <c r="C431" s="1">
        <v>0.18092314898967701</v>
      </c>
      <c r="D431" s="1">
        <v>1.2117601931095101E-2</v>
      </c>
    </row>
    <row r="432" spans="1:4" x14ac:dyDescent="0.4">
      <c r="A432" s="1">
        <v>0.98266369104385298</v>
      </c>
      <c r="B432" s="1">
        <v>1.6417272388934999E-2</v>
      </c>
      <c r="C432" s="1">
        <v>0.107888765633106</v>
      </c>
      <c r="D432" s="1">
        <v>6.9304499775171202E-3</v>
      </c>
    </row>
    <row r="433" spans="1:4" x14ac:dyDescent="0.4">
      <c r="A433" s="1">
        <v>0.997430980205535</v>
      </c>
      <c r="B433" s="1">
        <v>1.0641044005751599E-2</v>
      </c>
      <c r="C433" s="1">
        <v>6.8710662424564306E-2</v>
      </c>
      <c r="D433" s="1">
        <v>2.1347217261791199E-4</v>
      </c>
    </row>
    <row r="434" spans="1:4" x14ac:dyDescent="0.4">
      <c r="A434" s="1">
        <v>0.99079507589340199</v>
      </c>
      <c r="B434" s="1">
        <v>1.4727914705872499E-2</v>
      </c>
      <c r="C434" s="1">
        <v>0.16468775272369299</v>
      </c>
      <c r="D434" s="1">
        <v>3.3051930367946599E-3</v>
      </c>
    </row>
    <row r="435" spans="1:4" x14ac:dyDescent="0.4">
      <c r="A435" s="1">
        <v>0.98792403936386097</v>
      </c>
      <c r="B435" s="1">
        <v>4.4773668050765901E-2</v>
      </c>
      <c r="C435" s="1">
        <v>8.4869116544723497E-2</v>
      </c>
      <c r="D435" s="1">
        <v>0</v>
      </c>
    </row>
    <row r="436" spans="1:4" x14ac:dyDescent="0.4">
      <c r="A436" s="1">
        <v>0.99104928970336903</v>
      </c>
      <c r="B436" s="1">
        <v>3.6101508885621997E-2</v>
      </c>
      <c r="C436" s="1">
        <v>0.150482892990112</v>
      </c>
      <c r="D436" s="1">
        <v>0</v>
      </c>
    </row>
    <row r="437" spans="1:4" x14ac:dyDescent="0.4">
      <c r="A437" s="1">
        <v>0.97363078594207697</v>
      </c>
      <c r="B437" s="1">
        <v>4.3155975639820002E-2</v>
      </c>
      <c r="C437" s="1">
        <v>0.21948686242103499</v>
      </c>
      <c r="D437" s="1">
        <v>1.01849660277366E-2</v>
      </c>
    </row>
    <row r="438" spans="1:4" x14ac:dyDescent="0.4">
      <c r="A438" s="1">
        <v>0.97303199768066395</v>
      </c>
      <c r="B438" s="1">
        <v>4.0427185595035497E-2</v>
      </c>
      <c r="C438" s="1">
        <v>0.268334090709686</v>
      </c>
      <c r="D438" s="1">
        <v>0</v>
      </c>
    </row>
    <row r="439" spans="1:4" x14ac:dyDescent="0.4">
      <c r="A439" s="1">
        <v>0.99316543340682895</v>
      </c>
      <c r="B439" s="1">
        <v>4.7504547983407896E-3</v>
      </c>
      <c r="C439" s="1">
        <v>0.10977155715227099</v>
      </c>
      <c r="D439" s="1">
        <v>0</v>
      </c>
    </row>
    <row r="440" spans="1:4" x14ac:dyDescent="0.4">
      <c r="A440" s="1">
        <v>0.98959398269653298</v>
      </c>
      <c r="B440" s="1">
        <v>1.76260415464639E-2</v>
      </c>
      <c r="C440" s="1">
        <v>6.6043615341186496E-2</v>
      </c>
      <c r="D440" s="1">
        <v>8.6507480591535503E-4</v>
      </c>
    </row>
    <row r="441" spans="1:4" x14ac:dyDescent="0.4">
      <c r="A441" s="1">
        <v>0.99050235748291005</v>
      </c>
      <c r="B441" s="1">
        <v>2.5060489773750302E-2</v>
      </c>
      <c r="C441" s="1">
        <v>0.178704723715782</v>
      </c>
      <c r="D441" s="1">
        <v>0</v>
      </c>
    </row>
    <row r="442" spans="1:4" x14ac:dyDescent="0.4">
      <c r="A442" s="1">
        <v>0.96744197607040405</v>
      </c>
      <c r="B442" s="1">
        <v>4.6410694718360901E-2</v>
      </c>
      <c r="C442" s="1">
        <v>0.19339992105960799</v>
      </c>
      <c r="D442" s="1">
        <v>0</v>
      </c>
    </row>
    <row r="443" spans="1:4" x14ac:dyDescent="0.4">
      <c r="A443" s="1">
        <v>0.984594225883483</v>
      </c>
      <c r="B443" s="1">
        <v>2.41834186017513E-2</v>
      </c>
      <c r="C443" s="1">
        <v>0.12824925780296301</v>
      </c>
      <c r="D443" s="1">
        <v>0</v>
      </c>
    </row>
    <row r="444" spans="1:4" x14ac:dyDescent="0.4">
      <c r="A444" s="1">
        <v>0.97503167390823298</v>
      </c>
      <c r="B444" s="1">
        <v>4.0016010403633097E-2</v>
      </c>
      <c r="C444" s="1">
        <v>0.21869605779647799</v>
      </c>
      <c r="D444" s="1">
        <v>0</v>
      </c>
    </row>
    <row r="445" spans="1:4" x14ac:dyDescent="0.4">
      <c r="A445" s="1">
        <v>0.97894352674484197</v>
      </c>
      <c r="B445" s="1">
        <v>4.9392655491828898E-2</v>
      </c>
      <c r="C445" s="1">
        <v>0.29306128621101302</v>
      </c>
      <c r="D445" s="1">
        <v>5.2293799817562103E-3</v>
      </c>
    </row>
    <row r="446" spans="1:4" x14ac:dyDescent="0.4">
      <c r="A446" s="1">
        <v>0.98760378360748202</v>
      </c>
      <c r="B446" s="1">
        <v>3.3734563738107598E-2</v>
      </c>
      <c r="C446" s="1">
        <v>0.16708220541477201</v>
      </c>
      <c r="D446" s="1">
        <v>0</v>
      </c>
    </row>
    <row r="447" spans="1:4" x14ac:dyDescent="0.4">
      <c r="A447" s="1">
        <v>0.96559184789657504</v>
      </c>
      <c r="B447" s="1">
        <v>4.5336309820413499E-2</v>
      </c>
      <c r="C447" s="1">
        <v>0.238220185041427</v>
      </c>
      <c r="D447" s="1">
        <v>9.0532191097736304E-4</v>
      </c>
    </row>
    <row r="448" spans="1:4" x14ac:dyDescent="0.4">
      <c r="A448" s="1">
        <v>0.99695611000061002</v>
      </c>
      <c r="B448" s="1">
        <v>7.0265643298625903E-3</v>
      </c>
      <c r="C448" s="1">
        <v>9.5437839627265902E-2</v>
      </c>
      <c r="D448" s="1">
        <v>0</v>
      </c>
    </row>
    <row r="449" spans="1:4" x14ac:dyDescent="0.4">
      <c r="A449" s="1">
        <v>0.99031674861907903</v>
      </c>
      <c r="B449" s="1">
        <v>2.4420790374279001E-2</v>
      </c>
      <c r="C449" s="1">
        <v>0.219165340065956</v>
      </c>
      <c r="D449" s="1">
        <v>1.00726950913667E-2</v>
      </c>
    </row>
    <row r="450" spans="1:4" x14ac:dyDescent="0.4">
      <c r="A450" s="1">
        <v>0.970983266830444</v>
      </c>
      <c r="B450" s="1">
        <v>5.8709055185317903E-2</v>
      </c>
      <c r="C450" s="1">
        <v>0.27895960211753801</v>
      </c>
      <c r="D450" s="1">
        <v>0</v>
      </c>
    </row>
    <row r="451" spans="1:4" x14ac:dyDescent="0.4">
      <c r="A451" s="1">
        <v>0.97718733549117998</v>
      </c>
      <c r="B451" s="1">
        <v>5.5746790021657902E-2</v>
      </c>
      <c r="C451" s="1">
        <v>0.10202983021736101</v>
      </c>
      <c r="D451" s="1">
        <v>0</v>
      </c>
    </row>
    <row r="452" spans="1:4" x14ac:dyDescent="0.4">
      <c r="A452" s="1">
        <v>0.98824441432952803</v>
      </c>
      <c r="B452" s="1">
        <v>3.1321763992309501E-2</v>
      </c>
      <c r="C452" s="1">
        <v>0.171806469559669</v>
      </c>
      <c r="D452" s="1">
        <v>0</v>
      </c>
    </row>
    <row r="453" spans="1:4" x14ac:dyDescent="0.4">
      <c r="A453" s="1">
        <v>0.98699468374252297</v>
      </c>
      <c r="B453" s="1">
        <v>2.5041911751031799E-2</v>
      </c>
      <c r="C453" s="1">
        <v>0.108683891594409</v>
      </c>
      <c r="D453" s="1">
        <v>0</v>
      </c>
    </row>
    <row r="454" spans="1:4" x14ac:dyDescent="0.4">
      <c r="A454" s="1">
        <v>0.98897761106491</v>
      </c>
      <c r="B454" s="1">
        <v>2.3671682924032201E-2</v>
      </c>
      <c r="C454" s="1">
        <v>0.127594754099845</v>
      </c>
      <c r="D454" s="1">
        <v>3.33591364324092E-4</v>
      </c>
    </row>
    <row r="455" spans="1:4" x14ac:dyDescent="0.4">
      <c r="A455" s="1">
        <v>0.98019617795944203</v>
      </c>
      <c r="B455" s="1">
        <v>4.5862585306167603E-2</v>
      </c>
      <c r="C455" s="1">
        <v>0.20537248253822299</v>
      </c>
      <c r="D455" s="1">
        <v>3.6101359874009999E-3</v>
      </c>
    </row>
    <row r="456" spans="1:4" x14ac:dyDescent="0.4">
      <c r="A456" s="1">
        <v>0.970902919769287</v>
      </c>
      <c r="B456" s="1">
        <v>1.0678473860025401E-2</v>
      </c>
      <c r="C456" s="1">
        <v>0.10357335954904499</v>
      </c>
      <c r="D456" s="1">
        <v>0</v>
      </c>
    </row>
    <row r="457" spans="1:4" x14ac:dyDescent="0.4">
      <c r="A457" s="1">
        <v>0.98024779558181696</v>
      </c>
      <c r="B457" s="1">
        <v>1.7599109560251201E-2</v>
      </c>
      <c r="C457" s="1">
        <v>0.14421522617339999</v>
      </c>
      <c r="D457" s="1">
        <v>0</v>
      </c>
    </row>
    <row r="458" spans="1:4" x14ac:dyDescent="0.4">
      <c r="A458" s="1">
        <v>0.95522487163543701</v>
      </c>
      <c r="B458" s="1">
        <v>4.46133837103843E-2</v>
      </c>
      <c r="C458" s="1">
        <v>0.173806548118591</v>
      </c>
      <c r="D458" s="1">
        <v>0</v>
      </c>
    </row>
    <row r="459" spans="1:4" x14ac:dyDescent="0.4">
      <c r="A459" s="1">
        <v>0.98937463760375899</v>
      </c>
      <c r="B459" s="1">
        <v>2.62908264994621E-2</v>
      </c>
      <c r="C459" s="1">
        <v>0.15704254806041701</v>
      </c>
      <c r="D459" s="1">
        <v>0</v>
      </c>
    </row>
    <row r="460" spans="1:4" x14ac:dyDescent="0.4">
      <c r="A460" s="1">
        <v>0.98858904838562001</v>
      </c>
      <c r="B460" s="1">
        <v>2.8228327631950299E-2</v>
      </c>
      <c r="C460" s="1">
        <v>0.115249656140804</v>
      </c>
      <c r="D460" s="1">
        <v>7.1365386247634806E-5</v>
      </c>
    </row>
    <row r="461" spans="1:4" x14ac:dyDescent="0.4">
      <c r="A461" s="1">
        <v>0.99608445167541504</v>
      </c>
      <c r="B461" s="1">
        <v>6.9103473797440503E-3</v>
      </c>
      <c r="C461" s="1">
        <v>0.13682501018047299</v>
      </c>
      <c r="D461" s="1">
        <v>0</v>
      </c>
    </row>
    <row r="462" spans="1:4" x14ac:dyDescent="0.4">
      <c r="A462" s="1">
        <v>0.98728311061859098</v>
      </c>
      <c r="B462" s="1">
        <v>2.4441495537757801E-2</v>
      </c>
      <c r="C462" s="1">
        <v>0.10192918777465799</v>
      </c>
      <c r="D462" s="1">
        <v>0</v>
      </c>
    </row>
    <row r="463" spans="1:4" x14ac:dyDescent="0.4">
      <c r="A463" s="1">
        <v>0.98969131708145097</v>
      </c>
      <c r="B463" s="1">
        <v>5.0921529531478799E-2</v>
      </c>
      <c r="C463" s="1">
        <v>0.15559229254722501</v>
      </c>
      <c r="D463" s="1">
        <v>5.5015236139297399E-3</v>
      </c>
    </row>
    <row r="464" spans="1:4" x14ac:dyDescent="0.4">
      <c r="A464" s="1">
        <v>0.98099762201309204</v>
      </c>
      <c r="B464" s="1">
        <v>5.1063042134046499E-2</v>
      </c>
      <c r="C464" s="1">
        <v>0.186695322394371</v>
      </c>
      <c r="D464" s="1">
        <v>0</v>
      </c>
    </row>
    <row r="465" spans="1:4" x14ac:dyDescent="0.4">
      <c r="A465" s="1">
        <v>0.97998958826064997</v>
      </c>
      <c r="B465" s="1">
        <v>3.06586269289255E-2</v>
      </c>
      <c r="C465" s="1">
        <v>0.15146717429161</v>
      </c>
      <c r="D465" s="1">
        <v>0</v>
      </c>
    </row>
    <row r="466" spans="1:4" x14ac:dyDescent="0.4">
      <c r="A466" s="1">
        <v>0.98736315965652399</v>
      </c>
      <c r="B466" s="1">
        <v>7.9194515943527194E-2</v>
      </c>
      <c r="C466" s="1">
        <v>0.19814948737621299</v>
      </c>
      <c r="D466" s="1">
        <v>0</v>
      </c>
    </row>
    <row r="467" spans="1:4" x14ac:dyDescent="0.4">
      <c r="A467" s="1">
        <v>0.97891074419021595</v>
      </c>
      <c r="B467" s="1">
        <v>1.7981428653001699E-2</v>
      </c>
      <c r="C467" s="1">
        <v>0.123767405748367</v>
      </c>
      <c r="D467" s="1">
        <v>0</v>
      </c>
    </row>
    <row r="468" spans="1:4" x14ac:dyDescent="0.4">
      <c r="A468" s="1">
        <v>0.99293476343154896</v>
      </c>
      <c r="B468" s="1">
        <v>1.9570650532841599E-2</v>
      </c>
      <c r="C468" s="1">
        <v>0.122240535914897</v>
      </c>
      <c r="D468" s="1">
        <v>3.9865039288997598E-3</v>
      </c>
    </row>
    <row r="469" spans="1:4" x14ac:dyDescent="0.4">
      <c r="A469" s="1">
        <v>0.99525576829910201</v>
      </c>
      <c r="B469" s="1">
        <v>1.58778224140405E-2</v>
      </c>
      <c r="C469" s="1">
        <v>0.18062908947467801</v>
      </c>
      <c r="D469" s="1">
        <v>3.4362431615591001E-3</v>
      </c>
    </row>
    <row r="470" spans="1:4" x14ac:dyDescent="0.4">
      <c r="A470" s="1">
        <v>0.98196983337402299</v>
      </c>
      <c r="B470" s="1">
        <v>3.38515937328338E-2</v>
      </c>
      <c r="C470" s="1">
        <v>0.15947824716567899</v>
      </c>
      <c r="D470" s="1">
        <v>3.5787373781204202E-4</v>
      </c>
    </row>
    <row r="471" spans="1:4" x14ac:dyDescent="0.4">
      <c r="A471" s="1">
        <v>0.98590534925460804</v>
      </c>
      <c r="B471" s="1">
        <v>3.1782831996679299E-2</v>
      </c>
      <c r="C471" s="1">
        <v>8.9617505669593797E-2</v>
      </c>
      <c r="D471" s="1">
        <v>0</v>
      </c>
    </row>
    <row r="472" spans="1:4" x14ac:dyDescent="0.4">
      <c r="A472" s="1">
        <v>0.97666853666305498</v>
      </c>
      <c r="B472" s="1">
        <v>1.82503201067447E-2</v>
      </c>
      <c r="C472" s="1">
        <v>0.16485548019409099</v>
      </c>
      <c r="D472" s="1">
        <v>5.3399875760078404E-3</v>
      </c>
    </row>
    <row r="473" spans="1:4" x14ac:dyDescent="0.4">
      <c r="A473" s="1">
        <v>0.98943793773651101</v>
      </c>
      <c r="B473" s="1">
        <v>2.8052082285284899E-2</v>
      </c>
      <c r="C473" s="1">
        <v>0.11037394404411301</v>
      </c>
      <c r="D473" s="1">
        <v>2.7023348957300099E-3</v>
      </c>
    </row>
    <row r="474" spans="1:4" x14ac:dyDescent="0.4">
      <c r="A474" s="1">
        <v>0.98276895284652699</v>
      </c>
      <c r="B474" s="1">
        <v>8.3834677934646606E-3</v>
      </c>
      <c r="C474" s="1">
        <v>0.22524586319923401</v>
      </c>
      <c r="D474" s="1">
        <v>7.1910209953784899E-4</v>
      </c>
    </row>
    <row r="475" spans="1:4" x14ac:dyDescent="0.4">
      <c r="A475" s="1">
        <v>0.98921680450439398</v>
      </c>
      <c r="B475" s="1">
        <v>1.8432054668664901E-2</v>
      </c>
      <c r="C475" s="1">
        <v>0.101322993636131</v>
      </c>
      <c r="D475" s="1">
        <v>6.9919414818286798E-4</v>
      </c>
    </row>
    <row r="476" spans="1:4" x14ac:dyDescent="0.4">
      <c r="A476" s="1">
        <v>0.99693089723587003</v>
      </c>
      <c r="B476" s="1">
        <v>3.1852725893259E-2</v>
      </c>
      <c r="C476" s="1">
        <v>9.4286054372787406E-2</v>
      </c>
      <c r="D476" s="1">
        <v>2.67951656132936E-3</v>
      </c>
    </row>
    <row r="477" spans="1:4" x14ac:dyDescent="0.4">
      <c r="A477" s="1">
        <v>0.97494500875473</v>
      </c>
      <c r="B477" s="1">
        <v>3.0592288821935602E-2</v>
      </c>
      <c r="C477" s="1">
        <v>0.37902119755744901</v>
      </c>
      <c r="D477" s="1">
        <v>3.1934790313243801E-3</v>
      </c>
    </row>
    <row r="478" spans="1:4" x14ac:dyDescent="0.4">
      <c r="A478" s="1">
        <v>0.99677866697311401</v>
      </c>
      <c r="B478" s="1">
        <v>0</v>
      </c>
      <c r="C478" s="1">
        <v>8.4008216857910101E-2</v>
      </c>
      <c r="D478" s="1">
        <v>0</v>
      </c>
    </row>
    <row r="479" spans="1:4" x14ac:dyDescent="0.4">
      <c r="A479" s="1">
        <v>0.99141520261764504</v>
      </c>
      <c r="B479" s="1">
        <v>1.6393410041928201E-2</v>
      </c>
      <c r="C479" s="1">
        <v>8.1027060747146606E-2</v>
      </c>
      <c r="D479" s="1">
        <v>7.9910904169082607E-3</v>
      </c>
    </row>
    <row r="480" spans="1:4" x14ac:dyDescent="0.4">
      <c r="A480" s="1">
        <v>0.990065038204193</v>
      </c>
      <c r="B480" s="1">
        <v>1.9020704552531201E-2</v>
      </c>
      <c r="C480" s="1">
        <v>0.111117228865623</v>
      </c>
      <c r="D480" s="1">
        <v>0</v>
      </c>
    </row>
    <row r="481" spans="1:4" x14ac:dyDescent="0.4">
      <c r="A481" s="1">
        <v>0.99668866395950295</v>
      </c>
      <c r="B481" s="1">
        <v>1.9714795053005201E-2</v>
      </c>
      <c r="C481" s="1">
        <v>0.11330496519803999</v>
      </c>
      <c r="D481" s="1">
        <v>0</v>
      </c>
    </row>
    <row r="482" spans="1:4" x14ac:dyDescent="0.4">
      <c r="A482" s="1">
        <v>0.97881966829299905</v>
      </c>
      <c r="B482" s="1">
        <v>3.5234846174716901E-2</v>
      </c>
      <c r="C482" s="1">
        <v>0.14505389332771301</v>
      </c>
      <c r="D482" s="1">
        <v>3.1251087784767099E-3</v>
      </c>
    </row>
    <row r="483" spans="1:4" x14ac:dyDescent="0.4">
      <c r="A483" s="1">
        <v>0.98798298835754295</v>
      </c>
      <c r="B483" s="1">
        <v>2.3994091898202799E-2</v>
      </c>
      <c r="C483" s="1">
        <v>0.11149856448173499</v>
      </c>
      <c r="D483" s="1">
        <v>0</v>
      </c>
    </row>
    <row r="484" spans="1:4" x14ac:dyDescent="0.4">
      <c r="A484" s="1">
        <v>0.99485707283019997</v>
      </c>
      <c r="B484" s="1">
        <v>1.6325222328305199E-2</v>
      </c>
      <c r="C484" s="1">
        <v>0.129338353872299</v>
      </c>
      <c r="D484" s="1">
        <v>9.3582458794116898E-4</v>
      </c>
    </row>
    <row r="485" spans="1:4" x14ac:dyDescent="0.4">
      <c r="A485" s="1">
        <v>0.99532949924468905</v>
      </c>
      <c r="B485" s="1">
        <v>1.1787816882133401E-2</v>
      </c>
      <c r="C485" s="1">
        <v>8.5383392870426095E-2</v>
      </c>
      <c r="D485" s="1">
        <v>0</v>
      </c>
    </row>
    <row r="486" spans="1:4" x14ac:dyDescent="0.4">
      <c r="A486" s="1">
        <v>0.99124956130981401</v>
      </c>
      <c r="B486" s="1">
        <v>3.8312315940856899E-2</v>
      </c>
      <c r="C486" s="1">
        <v>0.195300817489624</v>
      </c>
      <c r="D486" s="1">
        <v>0</v>
      </c>
    </row>
    <row r="487" spans="1:4" x14ac:dyDescent="0.4">
      <c r="A487" s="1">
        <v>0.98727881908416704</v>
      </c>
      <c r="B487" s="1">
        <v>2.9844576492905599E-2</v>
      </c>
      <c r="C487" s="1">
        <v>9.6511632204055703E-2</v>
      </c>
      <c r="D487" s="1">
        <v>1.1276453733444201E-3</v>
      </c>
    </row>
    <row r="488" spans="1:4" x14ac:dyDescent="0.4">
      <c r="A488" s="1">
        <v>0.95650225877761796</v>
      </c>
      <c r="B488" s="1">
        <v>5.2416112273931503E-2</v>
      </c>
      <c r="C488" s="1">
        <v>0.22870759665966001</v>
      </c>
      <c r="D488" s="1">
        <v>2.2661685943603498E-3</v>
      </c>
    </row>
    <row r="489" spans="1:4" x14ac:dyDescent="0.4">
      <c r="A489" s="1">
        <v>0.99639695882797197</v>
      </c>
      <c r="B489" s="1">
        <v>7.0125441998243297E-3</v>
      </c>
      <c r="C489" s="1">
        <v>0.133422270417213</v>
      </c>
      <c r="D489" s="1">
        <v>5.5252593010663899E-3</v>
      </c>
    </row>
    <row r="490" spans="1:4" x14ac:dyDescent="0.4">
      <c r="A490" s="1">
        <v>0.99289941787719704</v>
      </c>
      <c r="B490" s="1">
        <v>2.7819290757179201E-2</v>
      </c>
      <c r="C490" s="1">
        <v>5.42001873254776E-2</v>
      </c>
      <c r="D490" s="1">
        <v>2.06981692463159E-3</v>
      </c>
    </row>
    <row r="491" spans="1:4" x14ac:dyDescent="0.4">
      <c r="A491" s="1">
        <v>0.98729044198989802</v>
      </c>
      <c r="B491" s="1">
        <v>7.1664601564407297E-3</v>
      </c>
      <c r="C491" s="1">
        <v>0.14507654309272699</v>
      </c>
      <c r="D491" s="1">
        <v>0</v>
      </c>
    </row>
    <row r="492" spans="1:4" x14ac:dyDescent="0.4">
      <c r="A492" s="1">
        <v>0.99807548522949197</v>
      </c>
      <c r="B492" s="1">
        <v>8.4417983889579704E-3</v>
      </c>
      <c r="C492" s="1">
        <v>7.6323404908180195E-2</v>
      </c>
      <c r="D492" s="1">
        <v>0</v>
      </c>
    </row>
    <row r="493" spans="1:4" x14ac:dyDescent="0.4">
      <c r="A493" s="1">
        <v>0.97699171304702703</v>
      </c>
      <c r="B493" s="1">
        <v>2.7614995837211598E-2</v>
      </c>
      <c r="C493" s="1">
        <v>0.17261905968189201</v>
      </c>
      <c r="D493" s="1">
        <v>1.9989460706710798E-3</v>
      </c>
    </row>
    <row r="494" spans="1:4" x14ac:dyDescent="0.4">
      <c r="A494" s="1">
        <v>0.99685412645339899</v>
      </c>
      <c r="B494" s="1">
        <v>1.3600203208625299E-2</v>
      </c>
      <c r="C494" s="1">
        <v>0.109761394560337</v>
      </c>
      <c r="D494" s="1">
        <v>6.9000404328107799E-3</v>
      </c>
    </row>
    <row r="495" spans="1:4" x14ac:dyDescent="0.4">
      <c r="A495" s="1">
        <v>0.95583522319793701</v>
      </c>
      <c r="B495" s="1">
        <v>2.1440371870994498E-2</v>
      </c>
      <c r="C495" s="1">
        <v>0.34197229146957298</v>
      </c>
      <c r="D495" s="1">
        <v>0</v>
      </c>
    </row>
    <row r="496" spans="1:4" x14ac:dyDescent="0.4">
      <c r="A496" s="1">
        <v>0.98903918266296298</v>
      </c>
      <c r="B496" s="1">
        <v>3.5678848624229403E-2</v>
      </c>
      <c r="C496" s="1">
        <v>0.18549084663391099</v>
      </c>
      <c r="D496" s="1">
        <v>0</v>
      </c>
    </row>
    <row r="497" spans="1:4" x14ac:dyDescent="0.4">
      <c r="A497" s="1">
        <v>0.98253101110458296</v>
      </c>
      <c r="B497" s="1">
        <v>3.7766240537166498E-2</v>
      </c>
      <c r="C497" s="1">
        <v>0.13594634830951599</v>
      </c>
      <c r="D497" s="1">
        <v>0</v>
      </c>
    </row>
    <row r="498" spans="1:4" x14ac:dyDescent="0.4">
      <c r="A498" s="1">
        <v>0.98959851264953602</v>
      </c>
      <c r="B498" s="1">
        <v>3.2095745205879198E-2</v>
      </c>
      <c r="C498" s="1">
        <v>0.14860230684280301</v>
      </c>
      <c r="D498" s="1">
        <v>5.4675843566656104E-3</v>
      </c>
    </row>
    <row r="499" spans="1:4" x14ac:dyDescent="0.4">
      <c r="A499" s="1">
        <v>0.98577475547790505</v>
      </c>
      <c r="B499" s="1">
        <v>2.68655512481927E-2</v>
      </c>
      <c r="C499" s="1">
        <v>0.19938501715660001</v>
      </c>
      <c r="D499" s="1">
        <v>1.8275398761034001E-3</v>
      </c>
    </row>
    <row r="500" spans="1:4" x14ac:dyDescent="0.4">
      <c r="A500" s="1">
        <v>0.98566657304763705</v>
      </c>
      <c r="B500" s="1">
        <v>1.6104701906442601E-2</v>
      </c>
      <c r="C500" s="1">
        <v>0.12790517508983601</v>
      </c>
      <c r="D500" s="1">
        <v>0</v>
      </c>
    </row>
    <row r="501" spans="1:4" x14ac:dyDescent="0.4">
      <c r="A501" s="1">
        <v>0.99368530511856001</v>
      </c>
      <c r="B501" s="1">
        <v>2.0425176247954299E-2</v>
      </c>
      <c r="C501" s="1">
        <v>0.13074739277362801</v>
      </c>
      <c r="D501" s="1">
        <v>2.4582371115684501E-3</v>
      </c>
    </row>
    <row r="502" spans="1:4" x14ac:dyDescent="0.4">
      <c r="A502" s="1">
        <v>0.98885160684585505</v>
      </c>
      <c r="B502" s="1">
        <v>3.1426675617694799E-2</v>
      </c>
      <c r="C502" s="1">
        <v>0.19342084228992401</v>
      </c>
      <c r="D502" s="1">
        <v>0</v>
      </c>
    </row>
    <row r="503" spans="1:4" x14ac:dyDescent="0.4">
      <c r="A503" s="1">
        <v>0.98892319202422996</v>
      </c>
      <c r="B503" s="1">
        <v>4.2230226099491099E-2</v>
      </c>
      <c r="C503" s="1">
        <v>0.175886780023574</v>
      </c>
      <c r="D503" s="1">
        <v>0</v>
      </c>
    </row>
    <row r="504" spans="1:4" x14ac:dyDescent="0.4">
      <c r="A504" s="1">
        <v>0.97949916124343805</v>
      </c>
      <c r="B504" s="1">
        <v>3.6516547203063902E-2</v>
      </c>
      <c r="C504" s="1">
        <v>0.208725571632385</v>
      </c>
      <c r="D504" s="1">
        <v>0</v>
      </c>
    </row>
    <row r="505" spans="1:4" x14ac:dyDescent="0.4">
      <c r="A505" s="1">
        <v>0.98516154289245605</v>
      </c>
      <c r="B505" s="1">
        <v>4.3300166726112301E-4</v>
      </c>
      <c r="C505" s="1">
        <v>0.12363089621067</v>
      </c>
      <c r="D505" s="1">
        <v>5.6021194905042596E-3</v>
      </c>
    </row>
    <row r="506" spans="1:4" x14ac:dyDescent="0.4">
      <c r="A506" s="1">
        <v>0.981814205646514</v>
      </c>
      <c r="B506" s="1">
        <v>2.1182760596275298E-2</v>
      </c>
      <c r="C506" s="1">
        <v>0.15101993083953799</v>
      </c>
      <c r="D506" s="1">
        <v>0</v>
      </c>
    </row>
    <row r="507" spans="1:4" x14ac:dyDescent="0.4">
      <c r="A507" s="1">
        <v>0.98360031843185403</v>
      </c>
      <c r="B507" s="1">
        <v>2.80247330665588E-2</v>
      </c>
      <c r="C507" s="1">
        <v>0.21205648779868999</v>
      </c>
      <c r="D507" s="1">
        <v>0</v>
      </c>
    </row>
    <row r="508" spans="1:4" x14ac:dyDescent="0.4">
      <c r="A508" s="1">
        <v>0.97275125980377097</v>
      </c>
      <c r="B508" s="1">
        <v>8.9068636298179592E-3</v>
      </c>
      <c r="C508" s="1">
        <v>0.220603868365287</v>
      </c>
      <c r="D508" s="1">
        <v>1.17567554116249E-3</v>
      </c>
    </row>
    <row r="509" spans="1:4" x14ac:dyDescent="0.4">
      <c r="A509" s="1">
        <v>0.98573940992355302</v>
      </c>
      <c r="B509" s="1">
        <v>2.2572694346308701E-2</v>
      </c>
      <c r="C509" s="1">
        <v>0.14957253634929599</v>
      </c>
      <c r="D509" s="1">
        <v>0</v>
      </c>
    </row>
    <row r="510" spans="1:4" x14ac:dyDescent="0.4">
      <c r="A510" s="1">
        <v>0.969057917594909</v>
      </c>
      <c r="B510" s="1">
        <v>6.0411501675844102E-2</v>
      </c>
      <c r="C510" s="1">
        <v>0.242228433489799</v>
      </c>
      <c r="D510" s="1">
        <v>1.6408413648605299E-3</v>
      </c>
    </row>
    <row r="511" spans="1:4" x14ac:dyDescent="0.4">
      <c r="A511" s="1">
        <v>0.96732425689697199</v>
      </c>
      <c r="B511" s="1">
        <v>2.4199765175580899E-2</v>
      </c>
      <c r="C511" s="1">
        <v>0.180037051439285</v>
      </c>
      <c r="D511" s="1">
        <v>6.0407221317291199E-3</v>
      </c>
    </row>
    <row r="512" spans="1:4" x14ac:dyDescent="0.4">
      <c r="A512" s="1">
        <v>0.988378465175628</v>
      </c>
      <c r="B512" s="1">
        <v>4.1179224848747198E-2</v>
      </c>
      <c r="C512" s="1">
        <v>0.120966166257858</v>
      </c>
      <c r="D512" s="1">
        <v>7.9395622014999303E-4</v>
      </c>
    </row>
    <row r="513" spans="1:4" x14ac:dyDescent="0.4">
      <c r="A513" s="1">
        <v>0.99188083410262995</v>
      </c>
      <c r="B513" s="1">
        <v>5.4156284779310199E-2</v>
      </c>
      <c r="C513" s="1">
        <v>0.13321700692176799</v>
      </c>
      <c r="D513" s="1">
        <v>7.2696898132562605E-4</v>
      </c>
    </row>
    <row r="514" spans="1:4" x14ac:dyDescent="0.4">
      <c r="A514" s="1">
        <v>0.98555827140808105</v>
      </c>
      <c r="B514" s="1">
        <v>1.7739485949277801E-2</v>
      </c>
      <c r="C514" s="1">
        <v>0.159324049949645</v>
      </c>
      <c r="D514" s="1">
        <v>0</v>
      </c>
    </row>
    <row r="515" spans="1:4" x14ac:dyDescent="0.4">
      <c r="A515" s="1">
        <v>0.99193549156188898</v>
      </c>
      <c r="B515" s="1">
        <v>1.1548118665814301E-2</v>
      </c>
      <c r="C515" s="1">
        <v>0.102779977023601</v>
      </c>
      <c r="D515" s="1">
        <v>6.2227621674537598E-3</v>
      </c>
    </row>
    <row r="516" spans="1:4" x14ac:dyDescent="0.4">
      <c r="A516" s="1">
        <v>0.973569095134735</v>
      </c>
      <c r="B516" s="1">
        <v>4.6606559306383098E-2</v>
      </c>
      <c r="C516" s="1">
        <v>0.17395459115505199</v>
      </c>
      <c r="D516" s="1">
        <v>4.3173059821128802E-3</v>
      </c>
    </row>
    <row r="517" spans="1:4" x14ac:dyDescent="0.4">
      <c r="A517" s="1">
        <v>0.98621964454650801</v>
      </c>
      <c r="B517" s="1">
        <v>8.1183746457099901E-2</v>
      </c>
      <c r="C517" s="1">
        <v>0.16437840461730899</v>
      </c>
      <c r="D517" s="1">
        <v>0</v>
      </c>
    </row>
    <row r="518" spans="1:4" x14ac:dyDescent="0.4">
      <c r="A518" s="1">
        <v>0.99555617570876997</v>
      </c>
      <c r="B518" s="1">
        <v>1.7297385260462698E-2</v>
      </c>
      <c r="C518" s="1">
        <v>6.2767706811428001E-2</v>
      </c>
      <c r="D518" s="1">
        <v>3.17434780299663E-4</v>
      </c>
    </row>
    <row r="519" spans="1:4" x14ac:dyDescent="0.4">
      <c r="A519" s="1">
        <v>0.97830599546432395</v>
      </c>
      <c r="B519" s="1">
        <v>1.6982059925794601E-2</v>
      </c>
      <c r="C519" s="1">
        <v>0.11044019460678101</v>
      </c>
      <c r="D519" s="1">
        <v>9.3780457973480203E-4</v>
      </c>
    </row>
    <row r="520" spans="1:4" x14ac:dyDescent="0.4">
      <c r="A520" s="1">
        <v>0.97752487659454301</v>
      </c>
      <c r="B520" s="1">
        <v>8.2003027200698797E-2</v>
      </c>
      <c r="C520" s="1">
        <v>0.27763977646827598</v>
      </c>
      <c r="D520" s="1">
        <v>1.66757032275199E-3</v>
      </c>
    </row>
    <row r="521" spans="1:4" x14ac:dyDescent="0.4">
      <c r="A521" s="1">
        <v>0.97635477781295699</v>
      </c>
      <c r="B521" s="1">
        <v>7.0313587784767099E-3</v>
      </c>
      <c r="C521" s="1">
        <v>0.26869788765907199</v>
      </c>
      <c r="D521" s="1">
        <v>3.1939893960952699E-4</v>
      </c>
    </row>
    <row r="522" spans="1:4" x14ac:dyDescent="0.4">
      <c r="A522" s="1">
        <v>0.99439787864685003</v>
      </c>
      <c r="B522" s="1">
        <v>2.16917507350444E-2</v>
      </c>
      <c r="C522" s="1">
        <v>0.1063963919878</v>
      </c>
      <c r="D522" s="1">
        <v>7.6293135061859998E-3</v>
      </c>
    </row>
    <row r="523" spans="1:4" x14ac:dyDescent="0.4">
      <c r="A523" s="1">
        <v>0.99004644155502297</v>
      </c>
      <c r="B523" s="1">
        <v>5.80722019076347E-2</v>
      </c>
      <c r="C523" s="1">
        <v>0.14672976732254001</v>
      </c>
      <c r="D523" s="1">
        <v>1.2902747839689201E-3</v>
      </c>
    </row>
    <row r="524" spans="1:4" x14ac:dyDescent="0.4">
      <c r="A524" s="1">
        <v>0.98981106281280495</v>
      </c>
      <c r="B524" s="1">
        <v>3.8536120206117602E-2</v>
      </c>
      <c r="C524" s="1">
        <v>0.109631977975368</v>
      </c>
      <c r="D524" s="1">
        <v>0</v>
      </c>
    </row>
    <row r="525" spans="1:4" x14ac:dyDescent="0.4">
      <c r="A525" s="1">
        <v>0.983706474304199</v>
      </c>
      <c r="B525" s="1">
        <v>3.18871848285198E-2</v>
      </c>
      <c r="C525" s="1">
        <v>0.200976207852363</v>
      </c>
      <c r="D525" s="1">
        <v>0</v>
      </c>
    </row>
    <row r="526" spans="1:4" x14ac:dyDescent="0.4">
      <c r="A526" s="1">
        <v>0.98673135042190496</v>
      </c>
      <c r="B526" s="1">
        <v>4.0331978350877699E-2</v>
      </c>
      <c r="C526" s="1">
        <v>8.4352724254131303E-2</v>
      </c>
      <c r="D526" s="1">
        <v>0</v>
      </c>
    </row>
    <row r="527" spans="1:4" x14ac:dyDescent="0.4">
      <c r="A527" s="1">
        <v>0.99518811702728205</v>
      </c>
      <c r="B527" s="1">
        <v>1.75330005586147E-2</v>
      </c>
      <c r="C527" s="1">
        <v>0.13028198480606001</v>
      </c>
      <c r="D527" s="1">
        <v>0</v>
      </c>
    </row>
    <row r="528" spans="1:4" x14ac:dyDescent="0.4">
      <c r="A528" s="1">
        <v>0.98452663421630804</v>
      </c>
      <c r="B528" s="1">
        <v>3.1164303421974099E-2</v>
      </c>
      <c r="C528" s="1">
        <v>0.17067536711692799</v>
      </c>
      <c r="D528" s="1">
        <v>1.48752704262733E-3</v>
      </c>
    </row>
    <row r="529" spans="1:4" x14ac:dyDescent="0.4">
      <c r="A529" s="1">
        <v>0.98391127586364702</v>
      </c>
      <c r="B529" s="1">
        <v>3.9312466979026699E-3</v>
      </c>
      <c r="C529" s="1">
        <v>0.14422196149826</v>
      </c>
      <c r="D529" s="1">
        <v>0</v>
      </c>
    </row>
    <row r="530" spans="1:4" x14ac:dyDescent="0.4">
      <c r="A530" s="1">
        <v>0.98251497745513905</v>
      </c>
      <c r="B530" s="1">
        <v>5.53686320781707E-2</v>
      </c>
      <c r="C530" s="1">
        <v>6.9752439856529194E-2</v>
      </c>
      <c r="D530" s="1">
        <v>0</v>
      </c>
    </row>
    <row r="531" spans="1:4" x14ac:dyDescent="0.4">
      <c r="A531" s="1">
        <v>0.99173200130462602</v>
      </c>
      <c r="B531" s="1">
        <v>4.1731160134077003E-2</v>
      </c>
      <c r="C531" s="1">
        <v>0.169050842523574</v>
      </c>
      <c r="D531" s="1">
        <v>0</v>
      </c>
    </row>
    <row r="532" spans="1:4" x14ac:dyDescent="0.4">
      <c r="A532" s="1">
        <v>0.97266352176666204</v>
      </c>
      <c r="B532" s="1">
        <v>3.6058574914932202E-2</v>
      </c>
      <c r="C532" s="1">
        <v>0.176599070429801</v>
      </c>
      <c r="D532" s="1">
        <v>0</v>
      </c>
    </row>
    <row r="533" spans="1:4" x14ac:dyDescent="0.4">
      <c r="A533" s="1">
        <v>0.99627482891082697</v>
      </c>
      <c r="B533" s="1">
        <v>4.7837294638156801E-2</v>
      </c>
      <c r="C533" s="1">
        <v>0.11297507584095</v>
      </c>
      <c r="D533" s="1">
        <v>0</v>
      </c>
    </row>
    <row r="534" spans="1:4" x14ac:dyDescent="0.4">
      <c r="A534" s="1">
        <v>0.97410768270492498</v>
      </c>
      <c r="B534" s="1">
        <v>3.10119204223155E-2</v>
      </c>
      <c r="C534" s="1">
        <v>0.18835155665874401</v>
      </c>
      <c r="D534" s="1">
        <v>1.2267865240573801E-3</v>
      </c>
    </row>
    <row r="535" spans="1:4" x14ac:dyDescent="0.4">
      <c r="A535" s="1">
        <v>0.99610507488250699</v>
      </c>
      <c r="B535" s="1">
        <v>8.2236863672733307E-3</v>
      </c>
      <c r="C535" s="1">
        <v>7.7152401208877494E-2</v>
      </c>
      <c r="D535" s="1">
        <v>0</v>
      </c>
    </row>
    <row r="536" spans="1:4" x14ac:dyDescent="0.4">
      <c r="A536" s="1">
        <v>0.97932189702987604</v>
      </c>
      <c r="B536" s="1">
        <v>2.38916873931884E-2</v>
      </c>
      <c r="C536" s="1">
        <v>0.33032295107841397</v>
      </c>
      <c r="D536" s="1">
        <v>0</v>
      </c>
    </row>
    <row r="537" spans="1:4" x14ac:dyDescent="0.4">
      <c r="A537" s="1">
        <v>0.97133171558380105</v>
      </c>
      <c r="B537" s="1">
        <v>6.6753923892974798E-2</v>
      </c>
      <c r="C537" s="1">
        <v>0.12742803990840901</v>
      </c>
      <c r="D537" s="1">
        <v>0</v>
      </c>
    </row>
    <row r="538" spans="1:4" x14ac:dyDescent="0.4">
      <c r="A538" s="1">
        <v>0.98893153667449896</v>
      </c>
      <c r="B538" s="1">
        <v>5.4374366998672402E-2</v>
      </c>
      <c r="C538" s="1">
        <v>0.214297235012054</v>
      </c>
      <c r="D538" s="1">
        <v>1.66179109364748E-2</v>
      </c>
    </row>
    <row r="539" spans="1:4" x14ac:dyDescent="0.4">
      <c r="A539" s="1">
        <v>0.99203193187713601</v>
      </c>
      <c r="B539" s="1">
        <v>2.17097476124763E-2</v>
      </c>
      <c r="C539" s="1">
        <v>0.17430219054222101</v>
      </c>
      <c r="D539" s="1">
        <v>0</v>
      </c>
    </row>
    <row r="540" spans="1:4" x14ac:dyDescent="0.4">
      <c r="A540" s="1">
        <v>0.99174129962921098</v>
      </c>
      <c r="B540" s="1">
        <v>1.7992570996284402E-2</v>
      </c>
      <c r="C540" s="1">
        <v>8.1075616180896704E-2</v>
      </c>
      <c r="D540" s="1">
        <v>0</v>
      </c>
    </row>
    <row r="541" spans="1:4" x14ac:dyDescent="0.4">
      <c r="A541" s="1">
        <v>0.982591211795806</v>
      </c>
      <c r="B541" s="1">
        <v>2.5356277823448101E-2</v>
      </c>
      <c r="C541" s="1">
        <v>0.192518830299377</v>
      </c>
      <c r="D541" s="1">
        <v>0</v>
      </c>
    </row>
    <row r="542" spans="1:4" x14ac:dyDescent="0.4">
      <c r="A542" s="1">
        <v>0.97900474071502597</v>
      </c>
      <c r="B542" s="1">
        <v>6.1269219964742598E-2</v>
      </c>
      <c r="C542" s="1">
        <v>8.2745745778083801E-2</v>
      </c>
      <c r="D542" s="1">
        <v>0</v>
      </c>
    </row>
    <row r="543" spans="1:4" x14ac:dyDescent="0.4">
      <c r="A543" s="1">
        <v>0.98206835985183705</v>
      </c>
      <c r="B543" s="1">
        <v>1.77329927682876E-2</v>
      </c>
      <c r="C543" s="1">
        <v>0.202192142605781</v>
      </c>
      <c r="D543" s="1">
        <v>0</v>
      </c>
    </row>
    <row r="544" spans="1:4" x14ac:dyDescent="0.4">
      <c r="A544" s="1">
        <v>0.99468815326690596</v>
      </c>
      <c r="B544" s="1">
        <v>3.3132471144199302E-3</v>
      </c>
      <c r="C544" s="1">
        <v>9.1168351471424103E-2</v>
      </c>
      <c r="D544" s="1">
        <v>0</v>
      </c>
    </row>
    <row r="545" spans="1:4" x14ac:dyDescent="0.4">
      <c r="A545" s="1">
        <v>0.99046623706817605</v>
      </c>
      <c r="B545" s="1">
        <v>2.0711265504360098E-2</v>
      </c>
      <c r="C545" s="1">
        <v>0.16299073398113201</v>
      </c>
      <c r="D545" s="1">
        <v>0</v>
      </c>
    </row>
    <row r="546" spans="1:4" x14ac:dyDescent="0.4">
      <c r="A546" s="1">
        <v>0.99011665582656805</v>
      </c>
      <c r="B546" s="1">
        <v>2.0145289599895401E-2</v>
      </c>
      <c r="C546" s="1">
        <v>0.24020859599113401</v>
      </c>
      <c r="D546" s="1">
        <v>2.4306271225214E-3</v>
      </c>
    </row>
    <row r="547" spans="1:4" x14ac:dyDescent="0.4">
      <c r="A547" s="1">
        <v>0.99696618318557695</v>
      </c>
      <c r="B547" s="1">
        <v>1.46519988775253E-2</v>
      </c>
      <c r="C547" s="1">
        <v>0.14330333471298201</v>
      </c>
      <c r="D547" s="1">
        <v>3.2592164352536201E-3</v>
      </c>
    </row>
    <row r="548" spans="1:4" x14ac:dyDescent="0.4">
      <c r="A548" s="1">
        <v>0.96703857183456399</v>
      </c>
      <c r="B548" s="1">
        <v>4.9842767417430801E-2</v>
      </c>
      <c r="C548" s="1">
        <v>0.105616897344589</v>
      </c>
      <c r="D548" s="1">
        <v>2.5893636047840101E-3</v>
      </c>
    </row>
    <row r="549" spans="1:4" x14ac:dyDescent="0.4">
      <c r="A549" s="1">
        <v>0.979334115982055</v>
      </c>
      <c r="B549" s="1">
        <v>9.1001242399215594E-3</v>
      </c>
      <c r="C549" s="1">
        <v>0.15979817509651101</v>
      </c>
      <c r="D549" s="1">
        <v>1.3154000043869E-5</v>
      </c>
    </row>
    <row r="550" spans="1:4" x14ac:dyDescent="0.4">
      <c r="A550" s="1">
        <v>0.99757474660873402</v>
      </c>
      <c r="B550" s="1">
        <v>2.03876867890357E-2</v>
      </c>
      <c r="C550" s="1">
        <v>8.4955304861068698E-2</v>
      </c>
      <c r="D550" s="1">
        <v>0</v>
      </c>
    </row>
    <row r="551" spans="1:4" x14ac:dyDescent="0.4">
      <c r="A551" s="1">
        <v>0.97032564878463701</v>
      </c>
      <c r="B551" s="1">
        <v>1.88609808683395E-2</v>
      </c>
      <c r="C551" s="1">
        <v>0.256444752216339</v>
      </c>
      <c r="D551" s="1">
        <v>5.1415264606475804E-3</v>
      </c>
    </row>
    <row r="552" spans="1:4" x14ac:dyDescent="0.4">
      <c r="A552" s="1">
        <v>0.98785573244094804</v>
      </c>
      <c r="B552" s="1">
        <v>1.40902958810329E-2</v>
      </c>
      <c r="C552" s="1">
        <v>0.131741017103195</v>
      </c>
      <c r="D552" s="1">
        <v>7.6543595641851399E-3</v>
      </c>
    </row>
    <row r="553" spans="1:4" x14ac:dyDescent="0.4">
      <c r="A553" s="1">
        <v>0.96441078186035101</v>
      </c>
      <c r="B553" s="1">
        <v>3.5817790776491103E-2</v>
      </c>
      <c r="C553" s="1">
        <v>0.31214368343353199</v>
      </c>
      <c r="D553" s="1">
        <v>0</v>
      </c>
    </row>
    <row r="554" spans="1:4" x14ac:dyDescent="0.4">
      <c r="A554" s="1">
        <v>0.99307489395141602</v>
      </c>
      <c r="B554" s="1">
        <v>5.9183411300182301E-2</v>
      </c>
      <c r="C554" s="1">
        <v>0.22566340863704601</v>
      </c>
      <c r="D554" s="1">
        <v>1.5729712322354299E-3</v>
      </c>
    </row>
    <row r="555" spans="1:4" x14ac:dyDescent="0.4">
      <c r="A555" s="1">
        <v>0.98051148653030296</v>
      </c>
      <c r="B555" s="1">
        <v>1.9458901137113498E-2</v>
      </c>
      <c r="C555" s="1">
        <v>0.115790896117687</v>
      </c>
      <c r="D555" s="1">
        <v>0</v>
      </c>
    </row>
    <row r="556" spans="1:4" x14ac:dyDescent="0.4">
      <c r="A556" s="1">
        <v>0.98156034946441595</v>
      </c>
      <c r="B556" s="1">
        <v>2.78652124106884E-2</v>
      </c>
      <c r="C556" s="1">
        <v>0.13135612010955799</v>
      </c>
      <c r="D556" s="1">
        <v>0</v>
      </c>
    </row>
    <row r="557" spans="1:4" x14ac:dyDescent="0.4">
      <c r="A557" s="1">
        <v>0.98568010330200095</v>
      </c>
      <c r="B557" s="1">
        <v>4.4997036457061698E-2</v>
      </c>
      <c r="C557" s="1">
        <v>0.212159484624862</v>
      </c>
      <c r="D557" s="1">
        <v>8.6502358317375096E-4</v>
      </c>
    </row>
    <row r="558" spans="1:4" x14ac:dyDescent="0.4">
      <c r="A558" s="1">
        <v>0.98705381155014005</v>
      </c>
      <c r="B558" s="1">
        <v>2.5280103087425201E-2</v>
      </c>
      <c r="C558" s="1">
        <v>0.108261212706565</v>
      </c>
      <c r="D558" s="1">
        <v>0</v>
      </c>
    </row>
    <row r="559" spans="1:4" x14ac:dyDescent="0.4">
      <c r="A559" s="1">
        <v>0.98241317272186202</v>
      </c>
      <c r="B559" s="1">
        <v>1.8867047503590501E-2</v>
      </c>
      <c r="C559" s="1">
        <v>0.12036565691232599</v>
      </c>
      <c r="D559" s="1">
        <v>0</v>
      </c>
    </row>
    <row r="560" spans="1:4" x14ac:dyDescent="0.4">
      <c r="A560" s="1">
        <v>0.98825871944427401</v>
      </c>
      <c r="B560" s="1">
        <v>3.2646048814058297E-2</v>
      </c>
      <c r="C560" s="1">
        <v>9.4750054180622101E-2</v>
      </c>
      <c r="D560" s="1">
        <v>0</v>
      </c>
    </row>
    <row r="561" spans="1:4" x14ac:dyDescent="0.4">
      <c r="A561" s="1">
        <v>0.96123695373535101</v>
      </c>
      <c r="B561" s="1">
        <v>2.7019266039132999E-2</v>
      </c>
      <c r="C561" s="1">
        <v>0.155409976840019</v>
      </c>
      <c r="D561" s="1">
        <v>0</v>
      </c>
    </row>
    <row r="562" spans="1:4" x14ac:dyDescent="0.4">
      <c r="A562" s="1">
        <v>0.96550703048705999</v>
      </c>
      <c r="B562" s="1">
        <v>4.2479746043682001E-2</v>
      </c>
      <c r="C562" s="1">
        <v>0.192598581314086</v>
      </c>
      <c r="D562" s="1">
        <v>0</v>
      </c>
    </row>
    <row r="563" spans="1:4" x14ac:dyDescent="0.4">
      <c r="A563" s="1">
        <v>0.98667103052139205</v>
      </c>
      <c r="B563" s="1">
        <v>1.5749117359519001E-2</v>
      </c>
      <c r="C563" s="1">
        <v>0.26449096202850297</v>
      </c>
      <c r="D563" s="1">
        <v>0</v>
      </c>
    </row>
    <row r="564" spans="1:4" x14ac:dyDescent="0.4">
      <c r="A564" s="1">
        <v>0.991874039173126</v>
      </c>
      <c r="B564" s="1">
        <v>8.2105901092290792E-3</v>
      </c>
      <c r="C564" s="1">
        <v>0.215474799275398</v>
      </c>
      <c r="D564" s="1">
        <v>7.8280474990606308E-3</v>
      </c>
    </row>
    <row r="565" spans="1:4" x14ac:dyDescent="0.4">
      <c r="A565" s="1">
        <v>0.98180788755416804</v>
      </c>
      <c r="B565" s="1">
        <v>8.8641531765460899E-3</v>
      </c>
      <c r="C565" s="1">
        <v>0.104646109044551</v>
      </c>
      <c r="D565" s="1">
        <v>0</v>
      </c>
    </row>
    <row r="566" spans="1:4" x14ac:dyDescent="0.4">
      <c r="A566" s="1">
        <v>0.97028899192810003</v>
      </c>
      <c r="B566" s="1">
        <v>5.2121929824352202E-2</v>
      </c>
      <c r="C566" s="1">
        <v>0.220099687576293</v>
      </c>
      <c r="D566" s="1">
        <v>3.3102892339229501E-3</v>
      </c>
    </row>
    <row r="567" spans="1:4" x14ac:dyDescent="0.4">
      <c r="A567" s="1">
        <v>0.94977438449859597</v>
      </c>
      <c r="B567" s="1">
        <v>1.1343352496623899E-2</v>
      </c>
      <c r="C567" s="1">
        <v>0.30011871457099898</v>
      </c>
      <c r="D567" s="1">
        <v>0</v>
      </c>
    </row>
    <row r="568" spans="1:4" x14ac:dyDescent="0.4">
      <c r="A568" s="1">
        <v>0.99017989635467496</v>
      </c>
      <c r="B568" s="1">
        <v>3.1863864511251401E-2</v>
      </c>
      <c r="C568" s="1">
        <v>0.184180632233619</v>
      </c>
      <c r="D568" s="1">
        <v>2.2421758621930998E-3</v>
      </c>
    </row>
    <row r="569" spans="1:4" x14ac:dyDescent="0.4">
      <c r="A569" s="1">
        <v>0.99029022455215399</v>
      </c>
      <c r="B569" s="1">
        <v>1.8846973776817301E-2</v>
      </c>
      <c r="C569" s="1">
        <v>0.10773968696594199</v>
      </c>
      <c r="D569" s="1">
        <v>0</v>
      </c>
    </row>
    <row r="570" spans="1:4" x14ac:dyDescent="0.4">
      <c r="A570" s="1">
        <v>0.98551636934280296</v>
      </c>
      <c r="B570" s="1">
        <v>2.01215557754039E-2</v>
      </c>
      <c r="C570" s="1">
        <v>0.18428027629852201</v>
      </c>
      <c r="D570" s="1">
        <v>9.2718750238418498E-5</v>
      </c>
    </row>
    <row r="571" spans="1:4" x14ac:dyDescent="0.4">
      <c r="A571" s="1">
        <v>0.99267947673797596</v>
      </c>
      <c r="B571" s="1">
        <v>1.92826315760612E-2</v>
      </c>
      <c r="C571" s="1">
        <v>0.13671368360519401</v>
      </c>
      <c r="D571" s="1">
        <v>2.7487371116876598E-3</v>
      </c>
    </row>
    <row r="572" spans="1:4" x14ac:dyDescent="0.4">
      <c r="A572" s="1">
        <v>0.97503471374511697</v>
      </c>
      <c r="B572" s="1">
        <v>1.8373195081949199E-2</v>
      </c>
      <c r="C572" s="1">
        <v>0.15309740602970101</v>
      </c>
      <c r="D572" s="1">
        <v>9.3703716993331898E-4</v>
      </c>
    </row>
    <row r="573" spans="1:4" x14ac:dyDescent="0.4">
      <c r="A573" s="1">
        <v>0.98159581422805697</v>
      </c>
      <c r="B573" s="1">
        <v>4.9019955098628901E-2</v>
      </c>
      <c r="C573" s="1">
        <v>0.144935667514801</v>
      </c>
      <c r="D573" s="1">
        <v>0</v>
      </c>
    </row>
    <row r="574" spans="1:4" x14ac:dyDescent="0.4">
      <c r="A574" s="1">
        <v>0.99394166469573897</v>
      </c>
      <c r="B574" s="1">
        <v>1.4431279152631701E-2</v>
      </c>
      <c r="C574" s="1">
        <v>0.11389590799808499</v>
      </c>
      <c r="D574" s="1">
        <v>0</v>
      </c>
    </row>
    <row r="575" spans="1:4" x14ac:dyDescent="0.4">
      <c r="A575" s="1">
        <v>0.98259133100509599</v>
      </c>
      <c r="B575" s="1">
        <v>1.33477486670017E-2</v>
      </c>
      <c r="C575" s="1">
        <v>0.15126399695873199</v>
      </c>
      <c r="D575" s="1">
        <v>2.3132711648941001E-3</v>
      </c>
    </row>
    <row r="576" spans="1:4" x14ac:dyDescent="0.4">
      <c r="A576" s="1">
        <v>0.95820069313049305</v>
      </c>
      <c r="B576" s="1">
        <v>1.3747744262218401E-2</v>
      </c>
      <c r="C576" s="1">
        <v>0.18883210420608501</v>
      </c>
      <c r="D576" s="1">
        <v>0</v>
      </c>
    </row>
    <row r="577" spans="1:4" x14ac:dyDescent="0.4">
      <c r="A577" s="1">
        <v>0.99222987890243497</v>
      </c>
      <c r="B577" s="1">
        <v>3.01430560648441E-2</v>
      </c>
      <c r="C577" s="1">
        <v>0.12778593599796201</v>
      </c>
      <c r="D577" s="1">
        <v>0</v>
      </c>
    </row>
    <row r="578" spans="1:4" x14ac:dyDescent="0.4">
      <c r="A578" s="1">
        <v>0.97846931219100897</v>
      </c>
      <c r="B578" s="1">
        <v>1.1925585567951201E-2</v>
      </c>
      <c r="C578" s="1">
        <v>0.196737706661224</v>
      </c>
      <c r="D578" s="1">
        <v>0</v>
      </c>
    </row>
    <row r="579" spans="1:4" x14ac:dyDescent="0.4">
      <c r="A579" s="1">
        <v>0.99479669332504195</v>
      </c>
      <c r="B579" s="1">
        <v>8.9543331414461101E-3</v>
      </c>
      <c r="C579" s="1">
        <v>0.11860327422618799</v>
      </c>
      <c r="D579" s="1">
        <v>3.6062868312001198E-3</v>
      </c>
    </row>
    <row r="580" spans="1:4" x14ac:dyDescent="0.4">
      <c r="A580" s="1">
        <v>0.99735546112060502</v>
      </c>
      <c r="B580" s="1">
        <v>6.2524313107132903E-3</v>
      </c>
      <c r="C580" s="1">
        <v>6.9017931818962E-2</v>
      </c>
      <c r="D580" s="1">
        <v>0</v>
      </c>
    </row>
    <row r="581" spans="1:4" x14ac:dyDescent="0.4">
      <c r="A581" s="1">
        <v>0.96040332317352195</v>
      </c>
      <c r="B581" s="1">
        <v>2.25236266851425E-2</v>
      </c>
      <c r="C581" s="1">
        <v>0.25331878662109297</v>
      </c>
      <c r="D581" s="1">
        <v>9.0612843632698005E-4</v>
      </c>
    </row>
    <row r="582" spans="1:4" x14ac:dyDescent="0.4">
      <c r="A582" s="1">
        <v>0.98757332563400202</v>
      </c>
      <c r="B582" s="1">
        <v>6.1269849538803101E-3</v>
      </c>
      <c r="C582" s="1">
        <v>0.15113089978694899</v>
      </c>
      <c r="D582" s="1">
        <v>8.5994601249694797E-5</v>
      </c>
    </row>
    <row r="583" spans="1:4" x14ac:dyDescent="0.4">
      <c r="A583" s="1">
        <v>0.96839237213134699</v>
      </c>
      <c r="B583" s="1">
        <v>1.6816172748803999E-2</v>
      </c>
      <c r="C583" s="1">
        <v>0.22480952739715501</v>
      </c>
      <c r="D583" s="1">
        <v>1.3186642900109199E-2</v>
      </c>
    </row>
    <row r="584" spans="1:4" x14ac:dyDescent="0.4">
      <c r="A584" s="1">
        <v>0.98485964536666804</v>
      </c>
      <c r="B584" s="1">
        <v>1.1091202497482199E-2</v>
      </c>
      <c r="C584" s="1">
        <v>0.188540294766426</v>
      </c>
      <c r="D584" s="1">
        <v>0</v>
      </c>
    </row>
    <row r="585" spans="1:4" x14ac:dyDescent="0.4">
      <c r="A585" s="1">
        <v>0.99269992113113403</v>
      </c>
      <c r="B585" s="1">
        <v>3.2194029539823497E-2</v>
      </c>
      <c r="C585" s="1">
        <v>0.12086171656847</v>
      </c>
      <c r="D585" s="1">
        <v>3.1989589333534202E-3</v>
      </c>
    </row>
    <row r="586" spans="1:4" x14ac:dyDescent="0.4">
      <c r="A586" s="1">
        <v>0.96785151958465498</v>
      </c>
      <c r="B586" s="1">
        <v>6.76539465785026E-2</v>
      </c>
      <c r="C586" s="1">
        <v>0.22132720053195901</v>
      </c>
      <c r="D586" s="1">
        <v>9.5583125948905901E-4</v>
      </c>
    </row>
    <row r="587" spans="1:4" x14ac:dyDescent="0.4">
      <c r="A587" s="1">
        <v>0.99350970983505205</v>
      </c>
      <c r="B587" s="1">
        <v>4.7459639608860002E-2</v>
      </c>
      <c r="C587" s="1">
        <v>0.152093291282653</v>
      </c>
      <c r="D587" s="1">
        <v>6.6073630005121196E-3</v>
      </c>
    </row>
    <row r="588" spans="1:4" x14ac:dyDescent="0.4">
      <c r="A588" s="1">
        <v>0.99371016025543202</v>
      </c>
      <c r="B588" s="1">
        <v>2.2409483790397599E-2</v>
      </c>
      <c r="C588" s="1">
        <v>8.6724944412708199E-2</v>
      </c>
      <c r="D588" s="1">
        <v>0</v>
      </c>
    </row>
    <row r="589" spans="1:4" x14ac:dyDescent="0.4">
      <c r="A589" s="1">
        <v>0.98697620630264205</v>
      </c>
      <c r="B589" s="1">
        <v>4.2896401137113502E-2</v>
      </c>
      <c r="C589" s="1">
        <v>0.14246040582656799</v>
      </c>
      <c r="D589" s="1">
        <v>0</v>
      </c>
    </row>
    <row r="590" spans="1:4" x14ac:dyDescent="0.4">
      <c r="A590" s="1">
        <v>0.99378222227096502</v>
      </c>
      <c r="B590" s="1">
        <v>1.1721309274435E-2</v>
      </c>
      <c r="C590" s="1">
        <v>0.169081896543502</v>
      </c>
      <c r="D590" s="1">
        <v>1.4496315270662299E-3</v>
      </c>
    </row>
    <row r="591" spans="1:4" x14ac:dyDescent="0.4">
      <c r="A591" s="1">
        <v>0.98630744218826205</v>
      </c>
      <c r="B591" s="1">
        <v>3.60005348920822E-2</v>
      </c>
      <c r="C591" s="1">
        <v>0.14610339701175601</v>
      </c>
      <c r="D591" s="1">
        <v>1.21292993426322E-2</v>
      </c>
    </row>
    <row r="592" spans="1:4" x14ac:dyDescent="0.4">
      <c r="A592" s="1">
        <v>0.99681770801544101</v>
      </c>
      <c r="B592" s="1">
        <v>1.76712591201066E-3</v>
      </c>
      <c r="C592" s="1">
        <v>0.123878896236419</v>
      </c>
      <c r="D592" s="1">
        <v>0</v>
      </c>
    </row>
    <row r="593" spans="1:4" x14ac:dyDescent="0.4">
      <c r="A593" s="1">
        <v>0.99476373195648105</v>
      </c>
      <c r="B593" s="1">
        <v>1.38803701847791E-2</v>
      </c>
      <c r="C593" s="1">
        <v>9.2628613114356897E-2</v>
      </c>
      <c r="D593" s="1">
        <v>5.3091580048203403E-4</v>
      </c>
    </row>
    <row r="594" spans="1:4" x14ac:dyDescent="0.4">
      <c r="A594" s="1">
        <v>0.97272735834121704</v>
      </c>
      <c r="B594" s="1">
        <v>2.8354283422231601E-2</v>
      </c>
      <c r="C594" s="1">
        <v>0.233237579464912</v>
      </c>
      <c r="D594" s="1">
        <v>0</v>
      </c>
    </row>
    <row r="595" spans="1:4" x14ac:dyDescent="0.4">
      <c r="A595" s="1">
        <v>0.98994839191436701</v>
      </c>
      <c r="B595" s="1">
        <v>7.7073220163583703E-3</v>
      </c>
      <c r="C595" s="1">
        <v>0.117191329598426</v>
      </c>
      <c r="D595" s="1">
        <v>0</v>
      </c>
    </row>
    <row r="596" spans="1:4" x14ac:dyDescent="0.4">
      <c r="A596" s="1">
        <v>0.99304330348968495</v>
      </c>
      <c r="B596" s="1">
        <v>1.06373932212591E-2</v>
      </c>
      <c r="C596" s="1">
        <v>0.10661344230175</v>
      </c>
      <c r="D596" s="1">
        <v>0</v>
      </c>
    </row>
    <row r="597" spans="1:4" x14ac:dyDescent="0.4">
      <c r="A597" s="1">
        <v>0.99501812458038297</v>
      </c>
      <c r="B597" s="1">
        <v>5.8136796578764898E-3</v>
      </c>
      <c r="C597" s="1">
        <v>6.6658258438110296E-2</v>
      </c>
      <c r="D597" s="1">
        <v>1.3399273157119699E-3</v>
      </c>
    </row>
    <row r="598" spans="1:4" x14ac:dyDescent="0.4">
      <c r="A598" s="1">
        <v>0.99544048309326105</v>
      </c>
      <c r="B598" s="1">
        <v>1.65563318878412E-2</v>
      </c>
      <c r="C598" s="1">
        <v>0.17003524303436199</v>
      </c>
      <c r="D598" s="1">
        <v>0</v>
      </c>
    </row>
    <row r="599" spans="1:4" x14ac:dyDescent="0.4">
      <c r="A599" s="1">
        <v>0.97842144966125399</v>
      </c>
      <c r="B599" s="1">
        <v>1.03653296828269E-2</v>
      </c>
      <c r="C599" s="1">
        <v>0.10700656473636599</v>
      </c>
      <c r="D599" s="1">
        <v>0</v>
      </c>
    </row>
    <row r="600" spans="1:4" x14ac:dyDescent="0.4">
      <c r="A600" s="1">
        <v>0.981678307056427</v>
      </c>
      <c r="B600" s="1">
        <v>3.44076082110404E-2</v>
      </c>
      <c r="C600" s="1">
        <v>0.20739594101905801</v>
      </c>
      <c r="D600" s="1">
        <v>4.3758060783147803E-3</v>
      </c>
    </row>
    <row r="601" spans="1:4" x14ac:dyDescent="0.4">
      <c r="A601" s="1">
        <v>0.99151647090911799</v>
      </c>
      <c r="B601" s="1">
        <v>2.3102981969714099E-2</v>
      </c>
      <c r="C601" s="1">
        <v>0.120444118976593</v>
      </c>
      <c r="D601" s="1">
        <v>2.5812014937400801E-3</v>
      </c>
    </row>
    <row r="602" spans="1:4" x14ac:dyDescent="0.4">
      <c r="A602" s="1">
        <v>0.98748290538787797</v>
      </c>
      <c r="B602" s="1">
        <v>5.0998300313949502E-2</v>
      </c>
      <c r="C602" s="1">
        <v>0.158598557114601</v>
      </c>
      <c r="D602" s="1">
        <v>1.6791932284832001E-4</v>
      </c>
    </row>
    <row r="603" spans="1:4" x14ac:dyDescent="0.4">
      <c r="A603" s="1">
        <v>0.98988837003707797</v>
      </c>
      <c r="B603" s="1">
        <v>1.6041465103626199E-2</v>
      </c>
      <c r="C603" s="1">
        <v>9.40601602196693E-2</v>
      </c>
      <c r="D603" s="1">
        <v>0</v>
      </c>
    </row>
    <row r="604" spans="1:4" x14ac:dyDescent="0.4">
      <c r="A604" s="1">
        <v>0.98905420303344704</v>
      </c>
      <c r="B604" s="1">
        <v>6.9883503019809697E-3</v>
      </c>
      <c r="C604" s="1">
        <v>0.13172337412834101</v>
      </c>
      <c r="D604" s="1">
        <v>5.1162578165531104E-4</v>
      </c>
    </row>
    <row r="605" spans="1:4" x14ac:dyDescent="0.4">
      <c r="A605" s="1">
        <v>0.987584948539733</v>
      </c>
      <c r="B605" s="1">
        <v>3.0409891158342299E-2</v>
      </c>
      <c r="C605" s="1">
        <v>0.161829754710197</v>
      </c>
      <c r="D605" s="1">
        <v>0</v>
      </c>
    </row>
    <row r="606" spans="1:4" x14ac:dyDescent="0.4">
      <c r="A606" s="1">
        <v>0.99062800407409601</v>
      </c>
      <c r="B606" s="1">
        <v>3.6592140793800298E-2</v>
      </c>
      <c r="C606" s="1">
        <v>9.8278731107711695E-2</v>
      </c>
      <c r="D606" s="1">
        <v>0</v>
      </c>
    </row>
    <row r="607" spans="1:4" x14ac:dyDescent="0.4">
      <c r="A607" s="1">
        <v>0.98597371578216497</v>
      </c>
      <c r="B607" s="1">
        <v>7.5648911297321302E-3</v>
      </c>
      <c r="C607" s="1">
        <v>0.15409253537654799</v>
      </c>
      <c r="D607" s="1">
        <v>0</v>
      </c>
    </row>
    <row r="608" spans="1:4" x14ac:dyDescent="0.4">
      <c r="A608" s="1">
        <v>0.99195426702499301</v>
      </c>
      <c r="B608" s="1">
        <v>4.1354447603225701E-5</v>
      </c>
      <c r="C608" s="1">
        <v>0.113769821822643</v>
      </c>
      <c r="D608" s="1">
        <v>0</v>
      </c>
    </row>
    <row r="609" spans="1:4" x14ac:dyDescent="0.4">
      <c r="A609" s="1">
        <v>0.98622602224349898</v>
      </c>
      <c r="B609" s="1">
        <v>1.5712708234786901E-2</v>
      </c>
      <c r="C609" s="1">
        <v>9.0086475014686501E-2</v>
      </c>
      <c r="D609" s="1">
        <v>0</v>
      </c>
    </row>
    <row r="610" spans="1:4" x14ac:dyDescent="0.4">
      <c r="A610" s="1">
        <v>0.988497734069824</v>
      </c>
      <c r="B610" s="1">
        <v>2.0182434469461399E-2</v>
      </c>
      <c r="C610" s="1">
        <v>0.15141522884368799</v>
      </c>
      <c r="D610" s="1">
        <v>0</v>
      </c>
    </row>
    <row r="611" spans="1:4" x14ac:dyDescent="0.4">
      <c r="A611" s="1">
        <v>0.99211883544921797</v>
      </c>
      <c r="B611" s="1">
        <v>4.0726076811551999E-2</v>
      </c>
      <c r="C611" s="1">
        <v>0.14593781530857</v>
      </c>
      <c r="D611" s="1">
        <v>1.2271422892808899E-3</v>
      </c>
    </row>
    <row r="612" spans="1:4" x14ac:dyDescent="0.4">
      <c r="A612" s="1">
        <v>0.99501073360443104</v>
      </c>
      <c r="B612" s="1">
        <v>1.7985383048653599E-2</v>
      </c>
      <c r="C612" s="1">
        <v>0.15206618607044201</v>
      </c>
      <c r="D612" s="1">
        <v>0</v>
      </c>
    </row>
    <row r="613" spans="1:4" x14ac:dyDescent="0.4">
      <c r="A613" s="1">
        <v>0.99014270305633501</v>
      </c>
      <c r="B613" s="1">
        <v>1.29121299833059E-2</v>
      </c>
      <c r="C613" s="1">
        <v>0.147204264998435</v>
      </c>
      <c r="D613" s="1">
        <v>0</v>
      </c>
    </row>
    <row r="614" spans="1:4" x14ac:dyDescent="0.4">
      <c r="A614" s="1">
        <v>0.95498955249786299</v>
      </c>
      <c r="B614" s="1">
        <v>3.5152863711118601E-2</v>
      </c>
      <c r="C614" s="1">
        <v>0.25113356113433799</v>
      </c>
      <c r="D614" s="1">
        <v>5.9742480516433698E-3</v>
      </c>
    </row>
    <row r="615" spans="1:4" x14ac:dyDescent="0.4">
      <c r="A615" s="1">
        <v>0.98836886882781905</v>
      </c>
      <c r="B615" s="1">
        <v>9.8743066191673192E-3</v>
      </c>
      <c r="C615" s="1">
        <v>0.100078210234642</v>
      </c>
      <c r="D615" s="1">
        <v>0</v>
      </c>
    </row>
    <row r="616" spans="1:4" x14ac:dyDescent="0.4">
      <c r="A616" s="1">
        <v>0.98963004350662198</v>
      </c>
      <c r="B616" s="1">
        <v>2.8667904436588201E-2</v>
      </c>
      <c r="C616" s="1">
        <v>0.101548552513122</v>
      </c>
      <c r="D616" s="1">
        <v>0</v>
      </c>
    </row>
    <row r="617" spans="1:4" x14ac:dyDescent="0.4">
      <c r="A617" s="1">
        <v>0.968297839164733</v>
      </c>
      <c r="B617" s="1">
        <v>2.5875844061374598E-2</v>
      </c>
      <c r="C617" s="1">
        <v>4.6490333974361399E-2</v>
      </c>
      <c r="D617" s="1">
        <v>0</v>
      </c>
    </row>
    <row r="618" spans="1:4" x14ac:dyDescent="0.4">
      <c r="A618" s="1">
        <v>0.99433219432830799</v>
      </c>
      <c r="B618" s="1">
        <v>1.6014933586120599E-2</v>
      </c>
      <c r="C618" s="1">
        <v>0.12666393816471</v>
      </c>
      <c r="D618" s="1">
        <v>2.3612203076481802E-3</v>
      </c>
    </row>
    <row r="619" spans="1:4" x14ac:dyDescent="0.4">
      <c r="A619" s="1">
        <v>0.98993122577667203</v>
      </c>
      <c r="B619" s="1">
        <v>4.03871312737464E-2</v>
      </c>
      <c r="C619" s="1">
        <v>0.17967960238456701</v>
      </c>
      <c r="D619" s="1">
        <v>0</v>
      </c>
    </row>
    <row r="620" spans="1:4" x14ac:dyDescent="0.4">
      <c r="A620" s="1">
        <v>0.98263168334960904</v>
      </c>
      <c r="B620" s="1">
        <v>3.5202957689762102E-2</v>
      </c>
      <c r="C620" s="1">
        <v>0.20345543324947299</v>
      </c>
      <c r="D620" s="1">
        <v>4.0487013757228799E-3</v>
      </c>
    </row>
    <row r="621" spans="1:4" x14ac:dyDescent="0.4">
      <c r="A621" s="1">
        <v>0.99582290649413996</v>
      </c>
      <c r="B621" s="1">
        <v>1.39328278601169E-2</v>
      </c>
      <c r="C621" s="1">
        <v>7.9455070197582203E-2</v>
      </c>
      <c r="D621" s="1">
        <v>3.8207862526178299E-3</v>
      </c>
    </row>
    <row r="622" spans="1:4" x14ac:dyDescent="0.4">
      <c r="A622" s="1">
        <v>0.98780059814453103</v>
      </c>
      <c r="B622" s="1">
        <v>4.3196972459554603E-2</v>
      </c>
      <c r="C622" s="1">
        <v>0.28662034869193997</v>
      </c>
      <c r="D622" s="1">
        <v>7.5879525393247596E-3</v>
      </c>
    </row>
    <row r="623" spans="1:4" x14ac:dyDescent="0.4">
      <c r="A623" s="1">
        <v>0.99608057737350397</v>
      </c>
      <c r="B623" s="1">
        <v>2.0798925310373299E-2</v>
      </c>
      <c r="C623" s="1">
        <v>0.13248473405837999</v>
      </c>
      <c r="D623" s="1">
        <v>1.8787132576107901E-3</v>
      </c>
    </row>
    <row r="624" spans="1:4" x14ac:dyDescent="0.4">
      <c r="A624" s="1">
        <v>0.99345421791076605</v>
      </c>
      <c r="B624" s="1">
        <v>6.1770044267177504E-3</v>
      </c>
      <c r="C624" s="1">
        <v>9.0939171612262698E-2</v>
      </c>
      <c r="D624" s="1">
        <v>0</v>
      </c>
    </row>
    <row r="625" spans="1:4" x14ac:dyDescent="0.4">
      <c r="A625" s="1">
        <v>0.983295738697052</v>
      </c>
      <c r="B625" s="1">
        <v>2.31324583292007E-2</v>
      </c>
      <c r="C625" s="1">
        <v>0.17355638742446799</v>
      </c>
      <c r="D625" s="1">
        <v>0</v>
      </c>
    </row>
    <row r="626" spans="1:4" x14ac:dyDescent="0.4">
      <c r="A626" s="1">
        <v>0.98317068815231301</v>
      </c>
      <c r="B626" s="1">
        <v>2.3077186197042399E-2</v>
      </c>
      <c r="C626" s="1">
        <v>0.26782330870628301</v>
      </c>
      <c r="D626" s="1">
        <v>2.3327618837356498E-3</v>
      </c>
    </row>
    <row r="627" spans="1:4" x14ac:dyDescent="0.4">
      <c r="A627" s="1">
        <v>0.995453000068664</v>
      </c>
      <c r="B627" s="1">
        <v>3.1942844390869099E-2</v>
      </c>
      <c r="C627" s="1">
        <v>0.11142998188734</v>
      </c>
      <c r="D627" s="1">
        <v>0</v>
      </c>
    </row>
    <row r="628" spans="1:4" x14ac:dyDescent="0.4">
      <c r="A628" s="1">
        <v>0.98774623870849598</v>
      </c>
      <c r="B628" s="1">
        <v>1.9074982032179801E-2</v>
      </c>
      <c r="C628" s="1">
        <v>0.168714955449104</v>
      </c>
      <c r="D628" s="1">
        <v>5.1361732184886898E-3</v>
      </c>
    </row>
    <row r="629" spans="1:4" x14ac:dyDescent="0.4">
      <c r="A629" s="1">
        <v>0.99178022146224898</v>
      </c>
      <c r="B629" s="1">
        <v>4.8853419721126496E-3</v>
      </c>
      <c r="C629" s="1">
        <v>0.15149241685867301</v>
      </c>
      <c r="D629" s="1">
        <v>0</v>
      </c>
    </row>
    <row r="630" spans="1:4" x14ac:dyDescent="0.4">
      <c r="A630" s="1">
        <v>0.99026346206664995</v>
      </c>
      <c r="B630" s="1">
        <v>1.8920473754405899E-2</v>
      </c>
      <c r="C630" s="1">
        <v>0.123148836195468</v>
      </c>
      <c r="D630" s="1">
        <v>0</v>
      </c>
    </row>
    <row r="631" spans="1:4" x14ac:dyDescent="0.4">
      <c r="A631" s="1">
        <v>0.99347984790802002</v>
      </c>
      <c r="B631" s="1">
        <v>3.0053719878196699E-2</v>
      </c>
      <c r="C631" s="1">
        <v>0.11135149747133199</v>
      </c>
      <c r="D631" s="1">
        <v>0</v>
      </c>
    </row>
    <row r="632" spans="1:4" x14ac:dyDescent="0.4">
      <c r="A632" s="1">
        <v>0.95479363203048695</v>
      </c>
      <c r="B632" s="1">
        <v>6.3039809465408297E-2</v>
      </c>
      <c r="C632" s="1">
        <v>0.196390271186828</v>
      </c>
      <c r="D632" s="1">
        <v>8.9548639953136392E-3</v>
      </c>
    </row>
    <row r="633" spans="1:4" x14ac:dyDescent="0.4">
      <c r="A633" s="1">
        <v>0.98745149374008101</v>
      </c>
      <c r="B633" s="1">
        <v>3.8643840700387899E-2</v>
      </c>
      <c r="C633" s="1">
        <v>0.15907303988933499</v>
      </c>
      <c r="D633" s="1">
        <v>0</v>
      </c>
    </row>
    <row r="634" spans="1:4" x14ac:dyDescent="0.4">
      <c r="A634" s="1">
        <v>0.96076112985610895</v>
      </c>
      <c r="B634" s="1">
        <v>2.9869705438613801E-2</v>
      </c>
      <c r="C634" s="1">
        <v>0.24066768586635501</v>
      </c>
      <c r="D634" s="1">
        <v>5.5613331496715502E-3</v>
      </c>
    </row>
    <row r="635" spans="1:4" x14ac:dyDescent="0.4">
      <c r="A635" s="1">
        <v>0.99648511409759499</v>
      </c>
      <c r="B635" s="1">
        <v>5.6733554229140204E-3</v>
      </c>
      <c r="C635" s="1">
        <v>5.17603419721126E-2</v>
      </c>
      <c r="D635" s="1">
        <v>1.16625102236866E-3</v>
      </c>
    </row>
    <row r="636" spans="1:4" x14ac:dyDescent="0.4">
      <c r="A636" s="1">
        <v>0.99283605813980103</v>
      </c>
      <c r="B636" s="1">
        <v>5.4413080215454102E-3</v>
      </c>
      <c r="C636" s="1">
        <v>9.1856241226196206E-2</v>
      </c>
      <c r="D636" s="1">
        <v>0</v>
      </c>
    </row>
    <row r="637" spans="1:4" x14ac:dyDescent="0.4">
      <c r="A637" s="1">
        <v>0.98907601833343495</v>
      </c>
      <c r="B637" s="1">
        <v>2.9820077121257699E-2</v>
      </c>
      <c r="C637" s="1">
        <v>0.19635534286499001</v>
      </c>
      <c r="D637" s="1">
        <v>1.1609941720962501E-3</v>
      </c>
    </row>
    <row r="638" spans="1:4" x14ac:dyDescent="0.4">
      <c r="A638" s="1">
        <v>0.96969640254974299</v>
      </c>
      <c r="B638" s="1">
        <v>2.1401837468147202E-2</v>
      </c>
      <c r="C638" s="1">
        <v>0.19604337215423501</v>
      </c>
      <c r="D638" s="1">
        <v>0</v>
      </c>
    </row>
    <row r="639" spans="1:4" x14ac:dyDescent="0.4">
      <c r="A639" s="1">
        <v>0.99020081758499101</v>
      </c>
      <c r="B639" s="1">
        <v>3.8080744445323902E-2</v>
      </c>
      <c r="C639" s="1">
        <v>0.13187503814697199</v>
      </c>
      <c r="D639" s="1">
        <v>0</v>
      </c>
    </row>
    <row r="640" spans="1:4" x14ac:dyDescent="0.4">
      <c r="A640" s="1">
        <v>0.99607336521148604</v>
      </c>
      <c r="B640" s="1">
        <v>1.9146446138620301E-3</v>
      </c>
      <c r="C640" s="1">
        <v>9.7462221980094896E-2</v>
      </c>
      <c r="D640" s="1">
        <v>2.6141451671719499E-3</v>
      </c>
    </row>
    <row r="641" spans="1:4" x14ac:dyDescent="0.4">
      <c r="A641" s="1">
        <v>0.98254656791687001</v>
      </c>
      <c r="B641" s="1">
        <v>5.8766007423400801E-3</v>
      </c>
      <c r="C641" s="1">
        <v>0.154360696673393</v>
      </c>
      <c r="D641" s="1">
        <v>3.66774946451187E-3</v>
      </c>
    </row>
    <row r="642" spans="1:4" x14ac:dyDescent="0.4">
      <c r="A642" s="1">
        <v>0.995136678218841</v>
      </c>
      <c r="B642" s="1">
        <v>8.5461307317018492E-3</v>
      </c>
      <c r="C642" s="1">
        <v>8.9059673249721499E-2</v>
      </c>
      <c r="D642" s="1">
        <v>4.0632737800478901E-3</v>
      </c>
    </row>
    <row r="643" spans="1:4" x14ac:dyDescent="0.4">
      <c r="A643" s="1">
        <v>0.98677504062652499</v>
      </c>
      <c r="B643" s="1">
        <v>3.207328915596E-2</v>
      </c>
      <c r="C643" s="1">
        <v>7.04018399119377E-2</v>
      </c>
      <c r="D643" s="1">
        <v>2.6711001992225599E-3</v>
      </c>
    </row>
    <row r="644" spans="1:4" x14ac:dyDescent="0.4">
      <c r="A644" s="1">
        <v>0.98712629079818703</v>
      </c>
      <c r="B644" s="1">
        <v>3.06142698973417E-2</v>
      </c>
      <c r="C644" s="1">
        <v>0.15911819040775199</v>
      </c>
      <c r="D644" s="1">
        <v>1.04685313999652E-3</v>
      </c>
    </row>
    <row r="645" spans="1:4" x14ac:dyDescent="0.4">
      <c r="A645" s="1">
        <v>0.98997342586517301</v>
      </c>
      <c r="B645" s="1">
        <v>8.8839810341596603E-3</v>
      </c>
      <c r="C645" s="1">
        <v>0.108248211443424</v>
      </c>
      <c r="D645" s="1">
        <v>3.3854385837912499E-3</v>
      </c>
    </row>
    <row r="646" spans="1:4" x14ac:dyDescent="0.4">
      <c r="A646" s="1">
        <v>0.98930615186691195</v>
      </c>
      <c r="B646" s="1">
        <v>2.3238576948642699E-2</v>
      </c>
      <c r="C646" s="1">
        <v>0.11994920670986101</v>
      </c>
      <c r="D646" s="1">
        <v>5.8340746909379905E-4</v>
      </c>
    </row>
    <row r="647" spans="1:4" x14ac:dyDescent="0.4">
      <c r="A647" s="1">
        <v>0.99577313661575295</v>
      </c>
      <c r="B647" s="1">
        <v>4.1447523981332701E-3</v>
      </c>
      <c r="C647" s="1">
        <v>9.0465985238551996E-2</v>
      </c>
      <c r="D647" s="1">
        <v>1.5821214765310201E-3</v>
      </c>
    </row>
    <row r="648" spans="1:4" x14ac:dyDescent="0.4">
      <c r="A648" s="1">
        <v>0.97840517759323098</v>
      </c>
      <c r="B648" s="1">
        <v>2.0466726273298201E-2</v>
      </c>
      <c r="C648" s="1">
        <v>0.18152715265750799</v>
      </c>
      <c r="D648" s="1">
        <v>0</v>
      </c>
    </row>
    <row r="649" spans="1:4" x14ac:dyDescent="0.4">
      <c r="A649" s="1">
        <v>0.98839056491851796</v>
      </c>
      <c r="B649" s="1">
        <v>7.3851235210895504E-3</v>
      </c>
      <c r="C649" s="1">
        <v>0.222110316157341</v>
      </c>
      <c r="D649" s="1">
        <v>0</v>
      </c>
    </row>
    <row r="650" spans="1:4" x14ac:dyDescent="0.4">
      <c r="A650" s="1">
        <v>0.989241063594818</v>
      </c>
      <c r="B650" s="1">
        <v>3.4965321421623202E-2</v>
      </c>
      <c r="C650" s="1">
        <v>0.16662696003913799</v>
      </c>
      <c r="D650" s="1">
        <v>0</v>
      </c>
    </row>
    <row r="651" spans="1:4" x14ac:dyDescent="0.4">
      <c r="A651" s="1">
        <v>0.96027892827987604</v>
      </c>
      <c r="B651" s="1">
        <v>3.1288444995880099E-2</v>
      </c>
      <c r="C651" s="1">
        <v>0.19651892781257599</v>
      </c>
      <c r="D651" s="1">
        <v>1.1084601283073399E-3</v>
      </c>
    </row>
    <row r="652" spans="1:4" x14ac:dyDescent="0.4">
      <c r="A652" s="1">
        <v>0.98391795158386197</v>
      </c>
      <c r="B652" s="1">
        <v>3.5419151186942999E-2</v>
      </c>
      <c r="C652" s="1">
        <v>8.0565355718135806E-2</v>
      </c>
      <c r="D652" s="1">
        <v>2.11876444518566E-3</v>
      </c>
    </row>
    <row r="653" spans="1:4" x14ac:dyDescent="0.4">
      <c r="A653" s="1">
        <v>0.979813992977142</v>
      </c>
      <c r="B653" s="1">
        <v>1.8384613096713999E-2</v>
      </c>
      <c r="C653" s="1">
        <v>0.15059371292591001</v>
      </c>
      <c r="D653" s="1">
        <v>0</v>
      </c>
    </row>
    <row r="654" spans="1:4" x14ac:dyDescent="0.4">
      <c r="A654" s="1">
        <v>0.98842489719390803</v>
      </c>
      <c r="B654" s="1">
        <v>4.3759144842624602E-2</v>
      </c>
      <c r="C654" s="1">
        <v>0.12524588406085899</v>
      </c>
      <c r="D654" s="1">
        <v>0</v>
      </c>
    </row>
    <row r="655" spans="1:4" x14ac:dyDescent="0.4">
      <c r="A655" s="1">
        <v>0.99411088228225697</v>
      </c>
      <c r="B655" s="1">
        <v>7.8318007290363294E-3</v>
      </c>
      <c r="C655" s="1">
        <v>8.9189432561397497E-2</v>
      </c>
      <c r="D655" s="1">
        <v>0</v>
      </c>
    </row>
    <row r="656" spans="1:4" x14ac:dyDescent="0.4">
      <c r="A656" s="1">
        <v>0.99424123764037997</v>
      </c>
      <c r="B656" s="1">
        <v>2.6458064094185801E-2</v>
      </c>
      <c r="C656" s="1">
        <v>8.6751580238342202E-2</v>
      </c>
      <c r="D656" s="1">
        <v>0</v>
      </c>
    </row>
    <row r="657" spans="1:4" x14ac:dyDescent="0.4">
      <c r="A657" s="1">
        <v>0.97932833433151201</v>
      </c>
      <c r="B657" s="1">
        <v>2.3687914013862599E-2</v>
      </c>
      <c r="C657" s="1">
        <v>0.14871254563331601</v>
      </c>
      <c r="D657" s="1">
        <v>0</v>
      </c>
    </row>
    <row r="658" spans="1:4" x14ac:dyDescent="0.4">
      <c r="A658" s="1">
        <v>0.99621969461440996</v>
      </c>
      <c r="B658" s="1">
        <v>1.7883868888020502E-2</v>
      </c>
      <c r="C658" s="1">
        <v>0.11204823851585299</v>
      </c>
      <c r="D658" s="1">
        <v>0</v>
      </c>
    </row>
    <row r="659" spans="1:4" x14ac:dyDescent="0.4">
      <c r="A659" s="1">
        <v>0.96844726800918501</v>
      </c>
      <c r="B659" s="1">
        <v>3.9365079253911903E-2</v>
      </c>
      <c r="C659" s="1">
        <v>0.302407026290893</v>
      </c>
      <c r="D659" s="1">
        <v>3.6465972661971998E-3</v>
      </c>
    </row>
    <row r="660" spans="1:4" x14ac:dyDescent="0.4">
      <c r="A660" s="1">
        <v>0.98326140642166104</v>
      </c>
      <c r="B660" s="1">
        <v>2.98421308398246E-2</v>
      </c>
      <c r="C660" s="1">
        <v>0.17776386439800199</v>
      </c>
      <c r="D660" s="1">
        <v>0</v>
      </c>
    </row>
    <row r="661" spans="1:4" x14ac:dyDescent="0.4">
      <c r="A661" s="1">
        <v>0.97666150331497104</v>
      </c>
      <c r="B661" s="1">
        <v>3.12608666718006E-2</v>
      </c>
      <c r="C661" s="1">
        <v>0.19674594700336401</v>
      </c>
      <c r="D661" s="1">
        <v>8.3781760185956903E-3</v>
      </c>
    </row>
    <row r="662" spans="1:4" x14ac:dyDescent="0.4">
      <c r="A662" s="1">
        <v>0.989293813705444</v>
      </c>
      <c r="B662" s="1">
        <v>1.5659339725971201E-2</v>
      </c>
      <c r="C662" s="1">
        <v>0.149078354239463</v>
      </c>
      <c r="D662" s="1">
        <v>1.3429313898086499E-2</v>
      </c>
    </row>
    <row r="663" spans="1:4" x14ac:dyDescent="0.4">
      <c r="A663" s="1">
        <v>0.98642182350158603</v>
      </c>
      <c r="B663" s="1">
        <v>1.8503878265619202E-2</v>
      </c>
      <c r="C663" s="1">
        <v>0.168952196836471</v>
      </c>
      <c r="D663" s="1">
        <v>1.8155165016651099E-3</v>
      </c>
    </row>
    <row r="664" spans="1:4" x14ac:dyDescent="0.4">
      <c r="A664" s="1">
        <v>0.98747861385345403</v>
      </c>
      <c r="B664" s="1">
        <v>9.6431784331798501E-3</v>
      </c>
      <c r="C664" s="1">
        <v>0.144405648112297</v>
      </c>
      <c r="D664" s="1">
        <v>4.90609556436538E-3</v>
      </c>
    </row>
    <row r="665" spans="1:4" x14ac:dyDescent="0.4">
      <c r="A665" s="1">
        <v>0.99067467451095503</v>
      </c>
      <c r="B665" s="1">
        <v>8.7347030639648403E-3</v>
      </c>
      <c r="C665" s="1">
        <v>6.6395461559295599E-2</v>
      </c>
      <c r="D665" s="1">
        <v>0</v>
      </c>
    </row>
    <row r="666" spans="1:4" x14ac:dyDescent="0.4">
      <c r="A666" s="1">
        <v>0.98646485805511397</v>
      </c>
      <c r="B666" s="1">
        <v>8.5472837090492196E-3</v>
      </c>
      <c r="C666" s="1">
        <v>0.225696846842765</v>
      </c>
      <c r="D666" s="1">
        <v>0</v>
      </c>
    </row>
    <row r="667" spans="1:4" x14ac:dyDescent="0.4">
      <c r="A667" s="1">
        <v>0.98424613475799505</v>
      </c>
      <c r="B667" s="1">
        <v>3.48860770463943E-2</v>
      </c>
      <c r="C667" s="1">
        <v>0.175234675407409</v>
      </c>
      <c r="D667" s="1">
        <v>1.1161491274833599E-3</v>
      </c>
    </row>
    <row r="668" spans="1:4" x14ac:dyDescent="0.4">
      <c r="A668" s="1">
        <v>0.98141539096832198</v>
      </c>
      <c r="B668" s="1">
        <v>5.2763663232326501E-2</v>
      </c>
      <c r="C668" s="1">
        <v>9.7438201308250399E-2</v>
      </c>
      <c r="D668" s="1">
        <v>0</v>
      </c>
    </row>
    <row r="669" spans="1:4" x14ac:dyDescent="0.4">
      <c r="A669" s="1">
        <v>0.98975116014480502</v>
      </c>
      <c r="B669" s="1">
        <v>2.7016144245862898E-2</v>
      </c>
      <c r="C669" s="1">
        <v>0.20234319567680301</v>
      </c>
      <c r="D669" s="1">
        <v>0</v>
      </c>
    </row>
    <row r="670" spans="1:4" x14ac:dyDescent="0.4">
      <c r="A670" s="1">
        <v>0.97505956888198797</v>
      </c>
      <c r="B670" s="1">
        <v>1.55606865882873E-2</v>
      </c>
      <c r="C670" s="1">
        <v>0.11220858246088</v>
      </c>
      <c r="D670" s="1">
        <v>9.6842646598815904E-5</v>
      </c>
    </row>
    <row r="671" spans="1:4" x14ac:dyDescent="0.4">
      <c r="A671" s="1">
        <v>0.99100130796432395</v>
      </c>
      <c r="B671" s="1">
        <v>4.0890634059905999E-2</v>
      </c>
      <c r="C671" s="1">
        <v>0.16947905719280201</v>
      </c>
      <c r="D671" s="1">
        <v>0</v>
      </c>
    </row>
    <row r="672" spans="1:4" x14ac:dyDescent="0.4">
      <c r="A672" s="1">
        <v>0.98730880022048895</v>
      </c>
      <c r="B672" s="1">
        <v>4.0206141769886003E-2</v>
      </c>
      <c r="C672" s="1">
        <v>0.168854564428329</v>
      </c>
      <c r="D672" s="1">
        <v>3.8226693868636998E-4</v>
      </c>
    </row>
    <row r="673" spans="1:4" x14ac:dyDescent="0.4">
      <c r="A673" s="1">
        <v>0.98140853643417303</v>
      </c>
      <c r="B673" s="1">
        <v>5.1212064921855899E-2</v>
      </c>
      <c r="C673" s="1">
        <v>0.150206714868545</v>
      </c>
      <c r="D673" s="1">
        <v>3.2348297536373099E-3</v>
      </c>
    </row>
    <row r="674" spans="1:4" x14ac:dyDescent="0.4">
      <c r="A674" s="1">
        <v>0.98683178424835205</v>
      </c>
      <c r="B674" s="1">
        <v>1.56081635504961E-2</v>
      </c>
      <c r="C674" s="1">
        <v>0.18294331431388799</v>
      </c>
      <c r="D674" s="1">
        <v>1.3360753655433601E-5</v>
      </c>
    </row>
    <row r="675" spans="1:4" x14ac:dyDescent="0.4">
      <c r="A675" s="1">
        <v>0.99211591482162398</v>
      </c>
      <c r="B675" s="1">
        <v>1.92694850265979E-2</v>
      </c>
      <c r="C675" s="1">
        <v>0.107428468763828</v>
      </c>
      <c r="D675" s="1">
        <v>0</v>
      </c>
    </row>
    <row r="676" spans="1:4" x14ac:dyDescent="0.4">
      <c r="A676" s="1">
        <v>0.99193596839904696</v>
      </c>
      <c r="B676" s="1">
        <v>2.0078411325812302E-2</v>
      </c>
      <c r="C676" s="1">
        <v>0.15020027756690901</v>
      </c>
      <c r="D676" s="1">
        <v>1.8560029566287899E-3</v>
      </c>
    </row>
    <row r="677" spans="1:4" x14ac:dyDescent="0.4">
      <c r="A677" s="1">
        <v>0.99275606870651201</v>
      </c>
      <c r="B677" s="1">
        <v>2.32532322406768E-2</v>
      </c>
      <c r="C677" s="1">
        <v>0.13049684464931399</v>
      </c>
      <c r="D677" s="1">
        <v>1.3802088797092401E-3</v>
      </c>
    </row>
    <row r="678" spans="1:4" x14ac:dyDescent="0.4">
      <c r="A678" s="1">
        <v>0.98008829355239802</v>
      </c>
      <c r="B678" s="1">
        <v>5.4744780063629102E-2</v>
      </c>
      <c r="C678" s="1">
        <v>0.199441313743591</v>
      </c>
      <c r="D678" s="1">
        <v>0</v>
      </c>
    </row>
    <row r="679" spans="1:4" x14ac:dyDescent="0.4">
      <c r="A679" s="1">
        <v>0.97172451019287098</v>
      </c>
      <c r="B679" s="1">
        <v>7.3630087077617604E-2</v>
      </c>
      <c r="C679" s="1">
        <v>0.27584496140480003</v>
      </c>
      <c r="D679" s="1">
        <v>7.3819309473037702E-3</v>
      </c>
    </row>
    <row r="680" spans="1:4" x14ac:dyDescent="0.4">
      <c r="A680" s="1">
        <v>0.97162407636642401</v>
      </c>
      <c r="B680" s="1">
        <v>1.19346193969249E-2</v>
      </c>
      <c r="C680" s="1">
        <v>0.104611560702323</v>
      </c>
      <c r="D680" s="1">
        <v>4.5535042881965603E-3</v>
      </c>
    </row>
    <row r="681" spans="1:4" x14ac:dyDescent="0.4">
      <c r="A681" s="1">
        <v>0.99530506134033203</v>
      </c>
      <c r="B681" s="1">
        <v>1.46120665594935E-2</v>
      </c>
      <c r="C681" s="1">
        <v>0.177889168262481</v>
      </c>
      <c r="D681" s="1">
        <v>0</v>
      </c>
    </row>
    <row r="682" spans="1:4" x14ac:dyDescent="0.4">
      <c r="A682" s="1">
        <v>0.99317097663879295</v>
      </c>
      <c r="B682" s="1">
        <v>2.0696738734841302E-2</v>
      </c>
      <c r="C682" s="1">
        <v>9.7281046211719499E-2</v>
      </c>
      <c r="D682" s="1">
        <v>0</v>
      </c>
    </row>
    <row r="683" spans="1:4" x14ac:dyDescent="0.4">
      <c r="A683" s="1">
        <v>0.97957295179366999</v>
      </c>
      <c r="B683" s="1">
        <v>4.0345750749111099E-2</v>
      </c>
      <c r="C683" s="1">
        <v>0.165828302502632</v>
      </c>
      <c r="D683" s="1">
        <v>0</v>
      </c>
    </row>
    <row r="684" spans="1:4" x14ac:dyDescent="0.4">
      <c r="A684" s="1">
        <v>0.99283421039581199</v>
      </c>
      <c r="B684" s="1">
        <v>2.8748294338583901E-2</v>
      </c>
      <c r="C684" s="1">
        <v>0.107717394828796</v>
      </c>
      <c r="D684" s="1">
        <v>2.3839604109525598E-3</v>
      </c>
    </row>
    <row r="685" spans="1:4" x14ac:dyDescent="0.4">
      <c r="A685" s="1">
        <v>0.99204856157302801</v>
      </c>
      <c r="B685" s="1">
        <v>1.6396477818488998E-2</v>
      </c>
      <c r="C685" s="1">
        <v>7.6929658651351901E-2</v>
      </c>
      <c r="D685" s="1">
        <v>0</v>
      </c>
    </row>
    <row r="686" spans="1:4" x14ac:dyDescent="0.4">
      <c r="A686" s="1">
        <v>0.99130392074584905</v>
      </c>
      <c r="B686" s="1">
        <v>4.8167109489440897E-2</v>
      </c>
      <c r="C686" s="1">
        <v>0.12227334827184599</v>
      </c>
      <c r="D686" s="1">
        <v>4.7076493501663201E-5</v>
      </c>
    </row>
    <row r="687" spans="1:4" x14ac:dyDescent="0.4">
      <c r="A687" s="1">
        <v>0.98819774389266901</v>
      </c>
      <c r="B687" s="1">
        <v>4.2268332093954003E-2</v>
      </c>
      <c r="C687" s="1">
        <v>0.120278045535087</v>
      </c>
      <c r="D687" s="1">
        <v>1.44511833786964E-3</v>
      </c>
    </row>
    <row r="688" spans="1:4" x14ac:dyDescent="0.4">
      <c r="A688" s="1">
        <v>0.98767799139022805</v>
      </c>
      <c r="B688" s="1">
        <v>3.7160199135541902E-2</v>
      </c>
      <c r="C688" s="1">
        <v>0.15781180560588801</v>
      </c>
      <c r="D688" s="1">
        <v>2.7566887438297198E-3</v>
      </c>
    </row>
    <row r="689" spans="1:4" x14ac:dyDescent="0.4">
      <c r="A689" s="1">
        <v>0.99532204866409302</v>
      </c>
      <c r="B689" s="1">
        <v>1.69510152190923E-2</v>
      </c>
      <c r="C689" s="1">
        <v>0.17648617923259699</v>
      </c>
      <c r="D689" s="1">
        <v>6.2953494489192898E-4</v>
      </c>
    </row>
    <row r="690" spans="1:4" x14ac:dyDescent="0.4">
      <c r="A690" s="1">
        <v>0.99680471420287997</v>
      </c>
      <c r="B690" s="1">
        <v>7.09693133831024E-3</v>
      </c>
      <c r="C690" s="1">
        <v>8.0571904778480502E-2</v>
      </c>
      <c r="D690" s="1">
        <v>1.72539521008729E-3</v>
      </c>
    </row>
    <row r="691" spans="1:4" x14ac:dyDescent="0.4">
      <c r="A691" s="1">
        <v>0.96538960933685303</v>
      </c>
      <c r="B691" s="1">
        <v>2.24058404564857E-2</v>
      </c>
      <c r="C691" s="1">
        <v>0.193936333060264</v>
      </c>
      <c r="D691" s="1">
        <v>1.9640624523162798E-3</v>
      </c>
    </row>
    <row r="692" spans="1:4" x14ac:dyDescent="0.4">
      <c r="A692" s="1">
        <v>0.98794192075729304</v>
      </c>
      <c r="B692" s="1">
        <v>1.7452426254749201E-3</v>
      </c>
      <c r="C692" s="1">
        <v>0.213213130831718</v>
      </c>
      <c r="D692" s="1">
        <v>0</v>
      </c>
    </row>
    <row r="693" spans="1:4" x14ac:dyDescent="0.4">
      <c r="A693" s="1">
        <v>0.96480822563171298</v>
      </c>
      <c r="B693" s="1">
        <v>4.5105516910552902E-2</v>
      </c>
      <c r="C693" s="1">
        <v>0.126327544450759</v>
      </c>
      <c r="D693" s="1">
        <v>0</v>
      </c>
    </row>
    <row r="694" spans="1:4" x14ac:dyDescent="0.4">
      <c r="A694" s="1">
        <v>0.99498260021209695</v>
      </c>
      <c r="B694" s="1">
        <v>4.82761263847351E-2</v>
      </c>
      <c r="C694" s="1">
        <v>0.119818031787872</v>
      </c>
      <c r="D694" s="1">
        <v>1.5513384714722601E-3</v>
      </c>
    </row>
    <row r="695" spans="1:4" x14ac:dyDescent="0.4">
      <c r="A695" s="1">
        <v>0.99123388528823797</v>
      </c>
      <c r="B695" s="1">
        <v>2.8081974014639799E-2</v>
      </c>
      <c r="C695" s="1">
        <v>0.103770889341831</v>
      </c>
      <c r="D695" s="1">
        <v>7.4490159749984698E-4</v>
      </c>
    </row>
    <row r="696" spans="1:4" x14ac:dyDescent="0.4">
      <c r="A696" s="1">
        <v>0.98509049415588301</v>
      </c>
      <c r="B696" s="1">
        <v>5.5876780301332397E-2</v>
      </c>
      <c r="C696" s="1">
        <v>0.191325888037681</v>
      </c>
      <c r="D696" s="1">
        <v>2.2399090230464901E-3</v>
      </c>
    </row>
    <row r="697" spans="1:4" x14ac:dyDescent="0.4">
      <c r="A697" s="1">
        <v>0.989329874515533</v>
      </c>
      <c r="B697" s="1">
        <v>4.4361464679241097E-2</v>
      </c>
      <c r="C697" s="1">
        <v>9.9219009280204704E-2</v>
      </c>
      <c r="D697" s="1">
        <v>2.9080146923661202E-3</v>
      </c>
    </row>
    <row r="698" spans="1:4" x14ac:dyDescent="0.4">
      <c r="A698" s="1">
        <v>0.983620285987854</v>
      </c>
      <c r="B698" s="1">
        <v>3.5641551017761203E-2</v>
      </c>
      <c r="C698" s="1">
        <v>0.18165221810340801</v>
      </c>
      <c r="D698" s="1">
        <v>2.1386370062827999E-3</v>
      </c>
    </row>
    <row r="699" spans="1:4" x14ac:dyDescent="0.4">
      <c r="A699" s="1">
        <v>0.978030204772949</v>
      </c>
      <c r="B699" s="1">
        <v>3.7058893591165501E-2</v>
      </c>
      <c r="C699" s="1">
        <v>0.13095262646675099</v>
      </c>
      <c r="D699" s="1">
        <v>0</v>
      </c>
    </row>
    <row r="700" spans="1:4" x14ac:dyDescent="0.4">
      <c r="A700" s="1">
        <v>0.99108433723449696</v>
      </c>
      <c r="B700" s="1">
        <v>3.7664338946342399E-2</v>
      </c>
      <c r="C700" s="1">
        <v>0.158626824617385</v>
      </c>
      <c r="D700" s="1">
        <v>8.4486790001392297E-5</v>
      </c>
    </row>
    <row r="701" spans="1:4" x14ac:dyDescent="0.4">
      <c r="A701" s="1">
        <v>0.96753334999084395</v>
      </c>
      <c r="B701" s="1">
        <v>3.0566100031137401E-2</v>
      </c>
      <c r="C701" s="1">
        <v>0.24117945134639701</v>
      </c>
      <c r="D701" s="1">
        <v>1.9807294011116002E-3</v>
      </c>
    </row>
    <row r="702" spans="1:4" x14ac:dyDescent="0.4">
      <c r="A702" s="1">
        <v>0.98968899250030495</v>
      </c>
      <c r="B702" s="1">
        <v>1.37909054756164E-2</v>
      </c>
      <c r="C702" s="1">
        <v>9.5374211668968201E-2</v>
      </c>
      <c r="D702" s="1">
        <v>2.9586236923932999E-3</v>
      </c>
    </row>
    <row r="703" spans="1:4" x14ac:dyDescent="0.4">
      <c r="A703" s="1">
        <v>0.98767739534377996</v>
      </c>
      <c r="B703" s="1">
        <v>2.72130258381366E-2</v>
      </c>
      <c r="C703" s="1">
        <v>0.12784110009670199</v>
      </c>
      <c r="D703" s="1">
        <v>0</v>
      </c>
    </row>
    <row r="704" spans="1:4" x14ac:dyDescent="0.4">
      <c r="A704" s="1">
        <v>0.97722977399826005</v>
      </c>
      <c r="B704" s="1">
        <v>8.6086839437484707E-3</v>
      </c>
      <c r="C704" s="1">
        <v>0.19033767282962699</v>
      </c>
      <c r="D704" s="1">
        <v>0</v>
      </c>
    </row>
    <row r="705" spans="1:4" x14ac:dyDescent="0.4">
      <c r="A705" s="1">
        <v>0.98170804977416903</v>
      </c>
      <c r="B705" s="1">
        <v>2.6557473465800199E-2</v>
      </c>
      <c r="C705" s="1">
        <v>0.17835310101509</v>
      </c>
      <c r="D705" s="1">
        <v>5.7632252573966902E-3</v>
      </c>
    </row>
    <row r="706" spans="1:4" x14ac:dyDescent="0.4">
      <c r="A706" s="1">
        <v>0.99411904811859098</v>
      </c>
      <c r="B706" s="1">
        <v>2.0854394882917401E-2</v>
      </c>
      <c r="C706" s="1">
        <v>0.15054902434348999</v>
      </c>
      <c r="D706" s="1">
        <v>8.4970146417617703E-5</v>
      </c>
    </row>
    <row r="707" spans="1:4" x14ac:dyDescent="0.4">
      <c r="A707" s="1">
        <v>0.99733883142471302</v>
      </c>
      <c r="B707" s="1">
        <v>6.6494122147560102E-3</v>
      </c>
      <c r="C707" s="1">
        <v>9.6692211925983401E-2</v>
      </c>
      <c r="D707" s="1">
        <v>0</v>
      </c>
    </row>
    <row r="708" spans="1:4" x14ac:dyDescent="0.4">
      <c r="A708" s="1">
        <v>0.98117184638976995</v>
      </c>
      <c r="B708" s="1">
        <v>4.9353610724210698E-2</v>
      </c>
      <c r="C708" s="1">
        <v>0.19183193147182401</v>
      </c>
      <c r="D708" s="1">
        <v>0</v>
      </c>
    </row>
    <row r="709" spans="1:4" x14ac:dyDescent="0.4">
      <c r="A709" s="1">
        <v>0.97596687078475897</v>
      </c>
      <c r="B709" s="1">
        <v>2.6309564709663301E-2</v>
      </c>
      <c r="C709" s="1">
        <v>0.19797554612159701</v>
      </c>
      <c r="D709" s="1">
        <v>1.34630128741264E-3</v>
      </c>
    </row>
    <row r="710" spans="1:4" x14ac:dyDescent="0.4">
      <c r="A710" s="1">
        <v>0.99413281679153398</v>
      </c>
      <c r="B710" s="1">
        <v>1.7570320516824701E-2</v>
      </c>
      <c r="C710" s="1">
        <v>8.6912050843238803E-2</v>
      </c>
      <c r="D710" s="1">
        <v>0</v>
      </c>
    </row>
    <row r="711" spans="1:4" x14ac:dyDescent="0.4">
      <c r="A711" s="1">
        <v>0.98297888040542603</v>
      </c>
      <c r="B711" s="1">
        <v>1.36266537010669E-2</v>
      </c>
      <c r="C711" s="1">
        <v>0.14479993283748599</v>
      </c>
      <c r="D711" s="1">
        <v>1.9565299153327899E-3</v>
      </c>
    </row>
    <row r="712" spans="1:4" x14ac:dyDescent="0.4">
      <c r="A712" s="1">
        <v>0.981159448623657</v>
      </c>
      <c r="B712" s="1">
        <v>1.64997689425945E-2</v>
      </c>
      <c r="C712" s="1">
        <v>0.144278049468994</v>
      </c>
      <c r="D712" s="1">
        <v>0</v>
      </c>
    </row>
    <row r="713" spans="1:4" x14ac:dyDescent="0.4">
      <c r="A713" s="1">
        <v>0.997164547443389</v>
      </c>
      <c r="B713" s="1">
        <v>1.5136015601456099E-2</v>
      </c>
      <c r="C713" s="1">
        <v>3.6610774695873198E-2</v>
      </c>
      <c r="D713" s="1">
        <v>8.3537008613348007E-3</v>
      </c>
    </row>
    <row r="714" spans="1:4" x14ac:dyDescent="0.4">
      <c r="A714" s="1">
        <v>0.994004666805267</v>
      </c>
      <c r="B714" s="1">
        <v>2.7094114571809699E-2</v>
      </c>
      <c r="C714" s="1">
        <v>0.11908118426799701</v>
      </c>
      <c r="D714" s="1">
        <v>3.1120888888835902E-4</v>
      </c>
    </row>
    <row r="715" spans="1:4" x14ac:dyDescent="0.4">
      <c r="A715" s="1">
        <v>0.99298530817031805</v>
      </c>
      <c r="B715" s="1">
        <v>4.88574542105197E-2</v>
      </c>
      <c r="C715" s="1">
        <v>0.10657073557376801</v>
      </c>
      <c r="D715" s="1">
        <v>0</v>
      </c>
    </row>
    <row r="716" spans="1:4" x14ac:dyDescent="0.4">
      <c r="A716" s="1">
        <v>0.99207299947738603</v>
      </c>
      <c r="B716" s="1">
        <v>2.3406932130455901E-2</v>
      </c>
      <c r="C716" s="1">
        <v>6.6855922341346699E-2</v>
      </c>
      <c r="D716" s="1">
        <v>3.1897686421871099E-3</v>
      </c>
    </row>
    <row r="717" spans="1:4" x14ac:dyDescent="0.4">
      <c r="A717" s="1">
        <v>0.98108619451522805</v>
      </c>
      <c r="B717" s="1">
        <v>5.1951602101325899E-2</v>
      </c>
      <c r="C717" s="1">
        <v>0.25110167264938299</v>
      </c>
      <c r="D717" s="1">
        <v>2.2742487490177098E-3</v>
      </c>
    </row>
    <row r="718" spans="1:4" x14ac:dyDescent="0.4">
      <c r="A718" s="1">
        <v>0.99580919742584195</v>
      </c>
      <c r="B718" s="1">
        <v>2.4294277653098099E-2</v>
      </c>
      <c r="C718" s="1">
        <v>0.151331827044486</v>
      </c>
      <c r="D718" s="1">
        <v>2.63082329183816E-3</v>
      </c>
    </row>
    <row r="719" spans="1:4" x14ac:dyDescent="0.4">
      <c r="A719" s="1">
        <v>0.98168820142745905</v>
      </c>
      <c r="B719" s="1">
        <v>1.7230611294507901E-2</v>
      </c>
      <c r="C719" s="1">
        <v>0.175043955445289</v>
      </c>
      <c r="D719" s="1">
        <v>0</v>
      </c>
    </row>
    <row r="720" spans="1:4" x14ac:dyDescent="0.4">
      <c r="A720" s="1">
        <v>0.99681216478347701</v>
      </c>
      <c r="B720" s="1">
        <v>4.68965619802474E-4</v>
      </c>
      <c r="C720" s="1">
        <v>0.11106951534748</v>
      </c>
      <c r="D720" s="1">
        <v>1.9184956327080701E-3</v>
      </c>
    </row>
    <row r="721" spans="1:4" x14ac:dyDescent="0.4">
      <c r="A721" s="1">
        <v>0.99513161182403498</v>
      </c>
      <c r="B721" s="1">
        <v>3.0532559379935199E-2</v>
      </c>
      <c r="C721" s="1">
        <v>7.2480127215385395E-2</v>
      </c>
      <c r="D721" s="1">
        <v>3.3340128138661298E-3</v>
      </c>
    </row>
    <row r="722" spans="1:4" x14ac:dyDescent="0.4">
      <c r="A722" s="1">
        <v>0.98404085636138905</v>
      </c>
      <c r="B722" s="1">
        <v>1.0342892259359301E-2</v>
      </c>
      <c r="C722" s="1">
        <v>0.15459273755550301</v>
      </c>
      <c r="D722" s="1">
        <v>2.29405425488948E-3</v>
      </c>
    </row>
    <row r="723" spans="1:4" x14ac:dyDescent="0.4">
      <c r="A723" s="1">
        <v>0.98437577486038197</v>
      </c>
      <c r="B723" s="1">
        <v>1.51581857353448E-2</v>
      </c>
      <c r="C723" s="1">
        <v>0.122007295489311</v>
      </c>
      <c r="D723" s="1">
        <v>1.2092478573322201E-3</v>
      </c>
    </row>
    <row r="724" spans="1:4" x14ac:dyDescent="0.4">
      <c r="A724" s="1">
        <v>0.98548328876495295</v>
      </c>
      <c r="B724" s="1">
        <v>2.5339199230074799E-2</v>
      </c>
      <c r="C724" s="1">
        <v>0.21116340160369801</v>
      </c>
      <c r="D724" s="1">
        <v>4.63336333632469E-3</v>
      </c>
    </row>
    <row r="725" spans="1:4" x14ac:dyDescent="0.4">
      <c r="A725" s="1">
        <v>0.988153517246246</v>
      </c>
      <c r="B725" s="1">
        <v>1.3909030705690301E-2</v>
      </c>
      <c r="C725" s="1">
        <v>0.13913004100322701</v>
      </c>
      <c r="D725" s="1">
        <v>7.2059314697980803E-3</v>
      </c>
    </row>
    <row r="726" spans="1:4" x14ac:dyDescent="0.4">
      <c r="A726" s="1">
        <v>0.97961121797561601</v>
      </c>
      <c r="B726" s="1">
        <v>2.04813778400421E-2</v>
      </c>
      <c r="C726" s="1">
        <v>0.19753938913345301</v>
      </c>
      <c r="D726" s="1">
        <v>8.6192041635513306E-3</v>
      </c>
    </row>
    <row r="727" spans="1:4" x14ac:dyDescent="0.4">
      <c r="A727" s="1">
        <v>0.98705041408538796</v>
      </c>
      <c r="B727" s="1">
        <v>2.9463842511177001E-2</v>
      </c>
      <c r="C727" s="1">
        <v>0.122779443860054</v>
      </c>
      <c r="D727" s="1">
        <v>2.1209027618169702E-3</v>
      </c>
    </row>
    <row r="728" spans="1:4" x14ac:dyDescent="0.4">
      <c r="A728" s="1">
        <v>0.99214726686477595</v>
      </c>
      <c r="B728" s="1">
        <v>8.88858363032341E-3</v>
      </c>
      <c r="C728" s="1">
        <v>0.11517584323883</v>
      </c>
      <c r="D728" s="1">
        <v>0</v>
      </c>
    </row>
    <row r="729" spans="1:4" x14ac:dyDescent="0.4">
      <c r="A729" s="1">
        <v>0.956373691558837</v>
      </c>
      <c r="B729" s="1">
        <v>6.7406766116619096E-2</v>
      </c>
      <c r="C729" s="1">
        <v>0.246641099452972</v>
      </c>
      <c r="D729" s="1">
        <v>0</v>
      </c>
    </row>
    <row r="730" spans="1:4" x14ac:dyDescent="0.4">
      <c r="A730" s="1">
        <v>0.99002760648727395</v>
      </c>
      <c r="B730" s="1">
        <v>2.60173864662647E-2</v>
      </c>
      <c r="C730" s="1">
        <v>0.153517216444015</v>
      </c>
      <c r="D730" s="1">
        <v>0</v>
      </c>
    </row>
    <row r="731" spans="1:4" x14ac:dyDescent="0.4">
      <c r="A731" s="1">
        <v>0.97888213396072299</v>
      </c>
      <c r="B731" s="1">
        <v>2.8347002342343299E-2</v>
      </c>
      <c r="C731" s="1">
        <v>0.251270622014999</v>
      </c>
      <c r="D731" s="1">
        <v>0</v>
      </c>
    </row>
    <row r="732" spans="1:4" x14ac:dyDescent="0.4">
      <c r="A732" s="1">
        <v>0.97330677509307795</v>
      </c>
      <c r="B732" s="1">
        <v>2.54122726619243E-2</v>
      </c>
      <c r="C732" s="1">
        <v>0.12540414929389901</v>
      </c>
      <c r="D732" s="1">
        <v>0</v>
      </c>
    </row>
    <row r="733" spans="1:4" x14ac:dyDescent="0.4">
      <c r="A733" s="1">
        <v>0.99645811319351096</v>
      </c>
      <c r="B733" s="1">
        <v>1.1274698190391E-2</v>
      </c>
      <c r="C733" s="1">
        <v>5.3683184087276403E-2</v>
      </c>
      <c r="D733" s="1">
        <v>2.3947469890117602E-3</v>
      </c>
    </row>
    <row r="734" spans="1:4" x14ac:dyDescent="0.4">
      <c r="A734" s="1">
        <v>0.97719758749008101</v>
      </c>
      <c r="B734" s="1">
        <v>6.4424023032188402E-2</v>
      </c>
      <c r="C734" s="1">
        <v>0.155387163162231</v>
      </c>
      <c r="D734" s="1">
        <v>0</v>
      </c>
    </row>
    <row r="735" spans="1:4" x14ac:dyDescent="0.4">
      <c r="A735" s="1">
        <v>0.99794572591781605</v>
      </c>
      <c r="B735" s="1">
        <v>1.9531944766640601E-2</v>
      </c>
      <c r="C735" s="1">
        <v>0.10533159971237099</v>
      </c>
      <c r="D735" s="1">
        <v>0</v>
      </c>
    </row>
    <row r="736" spans="1:4" x14ac:dyDescent="0.4">
      <c r="A736" s="1">
        <v>0.98783254623412997</v>
      </c>
      <c r="B736" s="1">
        <v>5.4991632699966403E-2</v>
      </c>
      <c r="C736" s="1">
        <v>6.5817683935165405E-2</v>
      </c>
      <c r="D736" s="1">
        <v>0</v>
      </c>
    </row>
    <row r="737" spans="1:4" x14ac:dyDescent="0.4">
      <c r="A737" s="1">
        <v>0.98295354843139604</v>
      </c>
      <c r="B737" s="1">
        <v>2.0753908902406599E-2</v>
      </c>
      <c r="C737" s="1">
        <v>0.103857517242431</v>
      </c>
      <c r="D737" s="1">
        <v>3.5697892308235099E-3</v>
      </c>
    </row>
    <row r="738" spans="1:4" x14ac:dyDescent="0.4">
      <c r="A738" s="1">
        <v>0.99708062410354603</v>
      </c>
      <c r="B738" s="1">
        <v>1.6796864569187098E-2</v>
      </c>
      <c r="C738" s="1">
        <v>0.12982682883739399</v>
      </c>
      <c r="D738" s="1">
        <v>0</v>
      </c>
    </row>
    <row r="739" spans="1:4" x14ac:dyDescent="0.4">
      <c r="A739" s="1">
        <v>0.99271869659423795</v>
      </c>
      <c r="B739" s="1">
        <v>3.03586553782224E-2</v>
      </c>
      <c r="C739" s="1">
        <v>0.113937318325042</v>
      </c>
      <c r="D739" s="1">
        <v>4.3550347909331296E-3</v>
      </c>
    </row>
    <row r="740" spans="1:4" x14ac:dyDescent="0.4">
      <c r="A740" s="1">
        <v>0.97449195384979204</v>
      </c>
      <c r="B740" s="1">
        <v>2.4455480277538199E-2</v>
      </c>
      <c r="C740" s="1">
        <v>0.24520301818847601</v>
      </c>
      <c r="D740" s="1">
        <v>9.2338360846042598E-3</v>
      </c>
    </row>
    <row r="741" spans="1:4" x14ac:dyDescent="0.4">
      <c r="A741" s="1">
        <v>0.99290233850479104</v>
      </c>
      <c r="B741" s="1">
        <v>2.5674223899841302E-2</v>
      </c>
      <c r="C741" s="1">
        <v>0.11296620219945901</v>
      </c>
      <c r="D741" s="1">
        <v>1.95053778588771E-3</v>
      </c>
    </row>
    <row r="742" spans="1:4" x14ac:dyDescent="0.4">
      <c r="A742" s="1">
        <v>0.988325715065002</v>
      </c>
      <c r="B742" s="1">
        <v>2.50238571316003E-2</v>
      </c>
      <c r="C742" s="1">
        <v>9.1552376747131306E-2</v>
      </c>
      <c r="D742" s="1">
        <v>4.2150709778070398E-3</v>
      </c>
    </row>
    <row r="743" spans="1:4" x14ac:dyDescent="0.4">
      <c r="A743" s="1">
        <v>0.99649018049240101</v>
      </c>
      <c r="B743" s="1">
        <v>1.7718294635415001E-2</v>
      </c>
      <c r="C743" s="1">
        <v>7.7628552913665702E-2</v>
      </c>
      <c r="D743" s="1">
        <v>1.21624767780303E-3</v>
      </c>
    </row>
    <row r="744" spans="1:4" x14ac:dyDescent="0.4">
      <c r="A744" s="1">
        <v>0.99181538820266701</v>
      </c>
      <c r="B744" s="1">
        <v>1.6584055498242298E-2</v>
      </c>
      <c r="C744" s="1">
        <v>0.15693886578082999</v>
      </c>
      <c r="D744" s="1">
        <v>6.3536725938320099E-3</v>
      </c>
    </row>
    <row r="745" spans="1:4" x14ac:dyDescent="0.4">
      <c r="A745" s="1">
        <v>0.98435032367706199</v>
      </c>
      <c r="B745" s="1">
        <v>3.5091873258352203E-2</v>
      </c>
      <c r="C745" s="1">
        <v>0.14893394708633401</v>
      </c>
      <c r="D745" s="1">
        <v>3.6513432860374402E-4</v>
      </c>
    </row>
    <row r="746" spans="1:4" x14ac:dyDescent="0.4">
      <c r="A746" s="1">
        <v>0.98276191949844305</v>
      </c>
      <c r="B746" s="1">
        <v>3.9189193397760301E-2</v>
      </c>
      <c r="C746" s="1">
        <v>0.111904539167881</v>
      </c>
      <c r="D746" s="1">
        <v>0</v>
      </c>
    </row>
    <row r="747" spans="1:4" x14ac:dyDescent="0.4">
      <c r="A747" s="1">
        <v>0.993549644947052</v>
      </c>
      <c r="B747" s="1">
        <v>4.8036098480224602E-2</v>
      </c>
      <c r="C747" s="1">
        <v>8.9069046080112402E-2</v>
      </c>
      <c r="D747" s="1">
        <v>1.1586369946599E-3</v>
      </c>
    </row>
    <row r="748" spans="1:4" x14ac:dyDescent="0.4">
      <c r="A748" s="1">
        <v>0.99675142765045099</v>
      </c>
      <c r="B748" s="1">
        <v>1.24237490817904E-2</v>
      </c>
      <c r="C748" s="1">
        <v>3.3535614609718302E-2</v>
      </c>
      <c r="D748" s="1">
        <v>3.9676949381828303E-4</v>
      </c>
    </row>
    <row r="749" spans="1:4" x14ac:dyDescent="0.4">
      <c r="A749" s="1">
        <v>0.99293887615203802</v>
      </c>
      <c r="B749" s="1">
        <v>1.1649815365672099E-2</v>
      </c>
      <c r="C749" s="1">
        <v>0.116456851363182</v>
      </c>
      <c r="D749" s="1">
        <v>0</v>
      </c>
    </row>
    <row r="750" spans="1:4" x14ac:dyDescent="0.4">
      <c r="A750" s="1">
        <v>0.99603503942489602</v>
      </c>
      <c r="B750" s="1">
        <v>2.0123433321714401E-2</v>
      </c>
      <c r="C750" s="1">
        <v>7.1906730532646096E-2</v>
      </c>
      <c r="D750" s="1">
        <v>5.37267606705427E-3</v>
      </c>
    </row>
    <row r="751" spans="1:4" x14ac:dyDescent="0.4">
      <c r="A751" s="1">
        <v>0.98781991004943803</v>
      </c>
      <c r="B751" s="1">
        <v>2.2684536874294201E-2</v>
      </c>
      <c r="C751" s="1">
        <v>0.23412075638770999</v>
      </c>
      <c r="D751" s="1">
        <v>3.4365579485893202E-3</v>
      </c>
    </row>
    <row r="752" spans="1:4" x14ac:dyDescent="0.4">
      <c r="A752" s="1">
        <v>0.99753004312515203</v>
      </c>
      <c r="B752" s="1">
        <v>3.1119592487812001E-2</v>
      </c>
      <c r="C752" s="1">
        <v>9.4347253441810594E-2</v>
      </c>
      <c r="D752" s="1">
        <v>0</v>
      </c>
    </row>
    <row r="753" spans="1:4" x14ac:dyDescent="0.4">
      <c r="A753" s="1">
        <v>0.98412412405014005</v>
      </c>
      <c r="B753" s="1">
        <v>1.83950327336788E-2</v>
      </c>
      <c r="C753" s="1">
        <v>0.12017215788364401</v>
      </c>
      <c r="D753" s="1">
        <v>4.9043707549571904E-3</v>
      </c>
    </row>
    <row r="754" spans="1:4" x14ac:dyDescent="0.4">
      <c r="A754" s="1">
        <v>0.99462175369262595</v>
      </c>
      <c r="B754" s="1">
        <v>1.5927772969007398E-2</v>
      </c>
      <c r="C754" s="1">
        <v>7.1993261575698797E-2</v>
      </c>
      <c r="D754" s="1">
        <v>0</v>
      </c>
    </row>
    <row r="755" spans="1:4" x14ac:dyDescent="0.4">
      <c r="A755" s="1">
        <v>0.99117141962051303</v>
      </c>
      <c r="B755" s="1">
        <v>2.1657664328813501E-2</v>
      </c>
      <c r="C755" s="1">
        <v>0.16070097684860199</v>
      </c>
      <c r="D755" s="1">
        <v>0</v>
      </c>
    </row>
    <row r="756" spans="1:4" x14ac:dyDescent="0.4">
      <c r="A756" s="1">
        <v>0.99194008111953702</v>
      </c>
      <c r="B756" s="1">
        <v>3.8025587797164903E-2</v>
      </c>
      <c r="C756" s="1">
        <v>0.112016417086124</v>
      </c>
      <c r="D756" s="1">
        <v>1.5574693679809501E-3</v>
      </c>
    </row>
    <row r="757" spans="1:4" x14ac:dyDescent="0.4">
      <c r="A757" s="1">
        <v>0.99466657638549805</v>
      </c>
      <c r="B757" s="1">
        <v>2.0465724170207901E-2</v>
      </c>
      <c r="C757" s="1">
        <v>0.15378601849079099</v>
      </c>
      <c r="D757" s="1">
        <v>0</v>
      </c>
    </row>
    <row r="758" spans="1:4" x14ac:dyDescent="0.4">
      <c r="A758" s="1">
        <v>0.98790013790130604</v>
      </c>
      <c r="B758" s="1">
        <v>3.7925317883491502E-2</v>
      </c>
      <c r="C758" s="1">
        <v>0.191060125827789</v>
      </c>
      <c r="D758" s="1">
        <v>0</v>
      </c>
    </row>
    <row r="759" spans="1:4" x14ac:dyDescent="0.4">
      <c r="A759" s="1">
        <v>0.99653106927871704</v>
      </c>
      <c r="B759" s="1">
        <v>5.7893041521310798E-3</v>
      </c>
      <c r="C759" s="1">
        <v>6.7248642444610499E-2</v>
      </c>
      <c r="D759" s="1">
        <v>0</v>
      </c>
    </row>
    <row r="760" spans="1:4" x14ac:dyDescent="0.4">
      <c r="A760" s="1">
        <v>0.98909610509872403</v>
      </c>
      <c r="B760" s="1">
        <v>4.97736930847167E-2</v>
      </c>
      <c r="C760" s="1">
        <v>0.126737460494041</v>
      </c>
      <c r="D760" s="1">
        <v>0</v>
      </c>
    </row>
    <row r="761" spans="1:4" x14ac:dyDescent="0.4">
      <c r="A761" s="1">
        <v>0.98813718557357699</v>
      </c>
      <c r="B761" s="1">
        <v>1.66804119944572E-2</v>
      </c>
      <c r="C761" s="1">
        <v>0.122403137385845</v>
      </c>
      <c r="D761" s="1">
        <v>0</v>
      </c>
    </row>
    <row r="762" spans="1:4" x14ac:dyDescent="0.4">
      <c r="A762" s="1">
        <v>0.99129593372344904</v>
      </c>
      <c r="B762" s="1">
        <v>4.5150481164455396E-3</v>
      </c>
      <c r="C762" s="1">
        <v>0.122054018080234</v>
      </c>
      <c r="D762" s="1">
        <v>0</v>
      </c>
    </row>
    <row r="763" spans="1:4" x14ac:dyDescent="0.4">
      <c r="A763" s="1">
        <v>0.98243743181228604</v>
      </c>
      <c r="B763" s="1">
        <v>4.6302199363708399E-2</v>
      </c>
      <c r="C763" s="1">
        <v>0.22884422540664601</v>
      </c>
      <c r="D763" s="1">
        <v>0</v>
      </c>
    </row>
    <row r="764" spans="1:4" x14ac:dyDescent="0.4">
      <c r="A764" s="1">
        <v>0.98093819618224998</v>
      </c>
      <c r="B764" s="1">
        <v>3.35882678627967E-2</v>
      </c>
      <c r="C764" s="1">
        <v>0.25386273860931302</v>
      </c>
      <c r="D764" s="1">
        <v>2.5403164327144601E-3</v>
      </c>
    </row>
    <row r="765" spans="1:4" x14ac:dyDescent="0.4">
      <c r="A765" s="1">
        <v>0.97425293922424305</v>
      </c>
      <c r="B765" s="1">
        <v>4.3509695678949301E-2</v>
      </c>
      <c r="C765" s="1">
        <v>0.119640097022056</v>
      </c>
      <c r="D765" s="1">
        <v>0</v>
      </c>
    </row>
    <row r="766" spans="1:4" x14ac:dyDescent="0.4">
      <c r="A766" s="1">
        <v>0.99025493860244695</v>
      </c>
      <c r="B766" s="1">
        <v>3.15939858555793E-2</v>
      </c>
      <c r="C766" s="1">
        <v>0.11210710555315</v>
      </c>
      <c r="D766" s="1">
        <v>0</v>
      </c>
    </row>
    <row r="767" spans="1:4" x14ac:dyDescent="0.4">
      <c r="A767" s="1">
        <v>0.99430203437805098</v>
      </c>
      <c r="B767" s="1">
        <v>2.36087292432785E-2</v>
      </c>
      <c r="C767" s="1">
        <v>9.9371448159217807E-2</v>
      </c>
      <c r="D767" s="1">
        <v>1.64123065769672E-3</v>
      </c>
    </row>
    <row r="768" spans="1:4" x14ac:dyDescent="0.4">
      <c r="A768" s="1">
        <v>0.99451422691345204</v>
      </c>
      <c r="B768" s="1">
        <v>1.79211813956499E-2</v>
      </c>
      <c r="C768" s="1">
        <v>0.10674305260181401</v>
      </c>
      <c r="D768" s="1">
        <v>0</v>
      </c>
    </row>
    <row r="769" spans="1:4" x14ac:dyDescent="0.4">
      <c r="A769" s="1">
        <v>0.98882347345352095</v>
      </c>
      <c r="B769" s="1">
        <v>2.03811693936586E-2</v>
      </c>
      <c r="C769" s="1">
        <v>9.0548589825630105E-2</v>
      </c>
      <c r="D769" s="1">
        <v>0</v>
      </c>
    </row>
    <row r="770" spans="1:4" x14ac:dyDescent="0.4">
      <c r="A770" s="1">
        <v>0.99295967817306496</v>
      </c>
      <c r="B770" s="1">
        <v>2.0184712484478898E-2</v>
      </c>
      <c r="C770" s="1">
        <v>0.14906889200210499</v>
      </c>
      <c r="D770" s="1">
        <v>6.5831840038299495E-4</v>
      </c>
    </row>
    <row r="771" spans="1:4" x14ac:dyDescent="0.4">
      <c r="A771" s="1">
        <v>0.99006468057632402</v>
      </c>
      <c r="B771" s="1">
        <v>1.12122371792793E-2</v>
      </c>
      <c r="C771" s="1">
        <v>9.3556091189384405E-2</v>
      </c>
      <c r="D771" s="1">
        <v>0</v>
      </c>
    </row>
    <row r="772" spans="1:4" x14ac:dyDescent="0.4">
      <c r="A772" s="1">
        <v>0.98673462867736805</v>
      </c>
      <c r="B772" s="1">
        <v>4.4248782098293298E-2</v>
      </c>
      <c r="C772" s="1">
        <v>0.13636142015457101</v>
      </c>
      <c r="D772" s="1">
        <v>8.6019188165664597E-4</v>
      </c>
    </row>
    <row r="773" spans="1:4" x14ac:dyDescent="0.4">
      <c r="A773" s="1">
        <v>0.99041676521301203</v>
      </c>
      <c r="B773" s="1">
        <v>3.49801927804946E-2</v>
      </c>
      <c r="C773" s="1">
        <v>0.12709233164787201</v>
      </c>
      <c r="D773" s="1">
        <v>0</v>
      </c>
    </row>
    <row r="774" spans="1:4" x14ac:dyDescent="0.4">
      <c r="A774" s="1">
        <v>0.97464364767074496</v>
      </c>
      <c r="B774" s="1">
        <v>3.1504683196544599E-2</v>
      </c>
      <c r="C774" s="1">
        <v>0.18773689866065901</v>
      </c>
      <c r="D774" s="1">
        <v>0</v>
      </c>
    </row>
    <row r="775" spans="1:4" x14ac:dyDescent="0.4">
      <c r="A775" s="1">
        <v>0.98075038194656305</v>
      </c>
      <c r="B775" s="1">
        <v>2.3075610399246198E-2</v>
      </c>
      <c r="C775" s="1">
        <v>0.10784406214952399</v>
      </c>
      <c r="D775" s="1">
        <v>7.5241550803184498E-4</v>
      </c>
    </row>
    <row r="776" spans="1:4" x14ac:dyDescent="0.4">
      <c r="A776" s="1">
        <v>0.996193528175354</v>
      </c>
      <c r="B776" s="1">
        <v>2.2651549428701401E-2</v>
      </c>
      <c r="C776" s="1">
        <v>0.12626978754997201</v>
      </c>
      <c r="D776" s="1">
        <v>0</v>
      </c>
    </row>
    <row r="777" spans="1:4" x14ac:dyDescent="0.4">
      <c r="A777" s="1">
        <v>0.99271529912948597</v>
      </c>
      <c r="B777" s="1">
        <v>1.5877220779657301E-2</v>
      </c>
      <c r="C777" s="1">
        <v>0.18756139278411799</v>
      </c>
      <c r="D777" s="1">
        <v>0</v>
      </c>
    </row>
    <row r="778" spans="1:4" x14ac:dyDescent="0.4">
      <c r="A778" s="1">
        <v>0.99129724502563399</v>
      </c>
      <c r="B778" s="1">
        <v>4.7627415508031803E-2</v>
      </c>
      <c r="C778" s="1">
        <v>0.209375634789466</v>
      </c>
      <c r="D778" s="1">
        <v>3.13255563378334E-3</v>
      </c>
    </row>
    <row r="779" spans="1:4" x14ac:dyDescent="0.4">
      <c r="A779" s="1">
        <v>0.99746656417846602</v>
      </c>
      <c r="B779" s="1">
        <v>2.7980446815490698E-2</v>
      </c>
      <c r="C779" s="1">
        <v>9.3667984008788993E-2</v>
      </c>
      <c r="D779" s="1">
        <v>0</v>
      </c>
    </row>
    <row r="780" spans="1:4" x14ac:dyDescent="0.4">
      <c r="A780" s="1">
        <v>0.99549591541290205</v>
      </c>
      <c r="B780" s="1">
        <v>9.9920984357595392E-3</v>
      </c>
      <c r="C780" s="1">
        <v>0.106965415179729</v>
      </c>
      <c r="D780" s="1">
        <v>2.5100205093622199E-3</v>
      </c>
    </row>
    <row r="781" spans="1:4" x14ac:dyDescent="0.4">
      <c r="A781" s="1">
        <v>0.98952931165695102</v>
      </c>
      <c r="B781" s="1">
        <v>1.6214542090892702E-2</v>
      </c>
      <c r="C781" s="1">
        <v>0.14685523509979201</v>
      </c>
      <c r="D781" s="1">
        <v>0</v>
      </c>
    </row>
    <row r="782" spans="1:4" x14ac:dyDescent="0.4">
      <c r="A782" s="1">
        <v>0.99064320325851396</v>
      </c>
      <c r="B782" s="1">
        <v>1.4263682067394199E-2</v>
      </c>
      <c r="C782" s="1">
        <v>0.162688478827476</v>
      </c>
      <c r="D782" s="1">
        <v>1.81695260107517E-3</v>
      </c>
    </row>
    <row r="783" spans="1:4" x14ac:dyDescent="0.4">
      <c r="A783" s="1">
        <v>0.99108785390853804</v>
      </c>
      <c r="B783" s="1">
        <v>2.31759753078222E-2</v>
      </c>
      <c r="C783" s="1">
        <v>0.18602946400642301</v>
      </c>
      <c r="D783" s="1">
        <v>7.3564769700169503E-3</v>
      </c>
    </row>
    <row r="784" spans="1:4" x14ac:dyDescent="0.4">
      <c r="A784" s="1">
        <v>0.99088460206985396</v>
      </c>
      <c r="B784" s="1">
        <v>2.7958020567893899E-2</v>
      </c>
      <c r="C784" s="1">
        <v>8.9315444231033297E-2</v>
      </c>
      <c r="D784" s="1">
        <v>0</v>
      </c>
    </row>
    <row r="785" spans="1:4" x14ac:dyDescent="0.4">
      <c r="A785" s="1">
        <v>0.98377096652984597</v>
      </c>
      <c r="B785" s="1">
        <v>3.9663579314947101E-2</v>
      </c>
      <c r="C785" s="1">
        <v>0.16238099336624101</v>
      </c>
      <c r="D785" s="1">
        <v>0</v>
      </c>
    </row>
    <row r="786" spans="1:4" x14ac:dyDescent="0.4">
      <c r="A786" s="1">
        <v>0.97549009323120095</v>
      </c>
      <c r="B786" s="1">
        <v>3.4123800694942398E-2</v>
      </c>
      <c r="C786" s="1">
        <v>0.183301091194152</v>
      </c>
      <c r="D786" s="1">
        <v>7.65540823340415E-3</v>
      </c>
    </row>
    <row r="787" spans="1:4" x14ac:dyDescent="0.4">
      <c r="A787" s="1">
        <v>0.98035675287246704</v>
      </c>
      <c r="B787" s="1">
        <v>2.2505357861518801E-2</v>
      </c>
      <c r="C787" s="1">
        <v>0.15419028699397999</v>
      </c>
      <c r="D787" s="1">
        <v>0</v>
      </c>
    </row>
    <row r="788" spans="1:4" x14ac:dyDescent="0.4">
      <c r="A788" s="1">
        <v>0.987479388713836</v>
      </c>
      <c r="B788" s="1">
        <v>1.5785828232765101E-2</v>
      </c>
      <c r="C788" s="1">
        <v>0.11188980191946001</v>
      </c>
      <c r="D788" s="1">
        <v>0</v>
      </c>
    </row>
    <row r="789" spans="1:4" x14ac:dyDescent="0.4">
      <c r="A789" s="1">
        <v>0.99330621957778897</v>
      </c>
      <c r="B789" s="1">
        <v>2.43227127939462E-2</v>
      </c>
      <c r="C789" s="1">
        <v>0.101357899606227</v>
      </c>
      <c r="D789" s="1">
        <v>0</v>
      </c>
    </row>
    <row r="790" spans="1:4" x14ac:dyDescent="0.4">
      <c r="A790" s="1">
        <v>0.99512356519698997</v>
      </c>
      <c r="B790" s="1">
        <v>7.4081290513277002E-3</v>
      </c>
      <c r="C790" s="1">
        <v>0.14909610152244501</v>
      </c>
      <c r="D790" s="1">
        <v>3.8886955007910698E-3</v>
      </c>
    </row>
    <row r="791" spans="1:4" x14ac:dyDescent="0.4">
      <c r="A791" s="1">
        <v>0.99032789468765203</v>
      </c>
      <c r="B791" s="1">
        <v>1.8377808853983799E-2</v>
      </c>
      <c r="C791" s="1">
        <v>0.17088480293750699</v>
      </c>
      <c r="D791" s="1">
        <v>5.0201825797557798E-4</v>
      </c>
    </row>
    <row r="792" spans="1:4" x14ac:dyDescent="0.4">
      <c r="A792" s="1">
        <v>0.97705620527267401</v>
      </c>
      <c r="B792" s="1">
        <v>1.21535286307334E-2</v>
      </c>
      <c r="C792" s="1">
        <v>0.11541140079498199</v>
      </c>
      <c r="D792" s="1">
        <v>1.3948976993560699E-4</v>
      </c>
    </row>
    <row r="793" spans="1:4" x14ac:dyDescent="0.4">
      <c r="A793" s="1">
        <v>0.99053078889846802</v>
      </c>
      <c r="B793" s="1">
        <v>6.4546940848231298E-3</v>
      </c>
      <c r="C793" s="1">
        <v>4.88804653286933E-2</v>
      </c>
      <c r="D793" s="1">
        <v>0</v>
      </c>
    </row>
    <row r="794" spans="1:4" x14ac:dyDescent="0.4">
      <c r="A794" s="1">
        <v>0.97742098569869895</v>
      </c>
      <c r="B794" s="1">
        <v>9.6233300864696503E-3</v>
      </c>
      <c r="C794" s="1">
        <v>0.14097332954406699</v>
      </c>
      <c r="D794" s="1">
        <v>2.7995668351650199E-3</v>
      </c>
    </row>
    <row r="795" spans="1:4" x14ac:dyDescent="0.4">
      <c r="A795" s="1">
        <v>0.98434954881668002</v>
      </c>
      <c r="B795" s="1">
        <v>5.7911038398742599E-2</v>
      </c>
      <c r="C795" s="1">
        <v>0.21430394053459101</v>
      </c>
      <c r="D795" s="1">
        <v>0</v>
      </c>
    </row>
    <row r="796" spans="1:4" x14ac:dyDescent="0.4">
      <c r="A796" s="1">
        <v>0.98909562826156605</v>
      </c>
      <c r="B796" s="1">
        <v>2.5084611028432801E-2</v>
      </c>
      <c r="C796" s="1">
        <v>8.9983537793159402E-2</v>
      </c>
      <c r="D796" s="1">
        <v>0</v>
      </c>
    </row>
    <row r="797" spans="1:4" x14ac:dyDescent="0.4">
      <c r="A797" s="1">
        <v>0.98647969961166304</v>
      </c>
      <c r="B797" s="1">
        <v>3.5190723836421897E-2</v>
      </c>
      <c r="C797" s="1">
        <v>0.16033142805099401</v>
      </c>
      <c r="D797" s="1">
        <v>0</v>
      </c>
    </row>
    <row r="798" spans="1:4" x14ac:dyDescent="0.4">
      <c r="A798" s="1">
        <v>0.99329876899719205</v>
      </c>
      <c r="B798" s="1">
        <v>7.0304788649082101E-2</v>
      </c>
      <c r="C798" s="1">
        <v>0.17470759153366</v>
      </c>
      <c r="D798" s="1">
        <v>2.63110175728797E-3</v>
      </c>
    </row>
    <row r="799" spans="1:4" x14ac:dyDescent="0.4">
      <c r="A799" s="1">
        <v>0.98839741945266701</v>
      </c>
      <c r="B799" s="1">
        <v>5.5750723928213099E-2</v>
      </c>
      <c r="C799" s="1">
        <v>7.3071420192718506E-2</v>
      </c>
      <c r="D799" s="1">
        <v>0</v>
      </c>
    </row>
    <row r="800" spans="1:4" x14ac:dyDescent="0.4">
      <c r="A800" s="1">
        <v>0.98640161752700795</v>
      </c>
      <c r="B800" s="1">
        <v>3.4821346402168198E-2</v>
      </c>
      <c r="C800" s="1">
        <v>0.19120945036411199</v>
      </c>
      <c r="D800" s="1">
        <v>0</v>
      </c>
    </row>
    <row r="801" spans="1:4" x14ac:dyDescent="0.4">
      <c r="A801" s="1">
        <v>0.96137177944183305</v>
      </c>
      <c r="B801" s="1">
        <v>2.9876619577407799E-2</v>
      </c>
      <c r="C801" s="1">
        <v>0.13961209356784801</v>
      </c>
      <c r="D801" s="1">
        <v>4.8063397407531704E-3</v>
      </c>
    </row>
    <row r="802" spans="1:4" x14ac:dyDescent="0.4">
      <c r="A802" s="1">
        <v>0.98389339447021396</v>
      </c>
      <c r="B802" s="1">
        <v>4.6719975769519799E-2</v>
      </c>
      <c r="C802" s="1">
        <v>8.6383089423179599E-2</v>
      </c>
      <c r="D802" s="1">
        <v>3.19405645132064E-3</v>
      </c>
    </row>
    <row r="803" spans="1:4" x14ac:dyDescent="0.4">
      <c r="A803" s="1">
        <v>0.972914278507232</v>
      </c>
      <c r="B803" s="1">
        <v>7.10902884602546E-2</v>
      </c>
      <c r="C803" s="1">
        <v>8.3032056689262307E-2</v>
      </c>
      <c r="D803" s="1">
        <v>0</v>
      </c>
    </row>
    <row r="804" spans="1:4" x14ac:dyDescent="0.4">
      <c r="A804" s="1">
        <v>0.97773802280426003</v>
      </c>
      <c r="B804" s="1">
        <v>1.31965391337871E-2</v>
      </c>
      <c r="C804" s="1">
        <v>0.236357882618904</v>
      </c>
      <c r="D804" s="1">
        <v>4.2145326733589102E-4</v>
      </c>
    </row>
    <row r="805" spans="1:4" x14ac:dyDescent="0.4">
      <c r="A805" s="1">
        <v>0.98864668607711703</v>
      </c>
      <c r="B805" s="1">
        <v>1.6968101263046199E-2</v>
      </c>
      <c r="C805" s="1">
        <v>9.9569551646709401E-2</v>
      </c>
      <c r="D805" s="1">
        <v>0</v>
      </c>
    </row>
    <row r="806" spans="1:4" x14ac:dyDescent="0.4">
      <c r="A806" s="1">
        <v>0.98196983337402299</v>
      </c>
      <c r="B806" s="1">
        <v>6.3202932476997306E-2</v>
      </c>
      <c r="C806" s="1">
        <v>0.298142850399017</v>
      </c>
      <c r="D806" s="1">
        <v>0</v>
      </c>
    </row>
    <row r="807" spans="1:4" x14ac:dyDescent="0.4">
      <c r="A807" s="1">
        <v>0.98461836576461703</v>
      </c>
      <c r="B807" s="1">
        <v>1.5708569437265299E-2</v>
      </c>
      <c r="C807" s="1">
        <v>0.311402827501296</v>
      </c>
      <c r="D807" s="1">
        <v>0</v>
      </c>
    </row>
    <row r="808" spans="1:4" x14ac:dyDescent="0.4">
      <c r="A808" s="1">
        <v>0.97878974676132202</v>
      </c>
      <c r="B808" s="1">
        <v>1.4340385794639501E-2</v>
      </c>
      <c r="C808" s="1">
        <v>0.158542200922966</v>
      </c>
      <c r="D808" s="1">
        <v>4.8428401350974999E-4</v>
      </c>
    </row>
    <row r="809" spans="1:4" x14ac:dyDescent="0.4">
      <c r="A809" s="1">
        <v>0.97908675670623702</v>
      </c>
      <c r="B809" s="1">
        <v>2.9154174029827101E-2</v>
      </c>
      <c r="C809" s="1">
        <v>0.212127700448036</v>
      </c>
      <c r="D809" s="1">
        <v>0</v>
      </c>
    </row>
    <row r="810" spans="1:4" x14ac:dyDescent="0.4">
      <c r="A810" s="1">
        <v>0.99768090248107899</v>
      </c>
      <c r="B810" s="1">
        <v>7.3505342006683298E-3</v>
      </c>
      <c r="C810" s="1">
        <v>6.7444592714309595E-2</v>
      </c>
      <c r="D810" s="1">
        <v>1.01918820291757E-3</v>
      </c>
    </row>
    <row r="811" spans="1:4" x14ac:dyDescent="0.4">
      <c r="A811" s="1">
        <v>0.99457138776779097</v>
      </c>
      <c r="B811" s="1">
        <v>1.95066109299659E-2</v>
      </c>
      <c r="C811" s="1">
        <v>0.10407797992229401</v>
      </c>
      <c r="D811" s="1">
        <v>1.56295485794544E-4</v>
      </c>
    </row>
    <row r="812" spans="1:4" x14ac:dyDescent="0.4">
      <c r="A812" s="1">
        <v>0.98579025268554599</v>
      </c>
      <c r="B812" s="1">
        <v>3.3193014562129898E-2</v>
      </c>
      <c r="C812" s="1">
        <v>0.22162193059921201</v>
      </c>
      <c r="D812" s="1">
        <v>1.1157939210534E-2</v>
      </c>
    </row>
    <row r="813" spans="1:4" x14ac:dyDescent="0.4">
      <c r="A813" s="1">
        <v>0.98700314760208097</v>
      </c>
      <c r="B813" s="1">
        <v>1.3902578502893399E-2</v>
      </c>
      <c r="C813" s="1">
        <v>0.119424603879451</v>
      </c>
      <c r="D813" s="1">
        <v>0</v>
      </c>
    </row>
    <row r="814" spans="1:4" x14ac:dyDescent="0.4">
      <c r="A814" s="1">
        <v>0.95046979188919001</v>
      </c>
      <c r="B814" s="1">
        <v>1.22172683477401E-2</v>
      </c>
      <c r="C814" s="1">
        <v>0.28175973892211897</v>
      </c>
      <c r="D814" s="1">
        <v>0</v>
      </c>
    </row>
    <row r="815" spans="1:4" x14ac:dyDescent="0.4">
      <c r="A815" s="1">
        <v>0.99346876144409102</v>
      </c>
      <c r="B815" s="1">
        <v>1.9916888326406399E-2</v>
      </c>
      <c r="C815" s="1">
        <v>9.3304395675659096E-2</v>
      </c>
      <c r="D815" s="1">
        <v>0</v>
      </c>
    </row>
    <row r="816" spans="1:4" x14ac:dyDescent="0.4">
      <c r="A816" s="1">
        <v>0.99136835336685103</v>
      </c>
      <c r="B816" s="1">
        <v>3.2831449061632101E-2</v>
      </c>
      <c r="C816" s="1">
        <v>0.216453492641448</v>
      </c>
      <c r="D816" s="1">
        <v>0</v>
      </c>
    </row>
    <row r="817" spans="1:4" x14ac:dyDescent="0.4">
      <c r="A817" s="1">
        <v>0.988358974456787</v>
      </c>
      <c r="B817" s="1">
        <v>4.5555084943771302E-3</v>
      </c>
      <c r="C817" s="1">
        <v>0.10523273050784999</v>
      </c>
      <c r="D817" s="1">
        <v>6.0817226767539902E-4</v>
      </c>
    </row>
    <row r="818" spans="1:4" x14ac:dyDescent="0.4">
      <c r="A818" s="1">
        <v>0.99393093585967995</v>
      </c>
      <c r="B818" s="1">
        <v>2.6155231520533499E-2</v>
      </c>
      <c r="C818" s="1">
        <v>0.13043613731861101</v>
      </c>
      <c r="D818" s="1">
        <v>0</v>
      </c>
    </row>
    <row r="819" spans="1:4" x14ac:dyDescent="0.4">
      <c r="A819" s="1">
        <v>0.99046981334686202</v>
      </c>
      <c r="B819" s="1">
        <v>1.9625954329967402E-2</v>
      </c>
      <c r="C819" s="1">
        <v>0.126183927059173</v>
      </c>
      <c r="D819" s="1">
        <v>0</v>
      </c>
    </row>
    <row r="820" spans="1:4" x14ac:dyDescent="0.4">
      <c r="A820" s="1">
        <v>0.98523837327957098</v>
      </c>
      <c r="B820" s="1">
        <v>1.44051313400268E-2</v>
      </c>
      <c r="C820" s="1">
        <v>0.16989782452583299</v>
      </c>
      <c r="D820" s="1">
        <v>2.4151131510734502E-3</v>
      </c>
    </row>
    <row r="821" spans="1:4" x14ac:dyDescent="0.4">
      <c r="A821" s="1">
        <v>0.98340249061584395</v>
      </c>
      <c r="B821" s="1">
        <v>2.4884104728698699E-2</v>
      </c>
      <c r="C821" s="1">
        <v>0.17629297077655701</v>
      </c>
      <c r="D821" s="1">
        <v>0</v>
      </c>
    </row>
    <row r="822" spans="1:4" x14ac:dyDescent="0.4">
      <c r="A822" s="1">
        <v>0.98911964893340998</v>
      </c>
      <c r="B822" s="1">
        <v>2.7409683912992401E-2</v>
      </c>
      <c r="C822" s="1">
        <v>0.13641788065433499</v>
      </c>
      <c r="D822" s="1">
        <v>2.6276838034391399E-3</v>
      </c>
    </row>
    <row r="823" spans="1:4" x14ac:dyDescent="0.4">
      <c r="A823" s="1">
        <v>0.98836821317672696</v>
      </c>
      <c r="B823" s="1">
        <v>2.33609788119792E-2</v>
      </c>
      <c r="C823" s="1">
        <v>7.7595606446266105E-2</v>
      </c>
      <c r="D823" s="1">
        <v>7.64238834381103E-3</v>
      </c>
    </row>
    <row r="824" spans="1:4" x14ac:dyDescent="0.4">
      <c r="A824" s="1">
        <v>0.98440462350845304</v>
      </c>
      <c r="B824" s="1">
        <v>3.9701472967863E-2</v>
      </c>
      <c r="C824" s="1">
        <v>0.14638268947601299</v>
      </c>
      <c r="D824" s="1">
        <v>5.2920728921890205E-4</v>
      </c>
    </row>
    <row r="825" spans="1:4" x14ac:dyDescent="0.4">
      <c r="A825" s="1">
        <v>0.99582421779632502</v>
      </c>
      <c r="B825" s="1">
        <v>2.2658850997686299E-2</v>
      </c>
      <c r="C825" s="1">
        <v>8.8946074247360202E-2</v>
      </c>
      <c r="D825" s="1">
        <v>5.1234010607004101E-4</v>
      </c>
    </row>
    <row r="826" spans="1:4" x14ac:dyDescent="0.4">
      <c r="A826" s="1">
        <v>0.99235475063323897</v>
      </c>
      <c r="B826" s="1">
        <v>7.6360255479812596E-3</v>
      </c>
      <c r="C826" s="1">
        <v>0.114506237208843</v>
      </c>
      <c r="D826" s="1">
        <v>5.2977744489908201E-3</v>
      </c>
    </row>
    <row r="827" spans="1:4" x14ac:dyDescent="0.4">
      <c r="A827" s="1">
        <v>0.97401636838912897</v>
      </c>
      <c r="B827" s="1">
        <v>1.6575824469327899E-2</v>
      </c>
      <c r="C827" s="1">
        <v>0.211787849664688</v>
      </c>
      <c r="D827" s="1">
        <v>0</v>
      </c>
    </row>
    <row r="828" spans="1:4" x14ac:dyDescent="0.4">
      <c r="A828" s="1">
        <v>0.94807612895965498</v>
      </c>
      <c r="B828" s="1">
        <v>3.45361083745956E-2</v>
      </c>
      <c r="C828" s="1">
        <v>0.20648783445358199</v>
      </c>
      <c r="D828" s="1">
        <v>0</v>
      </c>
    </row>
    <row r="829" spans="1:4" x14ac:dyDescent="0.4">
      <c r="A829" s="1">
        <v>0.98449647426605202</v>
      </c>
      <c r="B829" s="1">
        <v>2.0257711410522398E-2</v>
      </c>
      <c r="C829" s="1">
        <v>0.124531134963035</v>
      </c>
      <c r="D829" s="1">
        <v>0</v>
      </c>
    </row>
    <row r="830" spans="1:4" x14ac:dyDescent="0.4">
      <c r="A830" s="1">
        <v>0.97560137510299605</v>
      </c>
      <c r="B830" s="1">
        <v>3.6617562174797003E-2</v>
      </c>
      <c r="C830" s="1">
        <v>0.17249977588653501</v>
      </c>
      <c r="D830" s="1">
        <v>0</v>
      </c>
    </row>
    <row r="831" spans="1:4" x14ac:dyDescent="0.4">
      <c r="A831" s="1">
        <v>0.98745048046112005</v>
      </c>
      <c r="B831" s="1">
        <v>3.58781889081001E-2</v>
      </c>
      <c r="C831" s="1">
        <v>0.13539041578769601</v>
      </c>
      <c r="D831" s="1">
        <v>1.3728998601436599E-4</v>
      </c>
    </row>
    <row r="832" spans="1:4" x14ac:dyDescent="0.4">
      <c r="A832" s="1">
        <v>0.99392539262771595</v>
      </c>
      <c r="B832" s="1">
        <v>2.7360439300537099E-2</v>
      </c>
      <c r="C832" s="1">
        <v>8.3530500531196497E-2</v>
      </c>
      <c r="D832" s="1">
        <v>0</v>
      </c>
    </row>
    <row r="833" spans="1:4" x14ac:dyDescent="0.4">
      <c r="A833" s="1">
        <v>0.99695181846618597</v>
      </c>
      <c r="B833" s="1">
        <v>3.8023218512535E-3</v>
      </c>
      <c r="C833" s="1">
        <v>0.11936137825250601</v>
      </c>
      <c r="D833" s="1">
        <v>0</v>
      </c>
    </row>
    <row r="834" spans="1:4" x14ac:dyDescent="0.4">
      <c r="A834" s="1">
        <v>0.96712744235992398</v>
      </c>
      <c r="B834" s="1">
        <v>3.3539213240146602E-2</v>
      </c>
      <c r="C834" s="1">
        <v>0.30683168768882702</v>
      </c>
      <c r="D834" s="1">
        <v>0</v>
      </c>
    </row>
    <row r="835" spans="1:4" x14ac:dyDescent="0.4">
      <c r="A835" s="1">
        <v>0.98313349485397294</v>
      </c>
      <c r="B835" s="1">
        <v>1.12594440579414E-2</v>
      </c>
      <c r="C835" s="1">
        <v>0.11252859234809801</v>
      </c>
      <c r="D835" s="1">
        <v>0</v>
      </c>
    </row>
    <row r="836" spans="1:4" x14ac:dyDescent="0.4">
      <c r="A836" s="1">
        <v>0.99430447816848699</v>
      </c>
      <c r="B836" s="1">
        <v>8.9531820267438802E-3</v>
      </c>
      <c r="C836" s="1">
        <v>7.2940051555633503E-2</v>
      </c>
      <c r="D836" s="1">
        <v>4.5280549675226203E-3</v>
      </c>
    </row>
    <row r="837" spans="1:4" x14ac:dyDescent="0.4">
      <c r="A837" s="1">
        <v>0.98925554752349798</v>
      </c>
      <c r="B837" s="1">
        <v>3.7116263061761801E-2</v>
      </c>
      <c r="C837" s="1">
        <v>0.14230796694755499</v>
      </c>
      <c r="D837" s="1">
        <v>1.6457717865705399E-3</v>
      </c>
    </row>
    <row r="838" spans="1:4" x14ac:dyDescent="0.4">
      <c r="A838" s="1">
        <v>0.97911274433135898</v>
      </c>
      <c r="B838" s="1">
        <v>5.3505521267652498E-2</v>
      </c>
      <c r="C838" s="1">
        <v>0.26931089162826499</v>
      </c>
      <c r="D838" s="1">
        <v>0</v>
      </c>
    </row>
    <row r="839" spans="1:4" x14ac:dyDescent="0.4">
      <c r="A839" s="1">
        <v>0.98912370204925504</v>
      </c>
      <c r="B839" s="1">
        <v>9.8116695880889806E-4</v>
      </c>
      <c r="C839" s="1">
        <v>6.16554208099842E-2</v>
      </c>
      <c r="D839" s="1">
        <v>0</v>
      </c>
    </row>
    <row r="840" spans="1:4" x14ac:dyDescent="0.4">
      <c r="A840" s="1">
        <v>0.98038470745086603</v>
      </c>
      <c r="B840" s="1">
        <v>1.42751522362232E-2</v>
      </c>
      <c r="C840" s="1">
        <v>0.113012269139289</v>
      </c>
      <c r="D840" s="1">
        <v>0</v>
      </c>
    </row>
    <row r="841" spans="1:4" x14ac:dyDescent="0.4">
      <c r="A841" s="1">
        <v>0.97911190986633301</v>
      </c>
      <c r="B841" s="1">
        <v>3.6280490458011599E-2</v>
      </c>
      <c r="C841" s="1">
        <v>0.18332007527351299</v>
      </c>
      <c r="D841" s="1">
        <v>5.73392957448959E-3</v>
      </c>
    </row>
    <row r="842" spans="1:4" x14ac:dyDescent="0.4">
      <c r="A842" s="1">
        <v>0.98517704010009699</v>
      </c>
      <c r="B842" s="1">
        <v>2.16363780200481E-2</v>
      </c>
      <c r="C842" s="1">
        <v>0.17338022589683499</v>
      </c>
      <c r="D842" s="1">
        <v>0</v>
      </c>
    </row>
    <row r="843" spans="1:4" x14ac:dyDescent="0.4">
      <c r="A843" s="1">
        <v>0.99431002140045099</v>
      </c>
      <c r="B843" s="1">
        <v>1.8276629969477601E-2</v>
      </c>
      <c r="C843" s="1">
        <v>0.12119002640247301</v>
      </c>
      <c r="D843" s="1">
        <v>1.9361712038516901E-3</v>
      </c>
    </row>
    <row r="844" spans="1:4" x14ac:dyDescent="0.4">
      <c r="A844" s="1">
        <v>0.99557119607925404</v>
      </c>
      <c r="B844" s="1">
        <v>1.0016469284892001E-2</v>
      </c>
      <c r="C844" s="1">
        <v>5.4390288889408098E-2</v>
      </c>
      <c r="D844" s="1">
        <v>2.7177352458238602E-3</v>
      </c>
    </row>
    <row r="845" spans="1:4" x14ac:dyDescent="0.4">
      <c r="A845" s="1">
        <v>0.98677283525466897</v>
      </c>
      <c r="B845" s="1">
        <v>2.5111883878707799E-2</v>
      </c>
      <c r="C845" s="1">
        <v>0.18674656748771601</v>
      </c>
      <c r="D845" s="1">
        <v>0</v>
      </c>
    </row>
    <row r="846" spans="1:4" x14ac:dyDescent="0.4">
      <c r="A846" s="1">
        <v>0.98765718936920099</v>
      </c>
      <c r="B846" s="1">
        <v>2.6742950081825201E-2</v>
      </c>
      <c r="C846" s="1">
        <v>0.24233779311180101</v>
      </c>
      <c r="D846" s="1">
        <v>6.16533122956752E-3</v>
      </c>
    </row>
    <row r="847" spans="1:4" x14ac:dyDescent="0.4">
      <c r="A847" s="1">
        <v>0.99254930019378595</v>
      </c>
      <c r="B847" s="1">
        <v>2.2713851183652801E-2</v>
      </c>
      <c r="C847" s="1">
        <v>0.10066691786050699</v>
      </c>
      <c r="D847" s="1">
        <v>6.5885782241821202E-3</v>
      </c>
    </row>
    <row r="848" spans="1:4" x14ac:dyDescent="0.4">
      <c r="A848" s="1">
        <v>0.99423873424529996</v>
      </c>
      <c r="B848" s="1">
        <v>4.7893859446048702E-3</v>
      </c>
      <c r="C848" s="1">
        <v>4.9178481101989698E-2</v>
      </c>
      <c r="D848" s="1">
        <v>0</v>
      </c>
    </row>
    <row r="849" spans="1:4" x14ac:dyDescent="0.4">
      <c r="A849" s="1">
        <v>0.99104672670364302</v>
      </c>
      <c r="B849" s="1">
        <v>3.2036196440458201E-2</v>
      </c>
      <c r="C849" s="1">
        <v>0.100544400513172</v>
      </c>
      <c r="D849" s="1">
        <v>2.7153333649039199E-3</v>
      </c>
    </row>
    <row r="850" spans="1:4" x14ac:dyDescent="0.4">
      <c r="A850" s="1">
        <v>0.99434208869934004</v>
      </c>
      <c r="B850" s="1">
        <v>1.29510983824729E-2</v>
      </c>
      <c r="C850" s="1">
        <v>0.18174654245376501</v>
      </c>
      <c r="D850" s="1">
        <v>0</v>
      </c>
    </row>
    <row r="851" spans="1:4" x14ac:dyDescent="0.4">
      <c r="A851" s="1">
        <v>0.98118501901626498</v>
      </c>
      <c r="B851" s="1">
        <v>8.9134499430656398E-3</v>
      </c>
      <c r="C851" s="1">
        <v>0.208707749843597</v>
      </c>
      <c r="D851" s="1">
        <v>0</v>
      </c>
    </row>
    <row r="852" spans="1:4" x14ac:dyDescent="0.4">
      <c r="A852" s="1">
        <v>0.98841792345046897</v>
      </c>
      <c r="B852" s="1">
        <v>3.9112903177738099E-2</v>
      </c>
      <c r="C852" s="1">
        <v>0.18553256988525299</v>
      </c>
      <c r="D852" s="1">
        <v>3.0212104320526101E-4</v>
      </c>
    </row>
    <row r="853" spans="1:4" x14ac:dyDescent="0.4">
      <c r="A853" s="1">
        <v>0.98303186893463101</v>
      </c>
      <c r="B853" s="1">
        <v>5.6389279663562698E-2</v>
      </c>
      <c r="C853" s="1">
        <v>0.14693197607993999</v>
      </c>
      <c r="D853" s="1">
        <v>0</v>
      </c>
    </row>
    <row r="854" spans="1:4" x14ac:dyDescent="0.4">
      <c r="A854" s="1">
        <v>0.97759914398193304</v>
      </c>
      <c r="B854" s="1">
        <v>1.50495171546936E-2</v>
      </c>
      <c r="C854" s="1">
        <v>0.163980036973953</v>
      </c>
      <c r="D854" s="1">
        <v>0</v>
      </c>
    </row>
    <row r="855" spans="1:4" x14ac:dyDescent="0.4">
      <c r="A855" s="1">
        <v>0.99052387475967396</v>
      </c>
      <c r="B855" s="1">
        <v>4.5841578394174498E-3</v>
      </c>
      <c r="C855" s="1">
        <v>0.141301319003105</v>
      </c>
      <c r="D855" s="1">
        <v>0</v>
      </c>
    </row>
    <row r="856" spans="1:4" x14ac:dyDescent="0.4">
      <c r="A856" s="1">
        <v>0.99526274204254095</v>
      </c>
      <c r="B856" s="1">
        <v>4.13501635193824E-2</v>
      </c>
      <c r="C856" s="1">
        <v>0.10435093194246201</v>
      </c>
      <c r="D856" s="1">
        <v>2.24493443965911E-4</v>
      </c>
    </row>
    <row r="857" spans="1:4" x14ac:dyDescent="0.4">
      <c r="A857" s="1">
        <v>0.96990013122558505</v>
      </c>
      <c r="B857" s="1">
        <v>3.97231951355934E-2</v>
      </c>
      <c r="C857" s="1">
        <v>0.25198179483413602</v>
      </c>
      <c r="D857" s="1">
        <v>0</v>
      </c>
    </row>
    <row r="858" spans="1:4" x14ac:dyDescent="0.4">
      <c r="A858" s="1">
        <v>0.98849081993103005</v>
      </c>
      <c r="B858" s="1">
        <v>2.4198444560170101E-2</v>
      </c>
      <c r="C858" s="1">
        <v>0.12629297375678999</v>
      </c>
      <c r="D858" s="1">
        <v>0</v>
      </c>
    </row>
    <row r="859" spans="1:4" x14ac:dyDescent="0.4">
      <c r="A859" s="1">
        <v>0.99278646707534701</v>
      </c>
      <c r="B859" s="1">
        <v>1.88124477863311E-2</v>
      </c>
      <c r="C859" s="1">
        <v>9.7893945872783605E-2</v>
      </c>
      <c r="D859" s="1">
        <v>6.7530460655689196E-3</v>
      </c>
    </row>
    <row r="860" spans="1:4" x14ac:dyDescent="0.4">
      <c r="A860" s="1">
        <v>0.99244725704193104</v>
      </c>
      <c r="B860" s="1">
        <v>1.8949104472994801E-2</v>
      </c>
      <c r="C860" s="1">
        <v>7.1525529026985099E-2</v>
      </c>
      <c r="D860" s="1">
        <v>0</v>
      </c>
    </row>
    <row r="861" spans="1:4" x14ac:dyDescent="0.4">
      <c r="A861" s="1">
        <v>0.99110704660415605</v>
      </c>
      <c r="B861" s="1">
        <v>2.1186878904700199E-2</v>
      </c>
      <c r="C861" s="1">
        <v>0.13399954140186299</v>
      </c>
      <c r="D861" s="1">
        <v>0</v>
      </c>
    </row>
    <row r="862" spans="1:4" x14ac:dyDescent="0.4">
      <c r="A862" s="1">
        <v>0.97674769163131703</v>
      </c>
      <c r="B862" s="1">
        <v>3.6060780286788899E-2</v>
      </c>
      <c r="C862" s="1">
        <v>0.184333235025405</v>
      </c>
      <c r="D862" s="1">
        <v>0</v>
      </c>
    </row>
    <row r="863" spans="1:4" x14ac:dyDescent="0.4">
      <c r="A863" s="1">
        <v>0.98875063657760598</v>
      </c>
      <c r="B863" s="1">
        <v>3.8871295750141102E-2</v>
      </c>
      <c r="C863" s="1">
        <v>8.8057935237884494E-2</v>
      </c>
      <c r="D863" s="1">
        <v>2.9045287519693301E-3</v>
      </c>
    </row>
    <row r="864" spans="1:4" x14ac:dyDescent="0.4">
      <c r="A864" s="1">
        <v>0.98347085714340199</v>
      </c>
      <c r="B864" s="1">
        <v>4.7256916761398302E-2</v>
      </c>
      <c r="C864" s="1">
        <v>0.216548681259155</v>
      </c>
      <c r="D864" s="1">
        <v>1.2428034096956201E-3</v>
      </c>
    </row>
    <row r="865" spans="1:4" x14ac:dyDescent="0.4">
      <c r="A865" s="1">
        <v>0.98171186447143499</v>
      </c>
      <c r="B865" s="1">
        <v>6.1717543751001303E-2</v>
      </c>
      <c r="C865" s="1">
        <v>0.27047055959701499</v>
      </c>
      <c r="D865" s="1">
        <v>3.9161816239356899E-3</v>
      </c>
    </row>
    <row r="866" spans="1:4" x14ac:dyDescent="0.4">
      <c r="A866" s="1">
        <v>0.99349123239517201</v>
      </c>
      <c r="B866" s="1">
        <v>2.0412674173712699E-2</v>
      </c>
      <c r="C866" s="1">
        <v>0.20282842218875799</v>
      </c>
      <c r="D866" s="1">
        <v>5.2407588809728596E-3</v>
      </c>
    </row>
    <row r="867" spans="1:4" x14ac:dyDescent="0.4">
      <c r="A867" s="1">
        <v>0.99067443609237604</v>
      </c>
      <c r="B867" s="1">
        <v>2.9801528900861698E-2</v>
      </c>
      <c r="C867" s="1">
        <v>0.103803843259811</v>
      </c>
      <c r="D867" s="1">
        <v>0</v>
      </c>
    </row>
    <row r="868" spans="1:4" x14ac:dyDescent="0.4">
      <c r="A868" s="1">
        <v>0.97898930311203003</v>
      </c>
      <c r="B868" s="1">
        <v>3.1768757849931703E-2</v>
      </c>
      <c r="C868" s="1">
        <v>0.13893796503543801</v>
      </c>
      <c r="D868" s="1">
        <v>0</v>
      </c>
    </row>
    <row r="869" spans="1:4" x14ac:dyDescent="0.4">
      <c r="A869" s="1">
        <v>0.98948216438293402</v>
      </c>
      <c r="B869" s="1">
        <v>3.33838984370231E-2</v>
      </c>
      <c r="C869" s="1">
        <v>0.145618215203285</v>
      </c>
      <c r="D869" s="1">
        <v>0</v>
      </c>
    </row>
    <row r="870" spans="1:4" x14ac:dyDescent="0.4">
      <c r="A870" s="1">
        <v>0.96821701526641801</v>
      </c>
      <c r="B870" s="1">
        <v>3.6743365228176103E-2</v>
      </c>
      <c r="C870" s="1">
        <v>0.15997135639190599</v>
      </c>
      <c r="D870" s="1">
        <v>0</v>
      </c>
    </row>
    <row r="871" spans="1:4" x14ac:dyDescent="0.4">
      <c r="A871" s="1">
        <v>0.97681331634521396</v>
      </c>
      <c r="B871" s="1">
        <v>5.41263148188591E-2</v>
      </c>
      <c r="C871" s="1">
        <v>0.19533856213092801</v>
      </c>
      <c r="D871" s="1">
        <v>6.5080448985099697E-3</v>
      </c>
    </row>
    <row r="872" spans="1:4" x14ac:dyDescent="0.4">
      <c r="A872" s="1">
        <v>0.99209940433502097</v>
      </c>
      <c r="B872" s="1">
        <v>1.2818448245525299E-2</v>
      </c>
      <c r="C872" s="1">
        <v>0.145231172442436</v>
      </c>
      <c r="D872" s="1">
        <v>5.2957348525524096E-3</v>
      </c>
    </row>
    <row r="873" spans="1:4" x14ac:dyDescent="0.4">
      <c r="A873" s="1">
        <v>0.99414020776748602</v>
      </c>
      <c r="B873" s="1">
        <v>1.35861746966838E-2</v>
      </c>
      <c r="C873" s="1">
        <v>9.6446774899959495E-2</v>
      </c>
      <c r="D873" s="1">
        <v>0</v>
      </c>
    </row>
    <row r="874" spans="1:4" x14ac:dyDescent="0.4">
      <c r="A874" s="1">
        <v>0.98909235000610296</v>
      </c>
      <c r="B874" s="1">
        <v>1.49251036345958E-2</v>
      </c>
      <c r="C874" s="1">
        <v>0.11332893371581999</v>
      </c>
      <c r="D874" s="1">
        <v>0</v>
      </c>
    </row>
    <row r="875" spans="1:4" x14ac:dyDescent="0.4">
      <c r="A875" s="1">
        <v>0.97972553968429499</v>
      </c>
      <c r="B875" s="1">
        <v>7.5352318584918906E-2</v>
      </c>
      <c r="C875" s="1">
        <v>8.0712363123893696E-2</v>
      </c>
      <c r="D875" s="1">
        <v>3.2637305557727801E-3</v>
      </c>
    </row>
    <row r="876" spans="1:4" x14ac:dyDescent="0.4">
      <c r="A876" s="1">
        <v>0.98757869005203203</v>
      </c>
      <c r="B876" s="1">
        <v>1.4905640855431499E-2</v>
      </c>
      <c r="C876" s="1">
        <v>0.140258014202117</v>
      </c>
      <c r="D876" s="1">
        <v>0</v>
      </c>
    </row>
    <row r="877" spans="1:4" x14ac:dyDescent="0.4">
      <c r="A877" s="1">
        <v>0.98948764801025302</v>
      </c>
      <c r="B877" s="1">
        <v>2.1817075088620099E-2</v>
      </c>
      <c r="C877" s="1">
        <v>0.10206691920757199</v>
      </c>
      <c r="D877" s="1">
        <v>0</v>
      </c>
    </row>
    <row r="878" spans="1:4" x14ac:dyDescent="0.4">
      <c r="A878" s="1">
        <v>0.99263280630111606</v>
      </c>
      <c r="B878" s="1">
        <v>1.8830304965376798E-2</v>
      </c>
      <c r="C878" s="1">
        <v>0.12587371468544001</v>
      </c>
      <c r="D878" s="1">
        <v>5.1673017442226401E-3</v>
      </c>
    </row>
    <row r="879" spans="1:4" x14ac:dyDescent="0.4">
      <c r="A879" s="1">
        <v>0.99330359697341897</v>
      </c>
      <c r="B879" s="1">
        <v>2.1446840837597798E-2</v>
      </c>
      <c r="C879" s="1">
        <v>0.105892583727836</v>
      </c>
      <c r="D879" s="1">
        <v>7.4013881385326299E-4</v>
      </c>
    </row>
    <row r="880" spans="1:4" x14ac:dyDescent="0.4">
      <c r="A880" s="1">
        <v>0.97888797521591098</v>
      </c>
      <c r="B880" s="1">
        <v>1.07158981263637E-2</v>
      </c>
      <c r="C880" s="1">
        <v>0.29759967327117898</v>
      </c>
      <c r="D880" s="1">
        <v>2.4941489100456199E-3</v>
      </c>
    </row>
    <row r="881" spans="1:4" x14ac:dyDescent="0.4">
      <c r="A881" s="1">
        <v>0.99738746881484897</v>
      </c>
      <c r="B881" s="1">
        <v>2.4303603917360299E-2</v>
      </c>
      <c r="C881" s="1">
        <v>8.4515519440174103E-2</v>
      </c>
      <c r="D881" s="1">
        <v>0</v>
      </c>
    </row>
    <row r="882" spans="1:4" x14ac:dyDescent="0.4">
      <c r="A882" s="1">
        <v>0.98744314908981301</v>
      </c>
      <c r="B882" s="1">
        <v>1.2276874855160699E-2</v>
      </c>
      <c r="C882" s="1">
        <v>0.119703084230422</v>
      </c>
      <c r="D882" s="1">
        <v>0</v>
      </c>
    </row>
    <row r="883" spans="1:4" x14ac:dyDescent="0.4">
      <c r="A883" s="1">
        <v>0.99206233024597101</v>
      </c>
      <c r="B883" s="1">
        <v>4.7859001904726001E-2</v>
      </c>
      <c r="C883" s="1">
        <v>0.22744496166705999</v>
      </c>
      <c r="D883" s="1">
        <v>0</v>
      </c>
    </row>
    <row r="884" spans="1:4" x14ac:dyDescent="0.4">
      <c r="A884" s="1">
        <v>0.993957638740539</v>
      </c>
      <c r="B884" s="1">
        <v>1.5648353844880999E-2</v>
      </c>
      <c r="C884" s="1">
        <v>0.22299081087112399</v>
      </c>
      <c r="D884" s="1">
        <v>0</v>
      </c>
    </row>
    <row r="885" spans="1:4" x14ac:dyDescent="0.4">
      <c r="A885" s="1">
        <v>0.98721396923065097</v>
      </c>
      <c r="B885" s="1">
        <v>3.1703718006610801E-2</v>
      </c>
      <c r="C885" s="1">
        <v>0.16444176435470501</v>
      </c>
      <c r="D885" s="1">
        <v>9.3450024724006599E-4</v>
      </c>
    </row>
    <row r="886" spans="1:4" x14ac:dyDescent="0.4">
      <c r="A886" s="1">
        <v>0.99467527866363503</v>
      </c>
      <c r="B886" s="1">
        <v>5.8824587613344097E-3</v>
      </c>
      <c r="C886" s="1">
        <v>7.4292093515396104E-2</v>
      </c>
      <c r="D886" s="1">
        <v>0</v>
      </c>
    </row>
    <row r="887" spans="1:4" x14ac:dyDescent="0.4">
      <c r="A887" s="1">
        <v>0.98514056205749501</v>
      </c>
      <c r="B887" s="1">
        <v>2.6034411042928599E-2</v>
      </c>
      <c r="C887" s="1">
        <v>0.16226983070373499</v>
      </c>
      <c r="D887" s="1">
        <v>1.3456791639328001E-3</v>
      </c>
    </row>
    <row r="888" spans="1:4" x14ac:dyDescent="0.4">
      <c r="A888" s="1">
        <v>0.98596930503845204</v>
      </c>
      <c r="B888" s="1">
        <v>1.15950740873813E-2</v>
      </c>
      <c r="C888" s="1">
        <v>0.198953732848167</v>
      </c>
      <c r="D888" s="1">
        <v>0</v>
      </c>
    </row>
    <row r="889" spans="1:4" x14ac:dyDescent="0.4">
      <c r="A889" s="1">
        <v>0.99664777517318703</v>
      </c>
      <c r="B889" s="1">
        <v>9.1731604188680597E-3</v>
      </c>
      <c r="C889" s="1">
        <v>0.113947495818138</v>
      </c>
      <c r="D889" s="1">
        <v>0</v>
      </c>
    </row>
    <row r="890" spans="1:4" x14ac:dyDescent="0.4">
      <c r="A890" s="1">
        <v>0.99012929201125999</v>
      </c>
      <c r="B890" s="1">
        <v>1.8594359979033401E-2</v>
      </c>
      <c r="C890" s="1">
        <v>8.7402671575546195E-2</v>
      </c>
      <c r="D890" s="1">
        <v>2.8026364743709499E-3</v>
      </c>
    </row>
    <row r="891" spans="1:4" x14ac:dyDescent="0.4">
      <c r="A891" s="1">
        <v>0.99463057518005304</v>
      </c>
      <c r="B891" s="1">
        <v>3.3039540052413899E-2</v>
      </c>
      <c r="C891" s="1">
        <v>0.107082419097423</v>
      </c>
      <c r="D891" s="1">
        <v>1.5779398381710001E-4</v>
      </c>
    </row>
    <row r="892" spans="1:4" x14ac:dyDescent="0.4">
      <c r="A892" s="1">
        <v>0.98248797655105502</v>
      </c>
      <c r="B892" s="1">
        <v>1.74838081002235E-2</v>
      </c>
      <c r="C892" s="1">
        <v>0.165909633040428</v>
      </c>
      <c r="D892" s="1">
        <v>0</v>
      </c>
    </row>
    <row r="893" spans="1:4" x14ac:dyDescent="0.4">
      <c r="A893" s="1">
        <v>0.98787981271743697</v>
      </c>
      <c r="B893" s="1">
        <v>2.9890721663832599E-2</v>
      </c>
      <c r="C893" s="1">
        <v>0.102792300283908</v>
      </c>
      <c r="D893" s="1">
        <v>0</v>
      </c>
    </row>
    <row r="894" spans="1:4" x14ac:dyDescent="0.4">
      <c r="A894" s="1">
        <v>0.993563652038574</v>
      </c>
      <c r="B894" s="1">
        <v>1.1140303686261101E-2</v>
      </c>
      <c r="C894" s="1">
        <v>0.123448781669139</v>
      </c>
      <c r="D894" s="1">
        <v>2.1750945597887001E-4</v>
      </c>
    </row>
    <row r="895" spans="1:4" x14ac:dyDescent="0.4">
      <c r="A895" s="1">
        <v>0.99139142036437899</v>
      </c>
      <c r="B895" s="1">
        <v>1.00060142576694E-2</v>
      </c>
      <c r="C895" s="1">
        <v>0.25526246428489602</v>
      </c>
      <c r="D895" s="1">
        <v>4.6435873955488196E-3</v>
      </c>
    </row>
    <row r="896" spans="1:4" x14ac:dyDescent="0.4">
      <c r="A896" s="1">
        <v>0.97228032350540095</v>
      </c>
      <c r="B896" s="1">
        <v>4.5659042894840199E-2</v>
      </c>
      <c r="C896" s="1">
        <v>0.21195860207080799</v>
      </c>
      <c r="D896" s="1">
        <v>0</v>
      </c>
    </row>
    <row r="897" spans="1:4" x14ac:dyDescent="0.4">
      <c r="A897" s="1">
        <v>0.98745369911193803</v>
      </c>
      <c r="B897" s="1">
        <v>5.9782005846500301E-3</v>
      </c>
      <c r="C897" s="1">
        <v>0.111936286091804</v>
      </c>
      <c r="D897" s="1">
        <v>2.47576646506786E-3</v>
      </c>
    </row>
    <row r="898" spans="1:4" x14ac:dyDescent="0.4">
      <c r="A898" s="1">
        <v>0.98433578014373702</v>
      </c>
      <c r="B898" s="1">
        <v>2.8042063117027199E-2</v>
      </c>
      <c r="C898" s="1">
        <v>0.214302092790603</v>
      </c>
      <c r="D898" s="1">
        <v>0</v>
      </c>
    </row>
    <row r="899" spans="1:4" x14ac:dyDescent="0.4">
      <c r="A899" s="1">
        <v>0.98913389444351096</v>
      </c>
      <c r="B899" s="1">
        <v>1.5012983232736501E-2</v>
      </c>
      <c r="C899" s="1">
        <v>0.14963647723197901</v>
      </c>
      <c r="D899" s="1">
        <v>0</v>
      </c>
    </row>
    <row r="900" spans="1:4" x14ac:dyDescent="0.4">
      <c r="A900" s="1">
        <v>0.98841130733489901</v>
      </c>
      <c r="B900" s="1">
        <v>3.1067552044987599E-2</v>
      </c>
      <c r="C900" s="1">
        <v>0.12502691149711601</v>
      </c>
      <c r="D900" s="1">
        <v>0</v>
      </c>
    </row>
    <row r="901" spans="1:4" x14ac:dyDescent="0.4">
      <c r="A901" s="1">
        <v>0.97826981544494596</v>
      </c>
      <c r="B901" s="1">
        <v>2.7189806103706301E-2</v>
      </c>
      <c r="C901" s="1">
        <v>0.20447376370429901</v>
      </c>
      <c r="D901" s="1">
        <v>2.54717841744422E-3</v>
      </c>
    </row>
    <row r="902" spans="1:4" x14ac:dyDescent="0.4">
      <c r="A902" s="1">
        <v>0.98789948225021296</v>
      </c>
      <c r="B902" s="1">
        <v>1.85816083103418E-2</v>
      </c>
      <c r="C902" s="1">
        <v>0.139758765697479</v>
      </c>
      <c r="D902" s="1">
        <v>1.6229525208473199E-3</v>
      </c>
    </row>
    <row r="903" spans="1:4" x14ac:dyDescent="0.4">
      <c r="A903" s="1">
        <v>0.97887176275253196</v>
      </c>
      <c r="B903" s="1">
        <v>8.06985236704349E-3</v>
      </c>
      <c r="C903" s="1">
        <v>0.15799979865550901</v>
      </c>
      <c r="D903" s="1">
        <v>1.19370575994253E-2</v>
      </c>
    </row>
    <row r="904" spans="1:4" x14ac:dyDescent="0.4">
      <c r="A904" s="1">
        <v>0.96565365791320801</v>
      </c>
      <c r="B904" s="1">
        <v>1.00078023970127E-2</v>
      </c>
      <c r="C904" s="1">
        <v>0.163764953613281</v>
      </c>
      <c r="D904" s="1">
        <v>0</v>
      </c>
    </row>
    <row r="905" spans="1:4" x14ac:dyDescent="0.4">
      <c r="A905" s="1">
        <v>0.99195778369903498</v>
      </c>
      <c r="B905" s="1">
        <v>3.4709937870502403E-2</v>
      </c>
      <c r="C905" s="1">
        <v>0.254454165697097</v>
      </c>
      <c r="D905" s="1">
        <v>0</v>
      </c>
    </row>
    <row r="906" spans="1:4" x14ac:dyDescent="0.4">
      <c r="A906" s="1">
        <v>0.99468660354614202</v>
      </c>
      <c r="B906" s="1">
        <v>2.2718578577041602E-2</v>
      </c>
      <c r="C906" s="1">
        <v>0.15299674868583599</v>
      </c>
      <c r="D906" s="1">
        <v>6.0928799211978902E-4</v>
      </c>
    </row>
    <row r="907" spans="1:4" x14ac:dyDescent="0.4">
      <c r="A907" s="1">
        <v>0.98490673303604104</v>
      </c>
      <c r="B907" s="1">
        <v>3.78434918820858E-2</v>
      </c>
      <c r="C907" s="1">
        <v>0.12890680134296401</v>
      </c>
      <c r="D907" s="1">
        <v>3.6072880029678301E-3</v>
      </c>
    </row>
    <row r="908" spans="1:4" x14ac:dyDescent="0.4">
      <c r="A908" s="1">
        <v>0.98271769285202004</v>
      </c>
      <c r="B908" s="1">
        <v>3.0145302414894101E-2</v>
      </c>
      <c r="C908" s="1">
        <v>0.12103159725666</v>
      </c>
      <c r="D908" s="1">
        <v>1.5829186886548901E-3</v>
      </c>
    </row>
    <row r="909" spans="1:4" x14ac:dyDescent="0.4">
      <c r="A909" s="1">
        <v>0.99209517240524203</v>
      </c>
      <c r="B909" s="1">
        <v>2.1678142249584101E-2</v>
      </c>
      <c r="C909" s="1">
        <v>0.14500232040882099</v>
      </c>
      <c r="D909" s="1">
        <v>1.11984089016914E-3</v>
      </c>
    </row>
    <row r="910" spans="1:4" x14ac:dyDescent="0.4">
      <c r="A910" s="1">
        <v>0.98726499080657903</v>
      </c>
      <c r="B910" s="1">
        <v>1.4304894953966101E-2</v>
      </c>
      <c r="C910" s="1">
        <v>0.21946346759796101</v>
      </c>
      <c r="D910" s="1">
        <v>1.0329935699701301E-2</v>
      </c>
    </row>
    <row r="911" spans="1:4" x14ac:dyDescent="0.4">
      <c r="A911" s="1">
        <v>0.98343795537948597</v>
      </c>
      <c r="B911" s="1">
        <v>5.29296472668647E-2</v>
      </c>
      <c r="C911" s="1">
        <v>0.27432039380073497</v>
      </c>
      <c r="D911" s="1">
        <v>6.2630325555801305E-4</v>
      </c>
    </row>
    <row r="912" spans="1:4" x14ac:dyDescent="0.4">
      <c r="A912" s="1">
        <v>0.98350775241851796</v>
      </c>
      <c r="B912" s="1">
        <v>2.6049029082059801E-2</v>
      </c>
      <c r="C912" s="1">
        <v>0.16236737370491</v>
      </c>
      <c r="D912" s="1">
        <v>0</v>
      </c>
    </row>
    <row r="913" spans="1:4" x14ac:dyDescent="0.4">
      <c r="A913" s="1">
        <v>0.96964359283447199</v>
      </c>
      <c r="B913" s="1">
        <v>0.103898078203201</v>
      </c>
      <c r="C913" s="1">
        <v>0.14876505732536299</v>
      </c>
      <c r="D913" s="1">
        <v>0</v>
      </c>
    </row>
    <row r="914" spans="1:4" x14ac:dyDescent="0.4">
      <c r="A914" s="1">
        <v>0.97899413108825595</v>
      </c>
      <c r="B914" s="1">
        <v>6.6678643226623494E-2</v>
      </c>
      <c r="C914" s="1">
        <v>0.15344566106796201</v>
      </c>
      <c r="D914" s="1">
        <v>0</v>
      </c>
    </row>
    <row r="915" spans="1:4" x14ac:dyDescent="0.4">
      <c r="A915" s="1">
        <v>0.994018673896789</v>
      </c>
      <c r="B915" s="1">
        <v>2.5757588446140199E-2</v>
      </c>
      <c r="C915" s="1">
        <v>7.7201850712299305E-2</v>
      </c>
      <c r="D915" s="1">
        <v>5.7844258844852404E-4</v>
      </c>
    </row>
    <row r="916" spans="1:4" x14ac:dyDescent="0.4">
      <c r="A916" s="1">
        <v>0.98108416795730502</v>
      </c>
      <c r="B916" s="1">
        <v>4.1761048138141597E-2</v>
      </c>
      <c r="C916" s="1">
        <v>0.284147858619689</v>
      </c>
      <c r="D916" s="1">
        <v>1.0128468275070099E-3</v>
      </c>
    </row>
    <row r="917" spans="1:4" x14ac:dyDescent="0.4">
      <c r="A917" s="1">
        <v>0.98846894502639704</v>
      </c>
      <c r="B917" s="1">
        <v>2.00699958950281E-2</v>
      </c>
      <c r="C917" s="1">
        <v>0.16724516451358701</v>
      </c>
      <c r="D917" s="1">
        <v>0</v>
      </c>
    </row>
    <row r="918" spans="1:4" x14ac:dyDescent="0.4">
      <c r="A918" s="1">
        <v>0.99156898260116499</v>
      </c>
      <c r="B918" s="1">
        <v>3.03342789411544E-2</v>
      </c>
      <c r="C918" s="1">
        <v>0.12589079141616799</v>
      </c>
      <c r="D918" s="1">
        <v>0</v>
      </c>
    </row>
    <row r="919" spans="1:4" x14ac:dyDescent="0.4">
      <c r="A919" s="1">
        <v>0.99318933486938399</v>
      </c>
      <c r="B919" s="1">
        <v>2.01002582907676E-2</v>
      </c>
      <c r="C919" s="1">
        <v>0.15803498029708801</v>
      </c>
      <c r="D919" s="1">
        <v>1.87249202281236E-3</v>
      </c>
    </row>
    <row r="920" spans="1:4" x14ac:dyDescent="0.4">
      <c r="A920" s="1">
        <v>0.98371845483779896</v>
      </c>
      <c r="B920" s="1">
        <v>6.9637149572372402E-3</v>
      </c>
      <c r="C920" s="1">
        <v>0.110707446932792</v>
      </c>
      <c r="D920" s="1">
        <v>1.52833089232444E-2</v>
      </c>
    </row>
    <row r="921" spans="1:4" x14ac:dyDescent="0.4">
      <c r="A921" s="1">
        <v>0.99471372365951505</v>
      </c>
      <c r="B921" s="1">
        <v>1.1582126840949E-2</v>
      </c>
      <c r="C921" s="1">
        <v>0.11053255200386</v>
      </c>
      <c r="D921" s="1">
        <v>3.16649209707975E-3</v>
      </c>
    </row>
    <row r="922" spans="1:4" x14ac:dyDescent="0.4">
      <c r="A922" s="1">
        <v>0.989399194717407</v>
      </c>
      <c r="B922" s="1">
        <v>2.6615789160132401E-2</v>
      </c>
      <c r="C922" s="1">
        <v>0.101230904459953</v>
      </c>
      <c r="D922" s="1">
        <v>1.2737028300762101E-3</v>
      </c>
    </row>
    <row r="923" spans="1:4" x14ac:dyDescent="0.4">
      <c r="A923" s="1">
        <v>0.99263060092926003</v>
      </c>
      <c r="B923" s="1">
        <v>5.0302240997552802E-3</v>
      </c>
      <c r="C923" s="1">
        <v>6.0173436999320901E-2</v>
      </c>
      <c r="D923" s="1">
        <v>3.0289273709058701E-3</v>
      </c>
    </row>
    <row r="924" spans="1:4" x14ac:dyDescent="0.4">
      <c r="A924" s="1">
        <v>0.98551464080810502</v>
      </c>
      <c r="B924" s="1">
        <v>6.29786998033523E-2</v>
      </c>
      <c r="C924" s="1">
        <v>0.144479125738143</v>
      </c>
      <c r="D924" s="1">
        <v>0</v>
      </c>
    </row>
    <row r="925" spans="1:4" x14ac:dyDescent="0.4">
      <c r="A925" s="1">
        <v>0.99237179756164495</v>
      </c>
      <c r="B925" s="1">
        <v>3.33892740309238E-3</v>
      </c>
      <c r="C925" s="1">
        <v>0.110141843557357</v>
      </c>
      <c r="D925" s="1">
        <v>5.0764344632625504E-4</v>
      </c>
    </row>
    <row r="926" spans="1:4" x14ac:dyDescent="0.4">
      <c r="A926" s="1">
        <v>0.99744224548339799</v>
      </c>
      <c r="B926" s="1">
        <v>1.1829003691673201E-2</v>
      </c>
      <c r="C926" s="1">
        <v>0.13198541104793499</v>
      </c>
      <c r="D926" s="1">
        <v>1.8179649487137699E-3</v>
      </c>
    </row>
    <row r="927" spans="1:4" x14ac:dyDescent="0.4">
      <c r="A927" s="1">
        <v>0.99819296598434404</v>
      </c>
      <c r="B927" s="1">
        <v>9.1314157471060701E-3</v>
      </c>
      <c r="C927" s="1">
        <v>6.2918461859226199E-2</v>
      </c>
      <c r="D927" s="1">
        <v>2.9134098440408698E-3</v>
      </c>
    </row>
    <row r="928" spans="1:4" x14ac:dyDescent="0.4">
      <c r="A928" s="1">
        <v>0.96954476833343495</v>
      </c>
      <c r="B928" s="1">
        <v>2.8429124504327701E-2</v>
      </c>
      <c r="C928" s="1">
        <v>0.239892527461051</v>
      </c>
      <c r="D928" s="1">
        <v>0</v>
      </c>
    </row>
    <row r="929" spans="1:4" x14ac:dyDescent="0.4">
      <c r="A929" s="1">
        <v>0.99133986234664895</v>
      </c>
      <c r="B929" s="1">
        <v>2.7870777994394298E-3</v>
      </c>
      <c r="C929" s="1">
        <v>0.14292855560779499</v>
      </c>
      <c r="D929" s="1">
        <v>0</v>
      </c>
    </row>
    <row r="930" spans="1:4" x14ac:dyDescent="0.4">
      <c r="A930" s="1">
        <v>0.97839874029159501</v>
      </c>
      <c r="B930" s="1">
        <v>1.46828703582286E-2</v>
      </c>
      <c r="C930" s="1">
        <v>0.248230680823326</v>
      </c>
      <c r="D930" s="1">
        <v>0</v>
      </c>
    </row>
    <row r="931" spans="1:4" x14ac:dyDescent="0.4">
      <c r="A931" s="1">
        <v>0.99433809518813998</v>
      </c>
      <c r="B931" s="1">
        <v>1.9381694495677899E-2</v>
      </c>
      <c r="C931" s="1">
        <v>0.10350815206766099</v>
      </c>
      <c r="D931" s="1">
        <v>0</v>
      </c>
    </row>
    <row r="932" spans="1:4" x14ac:dyDescent="0.4">
      <c r="A932" s="1">
        <v>0.96324378252029397</v>
      </c>
      <c r="B932" s="1">
        <v>4.9657393246889101E-2</v>
      </c>
      <c r="C932" s="1">
        <v>0.14937546849250699</v>
      </c>
      <c r="D932" s="1">
        <v>4.1162222623825004E-3</v>
      </c>
    </row>
    <row r="933" spans="1:4" x14ac:dyDescent="0.4">
      <c r="A933" s="1">
        <v>0.99377268552780096</v>
      </c>
      <c r="B933" s="1">
        <v>5.56910410523414E-3</v>
      </c>
      <c r="C933" s="1">
        <v>0.20119091868400499</v>
      </c>
      <c r="D933" s="1">
        <v>0</v>
      </c>
    </row>
    <row r="934" spans="1:4" x14ac:dyDescent="0.4">
      <c r="A934" s="1">
        <v>0.99659472703933705</v>
      </c>
      <c r="B934" s="1">
        <v>4.6149715781211801E-3</v>
      </c>
      <c r="C934" s="1">
        <v>5.99835515022277E-2</v>
      </c>
      <c r="D934" s="1">
        <v>0</v>
      </c>
    </row>
    <row r="935" spans="1:4" x14ac:dyDescent="0.4">
      <c r="A935" s="1">
        <v>0.99158781766891402</v>
      </c>
      <c r="B935" s="1">
        <v>2.45209597051143E-3</v>
      </c>
      <c r="C935" s="1">
        <v>9.9197551608085605E-2</v>
      </c>
      <c r="D935" s="1">
        <v>1.14738196134567E-3</v>
      </c>
    </row>
    <row r="936" spans="1:4" x14ac:dyDescent="0.4">
      <c r="A936" s="1">
        <v>0.98188734054565396</v>
      </c>
      <c r="B936" s="1">
        <v>1.6683064401149701E-2</v>
      </c>
      <c r="C936" s="1">
        <v>0.25304007530212402</v>
      </c>
      <c r="D936" s="1">
        <v>7.32690095901489E-3</v>
      </c>
    </row>
    <row r="937" spans="1:4" x14ac:dyDescent="0.4">
      <c r="A937" s="1">
        <v>0.99107438325881902</v>
      </c>
      <c r="B937" s="1">
        <v>1.30435917526483E-2</v>
      </c>
      <c r="C937" s="1">
        <v>8.1359766423702198E-2</v>
      </c>
      <c r="D937" s="1">
        <v>3.4481100738048499E-4</v>
      </c>
    </row>
    <row r="938" spans="1:4" x14ac:dyDescent="0.4">
      <c r="A938" s="1">
        <v>0.98434793949127097</v>
      </c>
      <c r="B938" s="1">
        <v>2.8051286935806202E-2</v>
      </c>
      <c r="C938" s="1">
        <v>0.198364198207855</v>
      </c>
      <c r="D938" s="1">
        <v>4.4312700629234297E-3</v>
      </c>
    </row>
    <row r="939" spans="1:4" x14ac:dyDescent="0.4">
      <c r="A939" s="1">
        <v>0.98269021511077803</v>
      </c>
      <c r="B939" s="1">
        <v>6.2249436974525403E-2</v>
      </c>
      <c r="C939" s="1">
        <v>0.35171332955360401</v>
      </c>
      <c r="D939" s="1">
        <v>0</v>
      </c>
    </row>
    <row r="940" spans="1:4" x14ac:dyDescent="0.4">
      <c r="A940" s="1">
        <v>0.98976302146911599</v>
      </c>
      <c r="B940" s="1">
        <v>1.12303886562585E-2</v>
      </c>
      <c r="C940" s="1">
        <v>9.4621285796165397E-2</v>
      </c>
      <c r="D940" s="1">
        <v>0</v>
      </c>
    </row>
    <row r="941" spans="1:4" x14ac:dyDescent="0.4">
      <c r="A941" s="1">
        <v>0.96401786804199197</v>
      </c>
      <c r="B941" s="1">
        <v>2.7539435774087899E-2</v>
      </c>
      <c r="C941" s="1">
        <v>0.27412098646163902</v>
      </c>
      <c r="D941" s="1">
        <v>0</v>
      </c>
    </row>
    <row r="942" spans="1:4" x14ac:dyDescent="0.4">
      <c r="A942" s="1">
        <v>0.991940677165985</v>
      </c>
      <c r="B942" s="1">
        <v>2.95311845839023E-2</v>
      </c>
      <c r="C942" s="1">
        <v>0.11495468020439099</v>
      </c>
      <c r="D942" s="1">
        <v>1.0062288492917999E-3</v>
      </c>
    </row>
    <row r="943" spans="1:4" x14ac:dyDescent="0.4">
      <c r="A943" s="1">
        <v>0.989945828914642</v>
      </c>
      <c r="B943" s="1">
        <v>1.09266992658376E-2</v>
      </c>
      <c r="C943" s="1">
        <v>0.13646033406257599</v>
      </c>
      <c r="D943" s="1">
        <v>9.6621550619602203E-4</v>
      </c>
    </row>
    <row r="944" spans="1:4" x14ac:dyDescent="0.4">
      <c r="A944" s="1">
        <v>0.96484881639480502</v>
      </c>
      <c r="B944" s="1">
        <v>9.4791695475578294E-2</v>
      </c>
      <c r="C944" s="1">
        <v>0.21579363942146301</v>
      </c>
      <c r="D944" s="1">
        <v>9.1198235750198295E-3</v>
      </c>
    </row>
    <row r="945" spans="1:4" x14ac:dyDescent="0.4">
      <c r="A945" s="1">
        <v>0.98264354467391901</v>
      </c>
      <c r="B945" s="1">
        <v>2.5942560285329801E-2</v>
      </c>
      <c r="C945" s="1">
        <v>0.251840859651565</v>
      </c>
      <c r="D945" s="1">
        <v>0</v>
      </c>
    </row>
    <row r="946" spans="1:4" x14ac:dyDescent="0.4">
      <c r="A946" s="1">
        <v>0.98914706707000699</v>
      </c>
      <c r="B946" s="1">
        <v>3.65283712744712E-2</v>
      </c>
      <c r="C946" s="1">
        <v>0.116133369505405</v>
      </c>
      <c r="D946" s="1">
        <v>9.0218391269445402E-3</v>
      </c>
    </row>
    <row r="947" spans="1:4" x14ac:dyDescent="0.4">
      <c r="A947" s="1">
        <v>0.99060773849487305</v>
      </c>
      <c r="B947" s="1">
        <v>1.4558523893356301E-2</v>
      </c>
      <c r="C947" s="1">
        <v>0.11120829731225899</v>
      </c>
      <c r="D947" s="1">
        <v>0</v>
      </c>
    </row>
    <row r="948" spans="1:4" x14ac:dyDescent="0.4">
      <c r="A948" s="1">
        <v>0.99209398031234697</v>
      </c>
      <c r="B948" s="1">
        <v>2.73304767906665E-2</v>
      </c>
      <c r="C948" s="1">
        <v>0.132461667060852</v>
      </c>
      <c r="D948" s="1">
        <v>5.15875220298767E-3</v>
      </c>
    </row>
    <row r="949" spans="1:4" x14ac:dyDescent="0.4">
      <c r="A949" s="1">
        <v>0.978188276290893</v>
      </c>
      <c r="B949" s="1">
        <v>2.2057361900806399E-2</v>
      </c>
      <c r="C949" s="1">
        <v>0.25603106617927501</v>
      </c>
      <c r="D949" s="1">
        <v>2.1122470498085E-3</v>
      </c>
    </row>
    <row r="950" spans="1:4" x14ac:dyDescent="0.4">
      <c r="A950" s="1">
        <v>0.97136771678924505</v>
      </c>
      <c r="B950" s="1">
        <v>4.8657301813364001E-2</v>
      </c>
      <c r="C950" s="1">
        <v>0.182874530553817</v>
      </c>
      <c r="D950" s="1">
        <v>0</v>
      </c>
    </row>
    <row r="951" spans="1:4" x14ac:dyDescent="0.4">
      <c r="A951" s="1">
        <v>0.99211460351943903</v>
      </c>
      <c r="B951" s="1">
        <v>1.70789565891027E-2</v>
      </c>
      <c r="C951" s="1">
        <v>0.16615901887416801</v>
      </c>
      <c r="D951" s="1">
        <v>0</v>
      </c>
    </row>
    <row r="952" spans="1:4" x14ac:dyDescent="0.4">
      <c r="A952" s="1">
        <v>0.99212777614593495</v>
      </c>
      <c r="B952" s="1">
        <v>2.8371686115860901E-2</v>
      </c>
      <c r="C952" s="1">
        <v>0.14395381510257699</v>
      </c>
      <c r="D952" s="1">
        <v>0</v>
      </c>
    </row>
    <row r="953" spans="1:4" x14ac:dyDescent="0.4">
      <c r="A953" s="1">
        <v>0.95429790019989003</v>
      </c>
      <c r="B953" s="1">
        <v>5.2358403801918002E-2</v>
      </c>
      <c r="C953" s="1">
        <v>0.33370482921600297</v>
      </c>
      <c r="D953" s="1">
        <v>0</v>
      </c>
    </row>
    <row r="954" spans="1:4" x14ac:dyDescent="0.4">
      <c r="A954" s="1">
        <v>0.98204493522643999</v>
      </c>
      <c r="B954" s="1">
        <v>1.77453402429819E-2</v>
      </c>
      <c r="C954" s="1">
        <v>0.10463837534189201</v>
      </c>
      <c r="D954" s="1">
        <v>0</v>
      </c>
    </row>
    <row r="955" spans="1:4" x14ac:dyDescent="0.4">
      <c r="A955" s="1">
        <v>0.98047906160354603</v>
      </c>
      <c r="B955" s="1">
        <v>3.6758124828338602E-2</v>
      </c>
      <c r="C955" s="1">
        <v>0.118748858571052</v>
      </c>
      <c r="D955" s="1">
        <v>0</v>
      </c>
    </row>
    <row r="956" spans="1:4" x14ac:dyDescent="0.4">
      <c r="A956" s="1">
        <v>0.99118280410766602</v>
      </c>
      <c r="B956" s="1">
        <v>4.69741523265838E-2</v>
      </c>
      <c r="C956" s="1">
        <v>6.6750973463058402E-2</v>
      </c>
      <c r="D956" s="1">
        <v>0</v>
      </c>
    </row>
    <row r="957" spans="1:4" x14ac:dyDescent="0.4">
      <c r="A957" s="1">
        <v>0.99162453413009599</v>
      </c>
      <c r="B957" s="1">
        <v>3.0650218948721799E-2</v>
      </c>
      <c r="C957" s="1">
        <v>8.5137553513049996E-2</v>
      </c>
      <c r="D957" s="1">
        <v>0</v>
      </c>
    </row>
    <row r="958" spans="1:4" x14ac:dyDescent="0.4">
      <c r="A958" s="1">
        <v>0.98832881450652998</v>
      </c>
      <c r="B958" s="1">
        <v>5.3682513535022701E-3</v>
      </c>
      <c r="C958" s="1">
        <v>0.131874814629554</v>
      </c>
      <c r="D958" s="1">
        <v>1.6598980873823101E-3</v>
      </c>
    </row>
    <row r="959" spans="1:4" x14ac:dyDescent="0.4">
      <c r="A959" s="1">
        <v>0.97285765409469604</v>
      </c>
      <c r="B959" s="1">
        <v>1.00640468299388E-2</v>
      </c>
      <c r="C959" s="1">
        <v>0.13643929362297</v>
      </c>
      <c r="D959" s="1">
        <v>0</v>
      </c>
    </row>
    <row r="960" spans="1:4" x14ac:dyDescent="0.4">
      <c r="A960" s="1">
        <v>0.971887826919555</v>
      </c>
      <c r="B960" s="1">
        <v>7.6528638601303101E-2</v>
      </c>
      <c r="C960" s="1">
        <v>0.223012700676918</v>
      </c>
      <c r="D960" s="1">
        <v>0</v>
      </c>
    </row>
    <row r="961" spans="1:4" x14ac:dyDescent="0.4">
      <c r="A961" s="1">
        <v>0.98559743165969804</v>
      </c>
      <c r="B961" s="1">
        <v>3.2615788280963801E-2</v>
      </c>
      <c r="C961" s="1">
        <v>0.199797987937927</v>
      </c>
      <c r="D961" s="1">
        <v>0</v>
      </c>
    </row>
    <row r="962" spans="1:4" x14ac:dyDescent="0.4">
      <c r="A962" s="1">
        <v>0.98418712615966697</v>
      </c>
      <c r="B962" s="1">
        <v>3.56720760464668E-2</v>
      </c>
      <c r="C962" s="1">
        <v>0.15025867521762801</v>
      </c>
      <c r="D962" s="1">
        <v>5.6956931948661804E-3</v>
      </c>
    </row>
    <row r="963" spans="1:4" x14ac:dyDescent="0.4">
      <c r="A963" s="1">
        <v>0.99255907535552901</v>
      </c>
      <c r="B963" s="1">
        <v>1.0419607162475499E-2</v>
      </c>
      <c r="C963" s="1">
        <v>0.139602750539779</v>
      </c>
      <c r="D963" s="1">
        <v>3.0302591621875698E-3</v>
      </c>
    </row>
    <row r="964" spans="1:4" x14ac:dyDescent="0.4">
      <c r="A964" s="1">
        <v>0.99475240707397405</v>
      </c>
      <c r="B964" s="1">
        <v>1.4464765787124601E-2</v>
      </c>
      <c r="C964" s="1">
        <v>8.0353230237960802E-2</v>
      </c>
      <c r="D964" s="1">
        <v>0</v>
      </c>
    </row>
    <row r="965" spans="1:4" x14ac:dyDescent="0.4">
      <c r="A965" s="1">
        <v>0.943279027938842</v>
      </c>
      <c r="B965" s="1">
        <v>3.8916118443012203E-2</v>
      </c>
      <c r="C965" s="1">
        <v>0.32217335700988697</v>
      </c>
      <c r="D965" s="1">
        <v>2.4707689881324699E-3</v>
      </c>
    </row>
    <row r="966" spans="1:4" x14ac:dyDescent="0.4">
      <c r="A966" s="1">
        <v>0.965775907039642</v>
      </c>
      <c r="B966" s="1">
        <v>6.2318608164787202E-2</v>
      </c>
      <c r="C966" s="1">
        <v>0.26973032951354903</v>
      </c>
      <c r="D966" s="1">
        <v>6.5487772226333601E-3</v>
      </c>
    </row>
    <row r="967" spans="1:4" x14ac:dyDescent="0.4">
      <c r="A967" s="1">
        <v>0.98010981082916204</v>
      </c>
      <c r="B967" s="1">
        <v>1.45420432090759E-2</v>
      </c>
      <c r="C967" s="1">
        <v>0.16292971372604301</v>
      </c>
      <c r="D967" s="1">
        <v>0</v>
      </c>
    </row>
    <row r="968" spans="1:4" x14ac:dyDescent="0.4">
      <c r="A968" s="1">
        <v>0.99386519193649203</v>
      </c>
      <c r="B968" s="1">
        <v>1.4197583310305999E-2</v>
      </c>
      <c r="C968" s="1">
        <v>0.114648759365081</v>
      </c>
      <c r="D968" s="1">
        <v>2.2260644473135402E-3</v>
      </c>
    </row>
    <row r="969" spans="1:4" x14ac:dyDescent="0.4">
      <c r="A969" s="1">
        <v>0.97654753923416104</v>
      </c>
      <c r="B969" s="1">
        <v>1.7981804907321899E-2</v>
      </c>
      <c r="C969" s="1">
        <v>0.10244630277156801</v>
      </c>
      <c r="D969" s="1">
        <v>0</v>
      </c>
    </row>
    <row r="970" spans="1:4" x14ac:dyDescent="0.4">
      <c r="A970" s="1">
        <v>0.99667066335678101</v>
      </c>
      <c r="B970" s="1">
        <v>3.9759604260325397E-3</v>
      </c>
      <c r="C970" s="1">
        <v>5.3666941821575102E-2</v>
      </c>
      <c r="D970" s="1">
        <v>0</v>
      </c>
    </row>
    <row r="971" spans="1:4" x14ac:dyDescent="0.4">
      <c r="A971" s="1">
        <v>0.99416214227676303</v>
      </c>
      <c r="B971" s="1">
        <v>1.72957740724086E-2</v>
      </c>
      <c r="C971" s="1">
        <v>0.120868310332298</v>
      </c>
      <c r="D971" s="1">
        <v>0</v>
      </c>
    </row>
    <row r="972" spans="1:4" x14ac:dyDescent="0.4">
      <c r="A972" s="1">
        <v>0.99283444881439198</v>
      </c>
      <c r="B972" s="1">
        <v>3.9180561900138799E-2</v>
      </c>
      <c r="C972" s="1">
        <v>0.14023284614086101</v>
      </c>
      <c r="D972" s="1">
        <v>0</v>
      </c>
    </row>
    <row r="973" spans="1:4" x14ac:dyDescent="0.4">
      <c r="A973" s="1">
        <v>0.96709352731704701</v>
      </c>
      <c r="B973" s="1">
        <v>5.72586432099342E-2</v>
      </c>
      <c r="C973" s="1">
        <v>0.176002517342567</v>
      </c>
      <c r="D973" s="1">
        <v>1.56238675117492E-4</v>
      </c>
    </row>
    <row r="974" spans="1:4" x14ac:dyDescent="0.4">
      <c r="A974" s="1">
        <v>0.98041749000549305</v>
      </c>
      <c r="B974" s="1">
        <v>1.7234511673450401E-2</v>
      </c>
      <c r="C974" s="1">
        <v>0.212461188435554</v>
      </c>
      <c r="D974" s="1">
        <v>1.6487166285514799E-3</v>
      </c>
    </row>
    <row r="975" spans="1:4" x14ac:dyDescent="0.4">
      <c r="A975" s="1">
        <v>0.98822671175002996</v>
      </c>
      <c r="B975" s="1">
        <v>1.6849210485815998E-2</v>
      </c>
      <c r="C975" s="1">
        <v>9.3172058463096605E-2</v>
      </c>
      <c r="D975" s="1">
        <v>0</v>
      </c>
    </row>
    <row r="976" spans="1:4" x14ac:dyDescent="0.4">
      <c r="A976" s="1">
        <v>0.98922926187515203</v>
      </c>
      <c r="B976" s="1">
        <v>4.3265886604785898E-2</v>
      </c>
      <c r="C976" s="1">
        <v>0.102654159069061</v>
      </c>
      <c r="D976" s="1">
        <v>7.4351131916046099E-3</v>
      </c>
    </row>
    <row r="977" spans="1:4" x14ac:dyDescent="0.4">
      <c r="A977" s="1">
        <v>0.99447578191757202</v>
      </c>
      <c r="B977" s="1">
        <v>3.7147145718336098E-2</v>
      </c>
      <c r="C977" s="1">
        <v>0.16091282665729501</v>
      </c>
      <c r="D977" s="1">
        <v>0</v>
      </c>
    </row>
    <row r="978" spans="1:4" x14ac:dyDescent="0.4">
      <c r="A978" s="1">
        <v>0.96848428249359098</v>
      </c>
      <c r="B978" s="1">
        <v>1.36041566729545E-2</v>
      </c>
      <c r="C978" s="1">
        <v>0.141139656305313</v>
      </c>
      <c r="D978" s="1">
        <v>0</v>
      </c>
    </row>
    <row r="979" spans="1:4" x14ac:dyDescent="0.4">
      <c r="A979" s="1">
        <v>0.98401385545730502</v>
      </c>
      <c r="B979" s="1">
        <v>4.7783948481082902E-2</v>
      </c>
      <c r="C979" s="1">
        <v>8.9995980262756306E-2</v>
      </c>
      <c r="D979" s="1">
        <v>0</v>
      </c>
    </row>
    <row r="980" spans="1:4" x14ac:dyDescent="0.4">
      <c r="A980" s="1">
        <v>0.98301100730895896</v>
      </c>
      <c r="B980" s="1">
        <v>4.6023949980735702E-2</v>
      </c>
      <c r="C980" s="1">
        <v>0.27329424023628202</v>
      </c>
      <c r="D980" s="1">
        <v>0</v>
      </c>
    </row>
    <row r="981" spans="1:4" x14ac:dyDescent="0.4">
      <c r="A981" s="1">
        <v>0.986575067043304</v>
      </c>
      <c r="B981" s="1">
        <v>1.8962293863296498E-2</v>
      </c>
      <c r="C981" s="1">
        <v>0.13993248343467701</v>
      </c>
      <c r="D981" s="1">
        <v>0</v>
      </c>
    </row>
    <row r="982" spans="1:4" x14ac:dyDescent="0.4">
      <c r="A982" s="1">
        <v>0.99145799875259299</v>
      </c>
      <c r="B982" s="1">
        <v>1.6254650428891099E-2</v>
      </c>
      <c r="C982" s="1">
        <v>0.11746223270893</v>
      </c>
      <c r="D982" s="1">
        <v>3.3801682293415E-3</v>
      </c>
    </row>
    <row r="983" spans="1:4" x14ac:dyDescent="0.4">
      <c r="A983" s="1">
        <v>0.98709923028945901</v>
      </c>
      <c r="B983" s="1">
        <v>2.5792375206947299E-2</v>
      </c>
      <c r="C983" s="1">
        <v>0.158101767301559</v>
      </c>
      <c r="D983" s="1">
        <v>0</v>
      </c>
    </row>
    <row r="984" spans="1:4" x14ac:dyDescent="0.4">
      <c r="A984" s="1">
        <v>0.983925580978393</v>
      </c>
      <c r="B984" s="1">
        <v>3.1565532088279703E-2</v>
      </c>
      <c r="C984" s="1">
        <v>0.18288268148899001</v>
      </c>
      <c r="D984" s="1">
        <v>8.5963495075702602E-4</v>
      </c>
    </row>
    <row r="985" spans="1:4" x14ac:dyDescent="0.4">
      <c r="A985" s="1">
        <v>0.97886067628860396</v>
      </c>
      <c r="B985" s="1">
        <v>2.0511381328105899E-2</v>
      </c>
      <c r="C985" s="1">
        <v>0.27842032909393299</v>
      </c>
      <c r="D985" s="1">
        <v>2.30582430958747E-3</v>
      </c>
    </row>
    <row r="986" spans="1:4" x14ac:dyDescent="0.4">
      <c r="A986" s="1">
        <v>0.980330049991607</v>
      </c>
      <c r="B986" s="1">
        <v>4.6044424176216098E-2</v>
      </c>
      <c r="C986" s="1">
        <v>0.226047843694686</v>
      </c>
      <c r="D986" s="1">
        <v>0</v>
      </c>
    </row>
    <row r="987" spans="1:4" x14ac:dyDescent="0.4">
      <c r="A987" s="1">
        <v>0.99511420726776101</v>
      </c>
      <c r="B987" s="1">
        <v>3.8988158106803797E-2</v>
      </c>
      <c r="C987" s="1">
        <v>0.14252546429634</v>
      </c>
      <c r="D987" s="1">
        <v>0</v>
      </c>
    </row>
    <row r="988" spans="1:4" x14ac:dyDescent="0.4">
      <c r="A988" s="1">
        <v>0.99086093902587802</v>
      </c>
      <c r="B988" s="1">
        <v>4.0604442358016898E-2</v>
      </c>
      <c r="C988" s="1">
        <v>0.14431364834308599</v>
      </c>
      <c r="D988" s="1">
        <v>1.85180362313985E-3</v>
      </c>
    </row>
    <row r="989" spans="1:4" x14ac:dyDescent="0.4">
      <c r="A989" s="1">
        <v>0.98687380552291804</v>
      </c>
      <c r="B989" s="1">
        <v>8.5548870265483804E-3</v>
      </c>
      <c r="C989" s="1">
        <v>0.13762158155441201</v>
      </c>
      <c r="D989" s="1">
        <v>0</v>
      </c>
    </row>
    <row r="990" spans="1:4" x14ac:dyDescent="0.4">
      <c r="A990" s="1">
        <v>0.96026134490966697</v>
      </c>
      <c r="B990" s="1">
        <v>1.8779754638671799E-2</v>
      </c>
      <c r="C990" s="1">
        <v>0.17070196568965901</v>
      </c>
      <c r="D990" s="1">
        <v>3.44522297382354E-3</v>
      </c>
    </row>
    <row r="991" spans="1:4" x14ac:dyDescent="0.4">
      <c r="A991" s="1">
        <v>0.98925882577896096</v>
      </c>
      <c r="B991" s="1">
        <v>2.4353522807359598E-2</v>
      </c>
      <c r="C991" s="1">
        <v>0.137062683701515</v>
      </c>
      <c r="D991" s="1">
        <v>0</v>
      </c>
    </row>
    <row r="992" spans="1:4" x14ac:dyDescent="0.4">
      <c r="A992" s="1">
        <v>0.98654407262802102</v>
      </c>
      <c r="B992" s="1">
        <v>4.4025808572769103E-2</v>
      </c>
      <c r="C992" s="1">
        <v>0.13288034498691501</v>
      </c>
      <c r="D992" s="1">
        <v>0</v>
      </c>
    </row>
    <row r="993" spans="1:4" x14ac:dyDescent="0.4">
      <c r="A993" s="1">
        <v>0.97286105155944802</v>
      </c>
      <c r="B993" s="1">
        <v>5.2796505391597699E-2</v>
      </c>
      <c r="C993" s="1">
        <v>0.13359571993350899</v>
      </c>
      <c r="D993" s="1">
        <v>0</v>
      </c>
    </row>
    <row r="994" spans="1:4" x14ac:dyDescent="0.4">
      <c r="A994" s="1">
        <v>0.97081762552261297</v>
      </c>
      <c r="B994" s="1">
        <v>6.1944842338561998E-2</v>
      </c>
      <c r="C994" s="1">
        <v>0.28905570507049499</v>
      </c>
      <c r="D994" s="1">
        <v>0</v>
      </c>
    </row>
    <row r="995" spans="1:4" x14ac:dyDescent="0.4">
      <c r="A995" s="1">
        <v>0.98042172193527199</v>
      </c>
      <c r="B995" s="1">
        <v>9.96409356594085E-3</v>
      </c>
      <c r="C995" s="1">
        <v>0.201087355613708</v>
      </c>
      <c r="D995" s="1">
        <v>4.1693449020385699E-4</v>
      </c>
    </row>
    <row r="996" spans="1:4" x14ac:dyDescent="0.4">
      <c r="A996" s="1">
        <v>0.99033093452453602</v>
      </c>
      <c r="B996" s="1">
        <v>2.68400833010673E-3</v>
      </c>
      <c r="C996" s="1">
        <v>0.122020483016967</v>
      </c>
      <c r="D996" s="1">
        <v>9.9437516182661004E-3</v>
      </c>
    </row>
    <row r="997" spans="1:4" x14ac:dyDescent="0.4">
      <c r="A997" s="1">
        <v>0.97846698760986295</v>
      </c>
      <c r="B997" s="1">
        <v>2.67234183847904E-2</v>
      </c>
      <c r="C997" s="1">
        <v>0.17759831249713801</v>
      </c>
      <c r="D997" s="1">
        <v>3.6692246794700601E-3</v>
      </c>
    </row>
    <row r="998" spans="1:4" x14ac:dyDescent="0.4">
      <c r="A998" s="1">
        <v>0.99667215347289995</v>
      </c>
      <c r="B998" s="1">
        <v>1.46220428869128E-2</v>
      </c>
      <c r="C998" s="1">
        <v>7.6195664703845895E-2</v>
      </c>
      <c r="D998" s="1">
        <v>0</v>
      </c>
    </row>
    <row r="999" spans="1:4" x14ac:dyDescent="0.4">
      <c r="A999" s="1">
        <v>0.98677790164947499</v>
      </c>
      <c r="B999" s="1">
        <v>1.21027193963527E-2</v>
      </c>
      <c r="C999" s="1">
        <v>0.21213208138942699</v>
      </c>
      <c r="D999" s="1">
        <v>3.5784374922513901E-3</v>
      </c>
    </row>
    <row r="1000" spans="1:4" x14ac:dyDescent="0.4">
      <c r="A1000" s="1">
        <v>0.991219222545623</v>
      </c>
      <c r="B1000" s="1">
        <v>2.2400422021746601E-2</v>
      </c>
      <c r="C1000" s="1">
        <v>0.162676781415939</v>
      </c>
      <c r="D1000" s="1">
        <v>4.8740440979599901E-3</v>
      </c>
    </row>
    <row r="1001" spans="1:4" x14ac:dyDescent="0.4">
      <c r="A1001" s="1">
        <v>0.98467212915420499</v>
      </c>
      <c r="B1001" s="1">
        <v>3.4004539251327501E-2</v>
      </c>
      <c r="C1001" s="1">
        <v>0.108958572149276</v>
      </c>
      <c r="D1001" s="1">
        <v>0</v>
      </c>
    </row>
    <row r="1002" spans="1:4" x14ac:dyDescent="0.4">
      <c r="A1002" s="1">
        <v>0.98393887281417802</v>
      </c>
      <c r="B1002" s="1">
        <v>4.4420659542083699E-2</v>
      </c>
      <c r="C1002" s="1">
        <v>0.15023159980773901</v>
      </c>
      <c r="D1002" s="1">
        <v>2.2789351642131801E-3</v>
      </c>
    </row>
    <row r="1003" spans="1:4" x14ac:dyDescent="0.4">
      <c r="A1003" s="1">
        <v>0.99849283695220903</v>
      </c>
      <c r="B1003" s="1">
        <v>6.4290314912795999E-4</v>
      </c>
      <c r="C1003" s="1">
        <v>5.2215110510587602E-2</v>
      </c>
      <c r="D1003" s="1">
        <v>0</v>
      </c>
    </row>
    <row r="1004" spans="1:4" x14ac:dyDescent="0.4">
      <c r="A1004" s="1">
        <v>0.99231892824172896</v>
      </c>
      <c r="B1004" s="1">
        <v>2.2563369944691599E-2</v>
      </c>
      <c r="C1004" s="1">
        <v>6.4207658171653706E-2</v>
      </c>
      <c r="D1004" s="1">
        <v>0</v>
      </c>
    </row>
    <row r="1005" spans="1:4" x14ac:dyDescent="0.4">
      <c r="A1005" s="1">
        <v>0.99521952867507901</v>
      </c>
      <c r="B1005" s="1">
        <v>6.5798973664641302E-3</v>
      </c>
      <c r="C1005" s="1">
        <v>4.7503042966127298E-2</v>
      </c>
      <c r="D1005" s="1">
        <v>6.4747128635644902E-4</v>
      </c>
    </row>
    <row r="1006" spans="1:4" x14ac:dyDescent="0.4">
      <c r="A1006" s="1">
        <v>0.98333758115768399</v>
      </c>
      <c r="B1006" s="1">
        <v>4.1022799909114803E-2</v>
      </c>
      <c r="C1006" s="1">
        <v>0.23430965840816401</v>
      </c>
      <c r="D1006" s="1">
        <v>1.2282457202672899E-2</v>
      </c>
    </row>
    <row r="1007" spans="1:4" x14ac:dyDescent="0.4">
      <c r="A1007" s="1">
        <v>0.98296505212783802</v>
      </c>
      <c r="B1007" s="1">
        <v>1.94558836519718E-2</v>
      </c>
      <c r="C1007" s="1">
        <v>9.4025470316409995E-2</v>
      </c>
      <c r="D1007" s="1">
        <v>1.24755501747131E-3</v>
      </c>
    </row>
    <row r="1008" spans="1:4" x14ac:dyDescent="0.4">
      <c r="A1008" s="1">
        <v>0.98283720016479403</v>
      </c>
      <c r="B1008" s="1">
        <v>3.5969771444797502E-2</v>
      </c>
      <c r="C1008" s="1">
        <v>0.179930388927459</v>
      </c>
      <c r="D1008" s="1">
        <v>0</v>
      </c>
    </row>
    <row r="1009" spans="1:4" x14ac:dyDescent="0.4">
      <c r="A1009" s="1">
        <v>0.99327254295349099</v>
      </c>
      <c r="B1009" s="1">
        <v>3.0720666050910901E-2</v>
      </c>
      <c r="C1009" s="1">
        <v>0.151875466108322</v>
      </c>
      <c r="D1009" s="1">
        <v>0</v>
      </c>
    </row>
    <row r="1010" spans="1:4" x14ac:dyDescent="0.4">
      <c r="A1010" s="1">
        <v>0.96652650833129805</v>
      </c>
      <c r="B1010" s="1">
        <v>2.54402421414852E-2</v>
      </c>
      <c r="C1010" s="1">
        <v>0.203152135014533</v>
      </c>
      <c r="D1010" s="1">
        <v>0</v>
      </c>
    </row>
    <row r="1011" spans="1:4" x14ac:dyDescent="0.4">
      <c r="A1011" s="1">
        <v>0.99022501707077004</v>
      </c>
      <c r="B1011" s="1">
        <v>1.32627394050359E-2</v>
      </c>
      <c r="C1011" s="1">
        <v>0.11374008655548</v>
      </c>
      <c r="D1011" s="1">
        <v>0</v>
      </c>
    </row>
    <row r="1012" spans="1:4" x14ac:dyDescent="0.4">
      <c r="A1012" s="1">
        <v>0.98233425617217995</v>
      </c>
      <c r="B1012" s="1">
        <v>2.6454653590917501E-2</v>
      </c>
      <c r="C1012" s="1">
        <v>0.18491065502166701</v>
      </c>
      <c r="D1012" s="1">
        <v>3.2206755131483E-3</v>
      </c>
    </row>
    <row r="1013" spans="1:4" x14ac:dyDescent="0.4">
      <c r="A1013" s="1">
        <v>0.99694699048995905</v>
      </c>
      <c r="B1013" s="1">
        <v>4.0464773774146999E-3</v>
      </c>
      <c r="C1013" s="1">
        <v>0.12275144457817</v>
      </c>
      <c r="D1013" s="1">
        <v>4.3864259496331198E-3</v>
      </c>
    </row>
    <row r="1014" spans="1:4" x14ac:dyDescent="0.4">
      <c r="A1014" s="1">
        <v>0.992384552955627</v>
      </c>
      <c r="B1014" s="1">
        <v>7.2886999696493097E-3</v>
      </c>
      <c r="C1014" s="1">
        <v>0.17386513948440499</v>
      </c>
      <c r="D1014" s="1">
        <v>0</v>
      </c>
    </row>
    <row r="1015" spans="1:4" x14ac:dyDescent="0.4">
      <c r="A1015" s="1">
        <v>0.97375398874282804</v>
      </c>
      <c r="B1015" s="1">
        <v>2.65411809086799E-2</v>
      </c>
      <c r="C1015" s="1">
        <v>0.21561124920845001</v>
      </c>
      <c r="D1015" s="1">
        <v>5.4809544235467902E-3</v>
      </c>
    </row>
    <row r="1016" spans="1:4" x14ac:dyDescent="0.4">
      <c r="A1016" s="1">
        <v>0.99547702074050903</v>
      </c>
      <c r="B1016" s="1">
        <v>8.5646649822592701E-3</v>
      </c>
      <c r="C1016" s="1">
        <v>7.9975031316280296E-2</v>
      </c>
      <c r="D1016" s="1">
        <v>0</v>
      </c>
    </row>
    <row r="1017" spans="1:4" x14ac:dyDescent="0.4">
      <c r="A1017" s="1">
        <v>0.99270731210708596</v>
      </c>
      <c r="B1017" s="1">
        <v>3.3332999795675201E-2</v>
      </c>
      <c r="C1017" s="1">
        <v>0.109997048974037</v>
      </c>
      <c r="D1017" s="1">
        <v>0</v>
      </c>
    </row>
    <row r="1018" spans="1:4" x14ac:dyDescent="0.4">
      <c r="A1018" s="1">
        <v>0.99067872762679998</v>
      </c>
      <c r="B1018" s="1">
        <v>2.07100585103034E-2</v>
      </c>
      <c r="C1018" s="1">
        <v>0.177922323346138</v>
      </c>
      <c r="D1018" s="1">
        <v>3.9098300039768202E-3</v>
      </c>
    </row>
    <row r="1019" spans="1:4" x14ac:dyDescent="0.4">
      <c r="A1019" s="1">
        <v>0.97453522682189897</v>
      </c>
      <c r="B1019" s="1">
        <v>4.3582819402217803E-2</v>
      </c>
      <c r="C1019" s="1">
        <v>0.18266712129116</v>
      </c>
      <c r="D1019" s="1">
        <v>0</v>
      </c>
    </row>
    <row r="1020" spans="1:4" x14ac:dyDescent="0.4">
      <c r="A1020" s="1">
        <v>0.990328609943389</v>
      </c>
      <c r="B1020" s="1">
        <v>2.01847162097692E-2</v>
      </c>
      <c r="C1020" s="1">
        <v>0.134043723344802</v>
      </c>
      <c r="D1020" s="1">
        <v>4.8677083104848801E-3</v>
      </c>
    </row>
    <row r="1021" spans="1:4" x14ac:dyDescent="0.4">
      <c r="A1021" s="1">
        <v>0.98415762186050404</v>
      </c>
      <c r="B1021" s="1">
        <v>2.39739790558815E-2</v>
      </c>
      <c r="C1021" s="1">
        <v>0.18417456746101299</v>
      </c>
      <c r="D1021" s="1">
        <v>0</v>
      </c>
    </row>
    <row r="1022" spans="1:4" x14ac:dyDescent="0.4">
      <c r="A1022" s="1">
        <v>0.98886311054229703</v>
      </c>
      <c r="B1022" s="1">
        <v>1.2190053239464701E-2</v>
      </c>
      <c r="C1022" s="1">
        <v>0.14455224573612199</v>
      </c>
      <c r="D1022" s="1">
        <v>3.8282107561826702E-3</v>
      </c>
    </row>
    <row r="1023" spans="1:4" x14ac:dyDescent="0.4">
      <c r="A1023" s="1">
        <v>0.97520452737808205</v>
      </c>
      <c r="B1023" s="1">
        <v>3.2548498362302697E-2</v>
      </c>
      <c r="C1023" s="1">
        <v>0.103696398437023</v>
      </c>
      <c r="D1023" s="1">
        <v>0</v>
      </c>
    </row>
    <row r="1024" spans="1:4" x14ac:dyDescent="0.4">
      <c r="A1024" s="1">
        <v>0.98821079730987504</v>
      </c>
      <c r="B1024" s="1">
        <v>1.7068726941943099E-2</v>
      </c>
      <c r="C1024" s="1">
        <v>0.10063189268112099</v>
      </c>
      <c r="D1024" s="1">
        <v>2.52289697527885E-4</v>
      </c>
    </row>
    <row r="1025" spans="1:4" x14ac:dyDescent="0.4">
      <c r="A1025" s="1">
        <v>0.98928993940353305</v>
      </c>
      <c r="B1025" s="1">
        <v>2.8030803427100098E-2</v>
      </c>
      <c r="C1025" s="1">
        <v>0.118951939046382</v>
      </c>
      <c r="D1025" s="1">
        <v>0</v>
      </c>
    </row>
    <row r="1026" spans="1:4" x14ac:dyDescent="0.4">
      <c r="A1026" s="1">
        <v>0.98368293046951205</v>
      </c>
      <c r="B1026" s="1">
        <v>2.3054800927639001E-2</v>
      </c>
      <c r="C1026" s="1">
        <v>0.14961645007133401</v>
      </c>
      <c r="D1026" s="1">
        <v>2.24595889449119E-3</v>
      </c>
    </row>
    <row r="1027" spans="1:4" x14ac:dyDescent="0.4">
      <c r="A1027" s="1">
        <v>0.98774278163909901</v>
      </c>
      <c r="B1027" s="1">
        <v>4.3916895985603298E-2</v>
      </c>
      <c r="C1027" s="1">
        <v>0.11387663334608</v>
      </c>
      <c r="D1027" s="1">
        <v>1.9206069409847201E-3</v>
      </c>
    </row>
    <row r="1028" spans="1:4" x14ac:dyDescent="0.4">
      <c r="A1028" s="1">
        <v>0.98229938745498602</v>
      </c>
      <c r="B1028" s="1">
        <v>3.7406515330076197E-2</v>
      </c>
      <c r="C1028" s="1">
        <v>0.199904799461364</v>
      </c>
      <c r="D1028" s="1">
        <v>3.1381957232952101E-3</v>
      </c>
    </row>
    <row r="1029" spans="1:4" x14ac:dyDescent="0.4">
      <c r="A1029" s="1">
        <v>0.97234153747558505</v>
      </c>
      <c r="B1029" s="1">
        <v>1.3902872800827E-2</v>
      </c>
      <c r="C1029" s="1">
        <v>0.209482371807098</v>
      </c>
      <c r="D1029" s="1">
        <v>0</v>
      </c>
    </row>
    <row r="1030" spans="1:4" x14ac:dyDescent="0.4">
      <c r="A1030" s="1">
        <v>0.98422145843505804</v>
      </c>
      <c r="B1030" s="1">
        <v>1.9559673964977199E-3</v>
      </c>
      <c r="C1030" s="1">
        <v>0.18086899816989799</v>
      </c>
      <c r="D1030" s="1">
        <v>4.4052191078662803E-3</v>
      </c>
    </row>
    <row r="1031" spans="1:4" x14ac:dyDescent="0.4">
      <c r="A1031" s="1">
        <v>0.97105586528777998</v>
      </c>
      <c r="B1031" s="1">
        <v>3.7263616919517503E-2</v>
      </c>
      <c r="C1031" s="1">
        <v>0.232338011264801</v>
      </c>
      <c r="D1031" s="1">
        <v>3.6821439862251199E-3</v>
      </c>
    </row>
    <row r="1032" spans="1:4" x14ac:dyDescent="0.4">
      <c r="A1032" s="1">
        <v>0.97833305597305198</v>
      </c>
      <c r="B1032" s="1">
        <v>5.5942460894584604E-3</v>
      </c>
      <c r="C1032" s="1">
        <v>0.116948500275611</v>
      </c>
      <c r="D1032" s="1">
        <v>0</v>
      </c>
    </row>
    <row r="1033" spans="1:4" x14ac:dyDescent="0.4">
      <c r="A1033" s="1">
        <v>0.97777235507964999</v>
      </c>
      <c r="B1033" s="1">
        <v>2.88697965443134E-2</v>
      </c>
      <c r="C1033" s="1">
        <v>0.14747229218482899</v>
      </c>
      <c r="D1033" s="1">
        <v>0</v>
      </c>
    </row>
    <row r="1034" spans="1:4" x14ac:dyDescent="0.4">
      <c r="A1034" s="1">
        <v>0.97655940055847101</v>
      </c>
      <c r="B1034" s="1">
        <v>3.5018388181924799E-2</v>
      </c>
      <c r="C1034" s="1">
        <v>0.175383955240249</v>
      </c>
      <c r="D1034" s="1">
        <v>0</v>
      </c>
    </row>
    <row r="1035" spans="1:4" x14ac:dyDescent="0.4">
      <c r="A1035" s="1">
        <v>0.976124286651611</v>
      </c>
      <c r="B1035" s="1">
        <v>3.5931657999753903E-2</v>
      </c>
      <c r="C1035" s="1">
        <v>0.194636970758438</v>
      </c>
      <c r="D1035" s="1">
        <v>0</v>
      </c>
    </row>
    <row r="1036" spans="1:4" x14ac:dyDescent="0.4">
      <c r="A1036" s="1">
        <v>0.98180747032165505</v>
      </c>
      <c r="B1036" s="1">
        <v>1.49391591548919E-2</v>
      </c>
      <c r="C1036" s="1">
        <v>0.112985782325267</v>
      </c>
      <c r="D1036" s="1">
        <v>0</v>
      </c>
    </row>
    <row r="1037" spans="1:4" x14ac:dyDescent="0.4">
      <c r="A1037" s="1">
        <v>0.99458295106887795</v>
      </c>
      <c r="B1037" s="1">
        <v>1.21303377673029E-2</v>
      </c>
      <c r="C1037" s="1">
        <v>0.108598180115222</v>
      </c>
      <c r="D1037" s="1">
        <v>0</v>
      </c>
    </row>
    <row r="1038" spans="1:4" x14ac:dyDescent="0.4">
      <c r="A1038" s="1">
        <v>0.98550653457641602</v>
      </c>
      <c r="B1038" s="1">
        <v>2.4568356573581598E-2</v>
      </c>
      <c r="C1038" s="1">
        <v>0.24870258569717399</v>
      </c>
      <c r="D1038" s="1">
        <v>5.9330649673938699E-3</v>
      </c>
    </row>
    <row r="1039" spans="1:4" x14ac:dyDescent="0.4">
      <c r="A1039" s="1">
        <v>0.99425208568572898</v>
      </c>
      <c r="B1039" s="1">
        <v>3.24846506118774E-2</v>
      </c>
      <c r="C1039" s="1">
        <v>0.12214229255914601</v>
      </c>
      <c r="D1039" s="1">
        <v>0</v>
      </c>
    </row>
    <row r="1040" spans="1:4" x14ac:dyDescent="0.4">
      <c r="A1040" s="1">
        <v>0.99536913633346502</v>
      </c>
      <c r="B1040" s="1">
        <v>1.49911250919103E-2</v>
      </c>
      <c r="C1040" s="1">
        <v>8.6418323218822396E-2</v>
      </c>
      <c r="D1040" s="1">
        <v>1.6974601894617E-3</v>
      </c>
    </row>
    <row r="1041" spans="1:4" x14ac:dyDescent="0.4">
      <c r="A1041" s="1">
        <v>0.98563146591186501</v>
      </c>
      <c r="B1041" s="1">
        <v>4.6385172754526097E-2</v>
      </c>
      <c r="C1041" s="1">
        <v>0.15003712475299799</v>
      </c>
      <c r="D1041" s="1">
        <v>0</v>
      </c>
    </row>
    <row r="1042" spans="1:4" x14ac:dyDescent="0.4">
      <c r="A1042" s="1">
        <v>0.98183226585388095</v>
      </c>
      <c r="B1042" s="1">
        <v>6.1011455953121102E-2</v>
      </c>
      <c r="C1042" s="1">
        <v>0.22190763056278201</v>
      </c>
      <c r="D1042" s="1">
        <v>0</v>
      </c>
    </row>
    <row r="1043" spans="1:4" x14ac:dyDescent="0.4">
      <c r="A1043" s="1">
        <v>0.93938767910003595</v>
      </c>
      <c r="B1043" s="1">
        <v>5.7323105633258799E-2</v>
      </c>
      <c r="C1043" s="1">
        <v>0.32710230350494301</v>
      </c>
      <c r="D1043" s="1">
        <v>0</v>
      </c>
    </row>
    <row r="1044" spans="1:4" x14ac:dyDescent="0.4">
      <c r="A1044" s="1">
        <v>0.98381304740905695</v>
      </c>
      <c r="B1044" s="1">
        <v>3.09308916330337E-2</v>
      </c>
      <c r="C1044" s="1">
        <v>0.12821228802204099</v>
      </c>
      <c r="D1044" s="1">
        <v>0</v>
      </c>
    </row>
    <row r="1045" spans="1:4" x14ac:dyDescent="0.4">
      <c r="A1045" s="1">
        <v>0.98467165231704701</v>
      </c>
      <c r="B1045" s="1">
        <v>3.7787597626447601E-2</v>
      </c>
      <c r="C1045" s="1">
        <v>0.17698386311531</v>
      </c>
      <c r="D1045" s="1">
        <v>5.2037462592124896E-4</v>
      </c>
    </row>
    <row r="1046" spans="1:4" x14ac:dyDescent="0.4">
      <c r="A1046" s="1">
        <v>0.99331623315811102</v>
      </c>
      <c r="B1046" s="1">
        <v>7.2066932916641201E-3</v>
      </c>
      <c r="C1046" s="1">
        <v>9.8453082144260406E-2</v>
      </c>
      <c r="D1046" s="1">
        <v>0</v>
      </c>
    </row>
    <row r="1047" spans="1:4" x14ac:dyDescent="0.4">
      <c r="A1047" s="1">
        <v>0.99122965335845903</v>
      </c>
      <c r="B1047" s="1">
        <v>6.7290291190147296E-3</v>
      </c>
      <c r="C1047" s="1">
        <v>0.117370635271072</v>
      </c>
      <c r="D1047" s="1">
        <v>3.7920372560620299E-3</v>
      </c>
    </row>
    <row r="1048" spans="1:4" x14ac:dyDescent="0.4">
      <c r="A1048" s="1">
        <v>0.98819285631179798</v>
      </c>
      <c r="B1048" s="1">
        <v>3.4185402095317799E-2</v>
      </c>
      <c r="C1048" s="1">
        <v>5.7171262800693498E-2</v>
      </c>
      <c r="D1048" s="1">
        <v>0</v>
      </c>
    </row>
    <row r="1049" spans="1:4" x14ac:dyDescent="0.4">
      <c r="A1049" s="1">
        <v>0.99249398708343495</v>
      </c>
      <c r="B1049" s="1">
        <v>3.1917672604322399E-3</v>
      </c>
      <c r="C1049" s="1">
        <v>9.2726424336433397E-2</v>
      </c>
      <c r="D1049" s="1">
        <v>0</v>
      </c>
    </row>
    <row r="1050" spans="1:4" x14ac:dyDescent="0.4">
      <c r="A1050" s="1">
        <v>0.98730301856994596</v>
      </c>
      <c r="B1050" s="1">
        <v>2.61921063065528E-2</v>
      </c>
      <c r="C1050" s="1">
        <v>0.124025747179985</v>
      </c>
      <c r="D1050" s="1">
        <v>0</v>
      </c>
    </row>
    <row r="1051" spans="1:4" x14ac:dyDescent="0.4">
      <c r="A1051" s="1">
        <v>0.99582278728485096</v>
      </c>
      <c r="B1051" s="1">
        <v>1.9905408844351699E-2</v>
      </c>
      <c r="C1051" s="1">
        <v>0.15734572708606701</v>
      </c>
      <c r="D1051" s="1">
        <v>0</v>
      </c>
    </row>
    <row r="1052" spans="1:4" x14ac:dyDescent="0.4">
      <c r="A1052" s="1">
        <v>0.99275255203247004</v>
      </c>
      <c r="B1052" s="1">
        <v>2.8295872732996899E-2</v>
      </c>
      <c r="C1052" s="1">
        <v>0.14114892482757499</v>
      </c>
      <c r="D1052" s="1">
        <v>1.5692515298724102E-2</v>
      </c>
    </row>
    <row r="1053" spans="1:4" x14ac:dyDescent="0.4">
      <c r="A1053" s="1">
        <v>0.96453267335891701</v>
      </c>
      <c r="B1053" s="1">
        <v>3.6581974476575803E-2</v>
      </c>
      <c r="C1053" s="1">
        <v>0.16827277839183799</v>
      </c>
      <c r="D1053" s="1">
        <v>0</v>
      </c>
    </row>
    <row r="1054" spans="1:4" x14ac:dyDescent="0.4">
      <c r="A1054" s="1">
        <v>0.97271955013275102</v>
      </c>
      <c r="B1054" s="1">
        <v>2.3087300360202699E-2</v>
      </c>
      <c r="C1054" s="1">
        <v>0.20779113471508001</v>
      </c>
      <c r="D1054" s="1">
        <v>0</v>
      </c>
    </row>
    <row r="1055" spans="1:4" x14ac:dyDescent="0.4">
      <c r="A1055" s="1">
        <v>0.99029654264449996</v>
      </c>
      <c r="B1055" s="1">
        <v>3.2042890787124599E-2</v>
      </c>
      <c r="C1055" s="1">
        <v>0.151944190263748</v>
      </c>
      <c r="D1055" s="1">
        <v>0</v>
      </c>
    </row>
    <row r="1056" spans="1:4" x14ac:dyDescent="0.4">
      <c r="A1056" s="1">
        <v>0.99278187751769997</v>
      </c>
      <c r="B1056" s="1">
        <v>1.6529234126210199E-2</v>
      </c>
      <c r="C1056" s="1">
        <v>8.2692898809909807E-2</v>
      </c>
      <c r="D1056" s="1">
        <v>0</v>
      </c>
    </row>
    <row r="1057" spans="1:4" x14ac:dyDescent="0.4">
      <c r="A1057" s="1">
        <v>0.98834174871444702</v>
      </c>
      <c r="B1057" s="1">
        <v>4.6338390558957998E-2</v>
      </c>
      <c r="C1057" s="1">
        <v>0.202141538262367</v>
      </c>
      <c r="D1057" s="1">
        <v>0</v>
      </c>
    </row>
    <row r="1058" spans="1:4" x14ac:dyDescent="0.4">
      <c r="A1058" s="1">
        <v>0.99164164066314597</v>
      </c>
      <c r="B1058" s="1">
        <v>3.2225955277681302E-2</v>
      </c>
      <c r="C1058" s="1">
        <v>7.5429044663906E-2</v>
      </c>
      <c r="D1058" s="1">
        <v>8.6735561490058801E-4</v>
      </c>
    </row>
    <row r="1059" spans="1:4" x14ac:dyDescent="0.4">
      <c r="A1059" s="1">
        <v>0.98674249649047796</v>
      </c>
      <c r="B1059" s="1">
        <v>1.9869796931743601E-2</v>
      </c>
      <c r="C1059" s="1">
        <v>0.192589491605758</v>
      </c>
      <c r="D1059" s="1">
        <v>0</v>
      </c>
    </row>
    <row r="1060" spans="1:4" x14ac:dyDescent="0.4">
      <c r="A1060" s="1">
        <v>0.98924821615219105</v>
      </c>
      <c r="B1060" s="1">
        <v>6.4085517078637999E-3</v>
      </c>
      <c r="C1060" s="1">
        <v>0.101312562823295</v>
      </c>
      <c r="D1060" s="1">
        <v>0</v>
      </c>
    </row>
    <row r="1061" spans="1:4" x14ac:dyDescent="0.4">
      <c r="A1061" s="1">
        <v>0.99353879690170199</v>
      </c>
      <c r="B1061" s="1">
        <v>1.3126327656209399E-2</v>
      </c>
      <c r="C1061" s="1">
        <v>0.107474327087402</v>
      </c>
      <c r="D1061" s="1">
        <v>0</v>
      </c>
    </row>
    <row r="1062" spans="1:4" x14ac:dyDescent="0.4">
      <c r="A1062" s="1">
        <v>0.99076241254806496</v>
      </c>
      <c r="B1062" s="1">
        <v>1.4810698106884901E-2</v>
      </c>
      <c r="C1062" s="1">
        <v>7.0063091814517905E-2</v>
      </c>
      <c r="D1062" s="1">
        <v>0</v>
      </c>
    </row>
    <row r="1063" spans="1:4" x14ac:dyDescent="0.4">
      <c r="A1063" s="1">
        <v>0.97255522012710505</v>
      </c>
      <c r="B1063" s="1">
        <v>6.3457995653152396E-2</v>
      </c>
      <c r="C1063" s="1">
        <v>0.27300596237182601</v>
      </c>
      <c r="D1063" s="1">
        <v>0</v>
      </c>
    </row>
    <row r="1064" spans="1:4" x14ac:dyDescent="0.4">
      <c r="A1064" s="1">
        <v>0.98206639289855902</v>
      </c>
      <c r="B1064" s="1">
        <v>3.9884667843580197E-2</v>
      </c>
      <c r="C1064" s="1">
        <v>9.6348084509372697E-2</v>
      </c>
      <c r="D1064" s="1">
        <v>1.08764320611953E-3</v>
      </c>
    </row>
    <row r="1065" spans="1:4" x14ac:dyDescent="0.4">
      <c r="A1065" s="1">
        <v>0.98663109540939298</v>
      </c>
      <c r="B1065" s="1">
        <v>1.48643720895051E-2</v>
      </c>
      <c r="C1065" s="1">
        <v>0.193118676543235</v>
      </c>
      <c r="D1065" s="1">
        <v>1.09152309596538E-3</v>
      </c>
    </row>
    <row r="1066" spans="1:4" x14ac:dyDescent="0.4">
      <c r="A1066" s="1">
        <v>0.99343663454055697</v>
      </c>
      <c r="B1066" s="1">
        <v>9.7229890525340999E-3</v>
      </c>
      <c r="C1066" s="1">
        <v>0.18451912701129899</v>
      </c>
      <c r="D1066" s="1">
        <v>1.8199067562818499E-3</v>
      </c>
    </row>
    <row r="1067" spans="1:4" x14ac:dyDescent="0.4">
      <c r="A1067" s="1">
        <v>0.99214547872543302</v>
      </c>
      <c r="B1067" s="1">
        <v>9.3525424599647505E-3</v>
      </c>
      <c r="C1067" s="1">
        <v>0.117329321801662</v>
      </c>
      <c r="D1067" s="1">
        <v>1.1671427637338599E-3</v>
      </c>
    </row>
    <row r="1068" spans="1:4" x14ac:dyDescent="0.4">
      <c r="A1068" s="1">
        <v>0.983448505401611</v>
      </c>
      <c r="B1068" s="1">
        <v>3.8034394383430398E-2</v>
      </c>
      <c r="C1068" s="1">
        <v>0.24837502837181</v>
      </c>
      <c r="D1068" s="1">
        <v>1.29774212837219E-3</v>
      </c>
    </row>
    <row r="1069" spans="1:4" x14ac:dyDescent="0.4">
      <c r="A1069" s="1">
        <v>0.98848509788513095</v>
      </c>
      <c r="B1069" s="1">
        <v>3.2522622495889601E-2</v>
      </c>
      <c r="C1069" s="1">
        <v>0.14526112377643499</v>
      </c>
      <c r="D1069" s="1">
        <v>5.5996123701333904E-3</v>
      </c>
    </row>
    <row r="1070" spans="1:4" x14ac:dyDescent="0.4">
      <c r="A1070" s="1">
        <v>0.98774951696395796</v>
      </c>
      <c r="B1070" s="1">
        <v>2.74907909333705E-2</v>
      </c>
      <c r="C1070" s="1">
        <v>0.108316659927368</v>
      </c>
      <c r="D1070" s="1">
        <v>2.9822923243045798E-3</v>
      </c>
    </row>
    <row r="1071" spans="1:4" x14ac:dyDescent="0.4">
      <c r="A1071" s="1">
        <v>0.99021798372268599</v>
      </c>
      <c r="B1071" s="1">
        <v>1.23903080821037E-2</v>
      </c>
      <c r="C1071" s="1">
        <v>0.148507520556449</v>
      </c>
      <c r="D1071" s="1">
        <v>6.9781765341758702E-3</v>
      </c>
    </row>
    <row r="1072" spans="1:4" x14ac:dyDescent="0.4">
      <c r="A1072" s="1">
        <v>0.96020543575286799</v>
      </c>
      <c r="B1072" s="1">
        <v>2.0759679377079E-2</v>
      </c>
      <c r="C1072" s="1">
        <v>0.17453579604625699</v>
      </c>
      <c r="D1072" s="1">
        <v>4.6981871128082199E-4</v>
      </c>
    </row>
    <row r="1073" spans="1:4" x14ac:dyDescent="0.4">
      <c r="A1073" s="1">
        <v>0.98545062541961603</v>
      </c>
      <c r="B1073" s="1">
        <v>6.6987648606300302E-3</v>
      </c>
      <c r="C1073" s="1">
        <v>0.13616278767585699</v>
      </c>
      <c r="D1073" s="1">
        <v>5.6438893079757604E-4</v>
      </c>
    </row>
    <row r="1074" spans="1:4" x14ac:dyDescent="0.4">
      <c r="A1074" s="1">
        <v>0.98884505033492998</v>
      </c>
      <c r="B1074" s="1">
        <v>1.46837942302227E-2</v>
      </c>
      <c r="C1074" s="1">
        <v>0.115026250481605</v>
      </c>
      <c r="D1074" s="1">
        <v>9.3672610819339698E-4</v>
      </c>
    </row>
    <row r="1075" spans="1:4" x14ac:dyDescent="0.4">
      <c r="A1075" s="1">
        <v>0.98510515689849798</v>
      </c>
      <c r="B1075" s="1">
        <v>2.3173926398158001E-2</v>
      </c>
      <c r="C1075" s="1">
        <v>0.22315619885921401</v>
      </c>
      <c r="D1075" s="1">
        <v>0</v>
      </c>
    </row>
    <row r="1076" spans="1:4" x14ac:dyDescent="0.4">
      <c r="A1076" s="1">
        <v>0.99117052555084195</v>
      </c>
      <c r="B1076" s="1">
        <v>5.4352127015590598E-2</v>
      </c>
      <c r="C1076" s="1">
        <v>9.8195903003215707E-2</v>
      </c>
      <c r="D1076" s="1">
        <v>0</v>
      </c>
    </row>
    <row r="1077" spans="1:4" x14ac:dyDescent="0.4">
      <c r="A1077" s="1">
        <v>0.96661400794982899</v>
      </c>
      <c r="B1077" s="1">
        <v>4.2070649564266198E-2</v>
      </c>
      <c r="C1077" s="1">
        <v>0.20067146420478801</v>
      </c>
      <c r="D1077" s="1">
        <v>2.1872080862522101E-2</v>
      </c>
    </row>
    <row r="1078" spans="1:4" x14ac:dyDescent="0.4">
      <c r="A1078" s="1">
        <v>0.99289047718047996</v>
      </c>
      <c r="B1078" s="1">
        <v>1.9801016896963099E-2</v>
      </c>
      <c r="C1078" s="1">
        <v>0.11442933976650201</v>
      </c>
      <c r="D1078" s="1">
        <v>0</v>
      </c>
    </row>
    <row r="1079" spans="1:4" x14ac:dyDescent="0.4">
      <c r="A1079" s="1">
        <v>0.98399817943572898</v>
      </c>
      <c r="B1079" s="1">
        <v>5.4951682686805697E-2</v>
      </c>
      <c r="C1079" s="1">
        <v>0.20125541090965199</v>
      </c>
      <c r="D1079" s="1">
        <v>0</v>
      </c>
    </row>
    <row r="1080" spans="1:4" x14ac:dyDescent="0.4">
      <c r="A1080" s="1">
        <v>0.97055310010910001</v>
      </c>
      <c r="B1080" s="1">
        <v>3.7179615348577402E-2</v>
      </c>
      <c r="C1080" s="1">
        <v>0.147641211748123</v>
      </c>
      <c r="D1080" s="1">
        <v>0</v>
      </c>
    </row>
    <row r="1081" spans="1:4" x14ac:dyDescent="0.4">
      <c r="A1081" s="1">
        <v>0.99164021015167203</v>
      </c>
      <c r="B1081" s="1">
        <v>3.4576319158077198E-2</v>
      </c>
      <c r="C1081" s="1">
        <v>0.118657976388931</v>
      </c>
      <c r="D1081" s="1">
        <v>0</v>
      </c>
    </row>
    <row r="1082" spans="1:4" x14ac:dyDescent="0.4">
      <c r="A1082" s="1">
        <v>0.99306350946426303</v>
      </c>
      <c r="B1082" s="1">
        <v>7.5415205210447303E-3</v>
      </c>
      <c r="C1082" s="1">
        <v>0.115388594567775</v>
      </c>
      <c r="D1082" s="1">
        <v>7.0571154356002799E-3</v>
      </c>
    </row>
    <row r="1083" spans="1:4" x14ac:dyDescent="0.4">
      <c r="A1083" s="1">
        <v>0.99492883682250899</v>
      </c>
      <c r="B1083" s="1">
        <v>1.60619709640741E-2</v>
      </c>
      <c r="C1083" s="1">
        <v>0.11552374064922299</v>
      </c>
      <c r="D1083" s="1">
        <v>0</v>
      </c>
    </row>
    <row r="1084" spans="1:4" x14ac:dyDescent="0.4">
      <c r="A1084" s="1">
        <v>0.96679484844207697</v>
      </c>
      <c r="B1084" s="1">
        <v>2.87441350519657E-2</v>
      </c>
      <c r="C1084" s="1">
        <v>0.18830510973930301</v>
      </c>
      <c r="D1084" s="1">
        <v>0</v>
      </c>
    </row>
    <row r="1085" spans="1:4" x14ac:dyDescent="0.4">
      <c r="A1085" s="1">
        <v>0.97766417264938299</v>
      </c>
      <c r="B1085" s="1">
        <v>4.2755920439958503E-2</v>
      </c>
      <c r="C1085" s="1">
        <v>0.178095698356628</v>
      </c>
      <c r="D1085" s="1">
        <v>0</v>
      </c>
    </row>
    <row r="1086" spans="1:4" x14ac:dyDescent="0.4">
      <c r="A1086" s="1">
        <v>0.970470130443572</v>
      </c>
      <c r="B1086" s="1">
        <v>5.1505632698535898E-2</v>
      </c>
      <c r="C1086" s="1">
        <v>0.20644132792949599</v>
      </c>
      <c r="D1086" s="1">
        <v>1.0487213730811999E-3</v>
      </c>
    </row>
    <row r="1087" spans="1:4" x14ac:dyDescent="0.4">
      <c r="A1087" s="1">
        <v>0.95599788427352905</v>
      </c>
      <c r="B1087" s="1">
        <v>2.8717961162328699E-2</v>
      </c>
      <c r="C1087" s="1">
        <v>0.18855610489845201</v>
      </c>
      <c r="D1087" s="1">
        <v>0</v>
      </c>
    </row>
    <row r="1088" spans="1:4" x14ac:dyDescent="0.4">
      <c r="A1088" s="1">
        <v>0.99518966674804599</v>
      </c>
      <c r="B1088" s="1">
        <v>2.09948159754276E-2</v>
      </c>
      <c r="C1088" s="1">
        <v>4.9530185759067501E-2</v>
      </c>
      <c r="D1088" s="1">
        <v>2.7522044256329502E-3</v>
      </c>
    </row>
    <row r="1089" spans="1:4" x14ac:dyDescent="0.4">
      <c r="A1089" s="1">
        <v>0.98469221591949396</v>
      </c>
      <c r="B1089" s="1">
        <v>1.45957954227924E-2</v>
      </c>
      <c r="C1089" s="1">
        <v>0.14388453960418701</v>
      </c>
      <c r="D1089" s="1">
        <v>0</v>
      </c>
    </row>
    <row r="1090" spans="1:4" x14ac:dyDescent="0.4">
      <c r="A1090" s="1">
        <v>0.98140895366668701</v>
      </c>
      <c r="B1090" s="1">
        <v>8.0311223864555307E-3</v>
      </c>
      <c r="C1090" s="1">
        <v>9.8000466823577798E-2</v>
      </c>
      <c r="D1090" s="1">
        <v>0</v>
      </c>
    </row>
    <row r="1091" spans="1:4" x14ac:dyDescent="0.4">
      <c r="A1091" s="1">
        <v>0.98916208744048995</v>
      </c>
      <c r="B1091" s="1">
        <v>4.7507591545581797E-2</v>
      </c>
      <c r="C1091" s="1">
        <v>0.139787793159484</v>
      </c>
      <c r="D1091" s="1">
        <v>0</v>
      </c>
    </row>
    <row r="1092" spans="1:4" x14ac:dyDescent="0.4">
      <c r="A1092" s="1">
        <v>0.987288117408752</v>
      </c>
      <c r="B1092" s="1">
        <v>2.52073593437671E-2</v>
      </c>
      <c r="C1092" s="1">
        <v>9.20100882649421E-2</v>
      </c>
      <c r="D1092" s="1">
        <v>1.0061003267765E-3</v>
      </c>
    </row>
    <row r="1093" spans="1:4" x14ac:dyDescent="0.4">
      <c r="A1093" s="1">
        <v>0.98997187614440896</v>
      </c>
      <c r="B1093" s="1">
        <v>2.3651052266359301E-2</v>
      </c>
      <c r="C1093" s="1">
        <v>0.14553239941596899</v>
      </c>
      <c r="D1093" s="1">
        <v>0</v>
      </c>
    </row>
    <row r="1094" spans="1:4" x14ac:dyDescent="0.4">
      <c r="A1094" s="1">
        <v>0.99159121513366599</v>
      </c>
      <c r="B1094" s="1">
        <v>5.0759866833686801E-2</v>
      </c>
      <c r="C1094" s="1">
        <v>0.18033790588378901</v>
      </c>
      <c r="D1094" s="1">
        <v>0</v>
      </c>
    </row>
    <row r="1095" spans="1:4" x14ac:dyDescent="0.4">
      <c r="A1095" s="1">
        <v>0.99066972732543901</v>
      </c>
      <c r="B1095" s="1">
        <v>3.0646288767457001E-2</v>
      </c>
      <c r="C1095" s="1">
        <v>0.104799903929233</v>
      </c>
      <c r="D1095" s="1">
        <v>0</v>
      </c>
    </row>
    <row r="1096" spans="1:4" x14ac:dyDescent="0.4">
      <c r="A1096" s="1">
        <v>0.98889625072479204</v>
      </c>
      <c r="B1096" s="1">
        <v>1.5299577265977801E-2</v>
      </c>
      <c r="C1096" s="1">
        <v>0.15645067393779699</v>
      </c>
      <c r="D1096" s="1">
        <v>1.9237529486417701E-3</v>
      </c>
    </row>
    <row r="1097" spans="1:4" x14ac:dyDescent="0.4">
      <c r="A1097" s="1">
        <v>0.99583411216735795</v>
      </c>
      <c r="B1097" s="1">
        <v>2.4926550686359399E-2</v>
      </c>
      <c r="C1097" s="1">
        <v>0.16752153635024999</v>
      </c>
      <c r="D1097" s="1">
        <v>5.9875659644603697E-4</v>
      </c>
    </row>
    <row r="1098" spans="1:4" x14ac:dyDescent="0.4">
      <c r="A1098" s="1">
        <v>0.98199826478958097</v>
      </c>
      <c r="B1098" s="1">
        <v>3.1933173537254299E-2</v>
      </c>
      <c r="C1098" s="1">
        <v>0.180950433015823</v>
      </c>
      <c r="D1098" s="1">
        <v>3.1197629868984201E-4</v>
      </c>
    </row>
    <row r="1099" spans="1:4" x14ac:dyDescent="0.4">
      <c r="A1099" s="1">
        <v>0.99464994668960505</v>
      </c>
      <c r="B1099" s="1">
        <v>6.6487044095992999E-3</v>
      </c>
      <c r="C1099" s="1">
        <v>9.7747385501861503E-2</v>
      </c>
      <c r="D1099" s="1">
        <v>3.1679682433605102E-4</v>
      </c>
    </row>
    <row r="1100" spans="1:4" x14ac:dyDescent="0.4">
      <c r="A1100" s="1">
        <v>0.99014621973037698</v>
      </c>
      <c r="B1100" s="1">
        <v>4.8181928694248102E-2</v>
      </c>
      <c r="C1100" s="1">
        <v>7.9030103981494904E-2</v>
      </c>
      <c r="D1100" s="1">
        <v>0</v>
      </c>
    </row>
    <row r="1101" spans="1:4" x14ac:dyDescent="0.4">
      <c r="A1101" s="1">
        <v>0.97191590070724398</v>
      </c>
      <c r="B1101" s="1">
        <v>3.0764486640691702E-2</v>
      </c>
      <c r="C1101" s="1">
        <v>0.19347485899925199</v>
      </c>
      <c r="D1101" s="1">
        <v>0</v>
      </c>
    </row>
    <row r="1102" spans="1:4" x14ac:dyDescent="0.4">
      <c r="A1102" s="1">
        <v>0.98256403207778897</v>
      </c>
      <c r="B1102" s="1">
        <v>5.0170112401246997E-2</v>
      </c>
      <c r="C1102" s="1">
        <v>9.7560614347457802E-2</v>
      </c>
      <c r="D1102" s="1">
        <v>7.0166923105716697E-3</v>
      </c>
    </row>
    <row r="1103" spans="1:4" x14ac:dyDescent="0.4">
      <c r="A1103" s="1">
        <v>0.98907077312469405</v>
      </c>
      <c r="B1103" s="1">
        <v>2.7927719056606199E-2</v>
      </c>
      <c r="C1103" s="1">
        <v>0.13676954805850899</v>
      </c>
      <c r="D1103" s="1">
        <v>0</v>
      </c>
    </row>
    <row r="1104" spans="1:4" x14ac:dyDescent="0.4">
      <c r="A1104" s="1">
        <v>0.991740942001342</v>
      </c>
      <c r="B1104" s="1">
        <v>5.1297061145305599E-2</v>
      </c>
      <c r="C1104" s="1">
        <v>0.14108747243881201</v>
      </c>
      <c r="D1104" s="1">
        <v>7.7237933874130195E-4</v>
      </c>
    </row>
    <row r="1105" spans="1:4" x14ac:dyDescent="0.4">
      <c r="A1105" s="1">
        <v>0.99726867675781194</v>
      </c>
      <c r="B1105" s="1">
        <v>2.7171924710273701E-2</v>
      </c>
      <c r="C1105" s="1">
        <v>7.9847261309623704E-2</v>
      </c>
      <c r="D1105" s="1">
        <v>0</v>
      </c>
    </row>
    <row r="1106" spans="1:4" x14ac:dyDescent="0.4">
      <c r="A1106" s="1">
        <v>0.96729505062103205</v>
      </c>
      <c r="B1106" s="1">
        <v>4.3193399906158399E-2</v>
      </c>
      <c r="C1106" s="1">
        <v>0.196239113807678</v>
      </c>
      <c r="D1106" s="1">
        <v>0</v>
      </c>
    </row>
    <row r="1107" spans="1:4" x14ac:dyDescent="0.4">
      <c r="A1107" s="1">
        <v>0.99181866645812899</v>
      </c>
      <c r="B1107" s="1">
        <v>1.08095239847898E-2</v>
      </c>
      <c r="C1107" s="1">
        <v>0.160514742136001</v>
      </c>
      <c r="D1107" s="1">
        <v>1.96654722094535E-3</v>
      </c>
    </row>
    <row r="1108" spans="1:4" x14ac:dyDescent="0.4">
      <c r="A1108" s="1">
        <v>0.99673622846603305</v>
      </c>
      <c r="B1108" s="1">
        <v>3.4606538712978301E-2</v>
      </c>
      <c r="C1108" s="1">
        <v>0.102678939700126</v>
      </c>
      <c r="D1108" s="1">
        <v>2.4510268121957698E-4</v>
      </c>
    </row>
    <row r="1109" spans="1:4" x14ac:dyDescent="0.4">
      <c r="A1109" s="1">
        <v>0.984924256801605</v>
      </c>
      <c r="B1109" s="1">
        <v>6.9026984274387299E-3</v>
      </c>
      <c r="C1109" s="1">
        <v>9.4939954578876398E-2</v>
      </c>
      <c r="D1109" s="1">
        <v>6.0324128717183997E-3</v>
      </c>
    </row>
    <row r="1110" spans="1:4" x14ac:dyDescent="0.4">
      <c r="A1110" s="1">
        <v>0.97638911008834794</v>
      </c>
      <c r="B1110" s="1">
        <v>1.78296566009521E-2</v>
      </c>
      <c r="C1110" s="1">
        <v>0.15166503190994199</v>
      </c>
      <c r="D1110" s="1">
        <v>0</v>
      </c>
    </row>
    <row r="1111" spans="1:4" x14ac:dyDescent="0.4">
      <c r="A1111" s="1">
        <v>0.98867690563201904</v>
      </c>
      <c r="B1111" s="1">
        <v>4.09235246479511E-3</v>
      </c>
      <c r="C1111" s="1">
        <v>0.13907949626445701</v>
      </c>
      <c r="D1111" s="1">
        <v>0</v>
      </c>
    </row>
    <row r="1112" spans="1:4" x14ac:dyDescent="0.4">
      <c r="A1112" s="1">
        <v>0.98166465759277299</v>
      </c>
      <c r="B1112" s="1">
        <v>1.0158676654100401E-2</v>
      </c>
      <c r="C1112" s="1">
        <v>9.9714264273643397E-2</v>
      </c>
      <c r="D1112" s="1">
        <v>0</v>
      </c>
    </row>
    <row r="1113" spans="1:4" x14ac:dyDescent="0.4">
      <c r="A1113" s="1">
        <v>0.97869157791137595</v>
      </c>
      <c r="B1113" s="1">
        <v>1.50208063423633E-2</v>
      </c>
      <c r="C1113" s="1">
        <v>0.16224651038646601</v>
      </c>
      <c r="D1113" s="1">
        <v>0</v>
      </c>
    </row>
    <row r="1114" spans="1:4" x14ac:dyDescent="0.4">
      <c r="A1114" s="1">
        <v>0.98294556140899603</v>
      </c>
      <c r="B1114" s="1">
        <v>2.63490453362464E-2</v>
      </c>
      <c r="C1114" s="1">
        <v>0.19123449921607899</v>
      </c>
      <c r="D1114" s="1">
        <v>0</v>
      </c>
    </row>
    <row r="1115" spans="1:4" x14ac:dyDescent="0.4">
      <c r="A1115" s="1">
        <v>0.99431133270263605</v>
      </c>
      <c r="B1115" s="1">
        <v>2.0746327936649301E-3</v>
      </c>
      <c r="C1115" s="1">
        <v>0.10462205111980399</v>
      </c>
      <c r="D1115" s="1">
        <v>0</v>
      </c>
    </row>
    <row r="1116" spans="1:4" x14ac:dyDescent="0.4">
      <c r="A1116" s="1">
        <v>0.97711223363876298</v>
      </c>
      <c r="B1116" s="1">
        <v>3.3977445214986801E-2</v>
      </c>
      <c r="C1116" s="1">
        <v>0.15103760361671401</v>
      </c>
      <c r="D1116" s="1">
        <v>3.4372135996818499E-4</v>
      </c>
    </row>
    <row r="1117" spans="1:4" x14ac:dyDescent="0.4">
      <c r="A1117" s="1">
        <v>0.98766857385635298</v>
      </c>
      <c r="B1117" s="1">
        <v>1.7124952748417799E-2</v>
      </c>
      <c r="C1117" s="1">
        <v>0.13818237185478199</v>
      </c>
      <c r="D1117" s="1">
        <v>1.3395398855209301E-3</v>
      </c>
    </row>
    <row r="1118" spans="1:4" x14ac:dyDescent="0.4">
      <c r="A1118" s="1">
        <v>0.98769754171371404</v>
      </c>
      <c r="B1118" s="1">
        <v>3.37782055139541E-2</v>
      </c>
      <c r="C1118" s="1">
        <v>0.12789314985275199</v>
      </c>
      <c r="D1118" s="1">
        <v>1.60019099712371E-3</v>
      </c>
    </row>
    <row r="1119" spans="1:4" x14ac:dyDescent="0.4">
      <c r="A1119" s="1">
        <v>0.98914486169814997</v>
      </c>
      <c r="B1119" s="1">
        <v>3.3992953598499201E-2</v>
      </c>
      <c r="C1119" s="1">
        <v>0.12575638294219901</v>
      </c>
      <c r="D1119" s="1">
        <v>3.6664009094238199E-3</v>
      </c>
    </row>
    <row r="1120" spans="1:4" x14ac:dyDescent="0.4">
      <c r="A1120" s="1">
        <v>0.98302173614501898</v>
      </c>
      <c r="B1120" s="1">
        <v>5.1655627787113099E-2</v>
      </c>
      <c r="C1120" s="1">
        <v>0.103750526905059</v>
      </c>
      <c r="D1120" s="1">
        <v>0</v>
      </c>
    </row>
    <row r="1121" spans="1:4" x14ac:dyDescent="0.4">
      <c r="A1121" s="1">
        <v>0.96578246355056696</v>
      </c>
      <c r="B1121" s="1">
        <v>1.5234991908073399E-2</v>
      </c>
      <c r="C1121" s="1">
        <v>0.149960547685623</v>
      </c>
      <c r="D1121" s="1">
        <v>0</v>
      </c>
    </row>
    <row r="1122" spans="1:4" x14ac:dyDescent="0.4">
      <c r="A1122" s="1">
        <v>0.97097575664520197</v>
      </c>
      <c r="B1122" s="1">
        <v>2.7249034494161599E-2</v>
      </c>
      <c r="C1122" s="1">
        <v>0.104946225881576</v>
      </c>
      <c r="D1122" s="1">
        <v>7.8994780778884801E-4</v>
      </c>
    </row>
    <row r="1123" spans="1:4" x14ac:dyDescent="0.4">
      <c r="A1123" s="1">
        <v>0.99376797676086404</v>
      </c>
      <c r="B1123" s="1">
        <v>1.0582543909549699E-2</v>
      </c>
      <c r="C1123" s="1">
        <v>0.104341313242912</v>
      </c>
      <c r="D1123" s="1">
        <v>0</v>
      </c>
    </row>
    <row r="1124" spans="1:4" x14ac:dyDescent="0.4">
      <c r="A1124" s="1">
        <v>0.98930603265762296</v>
      </c>
      <c r="B1124" s="1">
        <v>1.5592191368341401E-2</v>
      </c>
      <c r="C1124" s="1">
        <v>0.12854610383510501</v>
      </c>
      <c r="D1124" s="1">
        <v>0</v>
      </c>
    </row>
    <row r="1125" spans="1:4" x14ac:dyDescent="0.4">
      <c r="A1125" s="1">
        <v>0.99169719219207697</v>
      </c>
      <c r="B1125" s="1">
        <v>3.0659094452857898E-2</v>
      </c>
      <c r="C1125" s="1">
        <v>0.105066828429698</v>
      </c>
      <c r="D1125" s="1">
        <v>0</v>
      </c>
    </row>
    <row r="1126" spans="1:4" x14ac:dyDescent="0.4">
      <c r="A1126" s="1">
        <v>0.97439461946487405</v>
      </c>
      <c r="B1126" s="1">
        <v>2.00705863535404E-2</v>
      </c>
      <c r="C1126" s="1">
        <v>0.25259310007095298</v>
      </c>
      <c r="D1126" s="1">
        <v>2.0419694483280099E-3</v>
      </c>
    </row>
    <row r="1127" spans="1:4" x14ac:dyDescent="0.4">
      <c r="A1127" s="1">
        <v>0.98793238401412897</v>
      </c>
      <c r="B1127" s="1">
        <v>4.0682982653379399E-2</v>
      </c>
      <c r="C1127" s="1">
        <v>7.7025800943374606E-2</v>
      </c>
      <c r="D1127" s="1">
        <v>2.5542601943016E-3</v>
      </c>
    </row>
    <row r="1128" spans="1:4" x14ac:dyDescent="0.4">
      <c r="A1128" s="1">
        <v>0.98229539394378595</v>
      </c>
      <c r="B1128" s="1">
        <v>3.0042685568332599E-2</v>
      </c>
      <c r="C1128" s="1">
        <v>0.22976228594779899</v>
      </c>
      <c r="D1128" s="1">
        <v>1.59722939133644E-3</v>
      </c>
    </row>
    <row r="1129" spans="1:4" x14ac:dyDescent="0.4">
      <c r="A1129" s="1">
        <v>0.99678862094879095</v>
      </c>
      <c r="B1129" s="1">
        <v>1.6027903184294701E-3</v>
      </c>
      <c r="C1129" s="1">
        <v>8.8753394782543099E-2</v>
      </c>
      <c r="D1129" s="1">
        <v>1.71368476003408E-3</v>
      </c>
    </row>
    <row r="1130" spans="1:4" x14ac:dyDescent="0.4">
      <c r="A1130" s="1">
        <v>0.98137927055358798</v>
      </c>
      <c r="B1130" s="1">
        <v>2.1066877990960999E-2</v>
      </c>
      <c r="C1130" s="1">
        <v>0.14375336468219699</v>
      </c>
      <c r="D1130" s="1">
        <v>2.0407810807228002E-3</v>
      </c>
    </row>
    <row r="1131" spans="1:4" x14ac:dyDescent="0.4">
      <c r="A1131" s="1">
        <v>0.99066472053527799</v>
      </c>
      <c r="B1131" s="1">
        <v>9.9286427721381101E-3</v>
      </c>
      <c r="C1131" s="1">
        <v>0.129052549600601</v>
      </c>
      <c r="D1131" s="1">
        <v>0</v>
      </c>
    </row>
    <row r="1132" spans="1:4" x14ac:dyDescent="0.4">
      <c r="A1132" s="1">
        <v>0.97623288631439198</v>
      </c>
      <c r="B1132" s="1">
        <v>4.0983267128467497E-2</v>
      </c>
      <c r="C1132" s="1">
        <v>0.13222870230674699</v>
      </c>
      <c r="D1132" s="1">
        <v>4.03361395001411E-3</v>
      </c>
    </row>
    <row r="1133" spans="1:4" x14ac:dyDescent="0.4">
      <c r="A1133" s="1">
        <v>0.97587311267852705</v>
      </c>
      <c r="B1133" s="1">
        <v>1.55747458338737E-2</v>
      </c>
      <c r="C1133" s="1">
        <v>0.13732731342315599</v>
      </c>
      <c r="D1133" s="1">
        <v>1.6927234828472101E-3</v>
      </c>
    </row>
    <row r="1134" spans="1:4" x14ac:dyDescent="0.4">
      <c r="A1134" s="1">
        <v>0.991158306598663</v>
      </c>
      <c r="B1134" s="1">
        <v>2.0367046818137099E-2</v>
      </c>
      <c r="C1134" s="1">
        <v>0.109131783246994</v>
      </c>
      <c r="D1134" s="1">
        <v>0</v>
      </c>
    </row>
    <row r="1135" spans="1:4" x14ac:dyDescent="0.4">
      <c r="A1135" s="1">
        <v>0.984943807125091</v>
      </c>
      <c r="B1135" s="1">
        <v>3.00408564507961E-2</v>
      </c>
      <c r="C1135" s="1">
        <v>0.17877295613288799</v>
      </c>
      <c r="D1135" s="1">
        <v>0</v>
      </c>
    </row>
    <row r="1136" spans="1:4" x14ac:dyDescent="0.4">
      <c r="A1136" s="1">
        <v>0.98919105529785101</v>
      </c>
      <c r="B1136" s="1">
        <v>7.5128592550754505E-2</v>
      </c>
      <c r="C1136" s="1">
        <v>0.211147665977478</v>
      </c>
      <c r="D1136" s="1">
        <v>1.37097593396902E-2</v>
      </c>
    </row>
    <row r="1137" spans="1:4" x14ac:dyDescent="0.4">
      <c r="A1137" s="1">
        <v>0.98095005750656095</v>
      </c>
      <c r="B1137" s="1">
        <v>4.5215591788291903E-2</v>
      </c>
      <c r="C1137" s="1">
        <v>0.15636396408080999</v>
      </c>
      <c r="D1137" s="1">
        <v>0</v>
      </c>
    </row>
    <row r="1138" spans="1:4" x14ac:dyDescent="0.4">
      <c r="A1138" s="1">
        <v>0.98463898897170998</v>
      </c>
      <c r="B1138" s="1">
        <v>5.3670551627874298E-2</v>
      </c>
      <c r="C1138" s="1">
        <v>0.108641259372234</v>
      </c>
      <c r="D1138" s="1">
        <v>0</v>
      </c>
    </row>
    <row r="1139" spans="1:4" x14ac:dyDescent="0.4">
      <c r="A1139" s="1">
        <v>0.97842341661453203</v>
      </c>
      <c r="B1139" s="1">
        <v>3.2411310821771601E-2</v>
      </c>
      <c r="C1139" s="1">
        <v>0.14492280781269001</v>
      </c>
      <c r="D1139" s="1">
        <v>8.6512975394725702E-4</v>
      </c>
    </row>
    <row r="1140" spans="1:4" x14ac:dyDescent="0.4">
      <c r="A1140" s="1">
        <v>0.99447709321975697</v>
      </c>
      <c r="B1140" s="1">
        <v>1.34268272668123E-2</v>
      </c>
      <c r="C1140" s="1">
        <v>0.117006853222846</v>
      </c>
      <c r="D1140" s="1">
        <v>0</v>
      </c>
    </row>
    <row r="1141" spans="1:4" x14ac:dyDescent="0.4">
      <c r="A1141" s="1">
        <v>0.98840117454528797</v>
      </c>
      <c r="B1141" s="1">
        <v>6.3853505998849799E-3</v>
      </c>
      <c r="C1141" s="1">
        <v>0.16257710754871299</v>
      </c>
      <c r="D1141" s="1">
        <v>4.4403020292520497E-3</v>
      </c>
    </row>
    <row r="1142" spans="1:4" x14ac:dyDescent="0.4">
      <c r="A1142" s="1">
        <v>0.96974015235900801</v>
      </c>
      <c r="B1142" s="1">
        <v>9.6230804920196499E-3</v>
      </c>
      <c r="C1142" s="1">
        <v>0.16395471990108401</v>
      </c>
      <c r="D1142" s="1">
        <v>0</v>
      </c>
    </row>
    <row r="1143" spans="1:4" x14ac:dyDescent="0.4">
      <c r="A1143" s="1">
        <v>0.99308311939239502</v>
      </c>
      <c r="B1143" s="1">
        <v>5.2361629903316401E-2</v>
      </c>
      <c r="C1143" s="1">
        <v>0.133264765143394</v>
      </c>
      <c r="D1143" s="1">
        <v>0</v>
      </c>
    </row>
    <row r="1144" spans="1:4" x14ac:dyDescent="0.4">
      <c r="A1144" s="1">
        <v>0.99767595529556197</v>
      </c>
      <c r="B1144" s="1">
        <v>1.0575650259852401E-2</v>
      </c>
      <c r="C1144" s="1">
        <v>6.9594278931617695E-2</v>
      </c>
      <c r="D1144" s="1">
        <v>0</v>
      </c>
    </row>
    <row r="1145" spans="1:4" x14ac:dyDescent="0.4">
      <c r="A1145" s="1">
        <v>0.99045312404632502</v>
      </c>
      <c r="B1145" s="1">
        <v>1.9706526771187699E-2</v>
      </c>
      <c r="C1145" s="1">
        <v>0.126604169607162</v>
      </c>
      <c r="D1145" s="1">
        <v>0</v>
      </c>
    </row>
    <row r="1146" spans="1:4" x14ac:dyDescent="0.4">
      <c r="A1146" s="1">
        <v>0.98303115367889404</v>
      </c>
      <c r="B1146" s="1">
        <v>3.1473338603973298E-2</v>
      </c>
      <c r="C1146" s="1">
        <v>0.17198510468006101</v>
      </c>
      <c r="D1146" s="1">
        <v>2.6969611644744803E-4</v>
      </c>
    </row>
    <row r="1147" spans="1:4" x14ac:dyDescent="0.4">
      <c r="A1147" s="1">
        <v>0.99481081962585405</v>
      </c>
      <c r="B1147" s="1">
        <v>1.7821900546550699E-2</v>
      </c>
      <c r="C1147" s="1">
        <v>5.9378005564212702E-2</v>
      </c>
      <c r="D1147" s="1">
        <v>0</v>
      </c>
    </row>
    <row r="1148" spans="1:4" x14ac:dyDescent="0.4">
      <c r="A1148" s="1">
        <v>0.97468781471252397</v>
      </c>
      <c r="B1148" s="1">
        <v>2.5000989437103199E-2</v>
      </c>
      <c r="C1148" s="1">
        <v>0.30428078770637501</v>
      </c>
      <c r="D1148" s="1">
        <v>0</v>
      </c>
    </row>
    <row r="1149" spans="1:4" x14ac:dyDescent="0.4">
      <c r="A1149" s="1">
        <v>0.98958057165145796</v>
      </c>
      <c r="B1149" s="1">
        <v>9.4202328473329492E-3</v>
      </c>
      <c r="C1149" s="1">
        <v>8.2561917603015803E-2</v>
      </c>
      <c r="D1149" s="1">
        <v>0</v>
      </c>
    </row>
    <row r="1150" spans="1:4" x14ac:dyDescent="0.4">
      <c r="A1150" s="1">
        <v>0.98213565349578802</v>
      </c>
      <c r="B1150" s="1">
        <v>5.8858335018157897E-2</v>
      </c>
      <c r="C1150" s="1">
        <v>0.183151140809059</v>
      </c>
      <c r="D1150" s="1">
        <v>0</v>
      </c>
    </row>
    <row r="1151" spans="1:4" x14ac:dyDescent="0.4">
      <c r="A1151" s="1">
        <v>0.99169635772705</v>
      </c>
      <c r="B1151" s="1">
        <v>2.0675184205174401E-2</v>
      </c>
      <c r="C1151" s="1">
        <v>0.118101984262466</v>
      </c>
      <c r="D1151" s="1">
        <v>5.6355781853198996E-3</v>
      </c>
    </row>
    <row r="1152" spans="1:4" x14ac:dyDescent="0.4">
      <c r="A1152" s="1">
        <v>0.98589724302291804</v>
      </c>
      <c r="B1152" s="1">
        <v>1.40469595789909E-2</v>
      </c>
      <c r="C1152" s="1">
        <v>0.18217277526855399</v>
      </c>
      <c r="D1152" s="1">
        <v>1.3428889214992499E-3</v>
      </c>
    </row>
    <row r="1153" spans="1:4" x14ac:dyDescent="0.4">
      <c r="A1153" s="1">
        <v>0.98909354209899902</v>
      </c>
      <c r="B1153" s="1">
        <v>2.85727716982364E-2</v>
      </c>
      <c r="C1153" s="1">
        <v>0.25878560543060303</v>
      </c>
      <c r="D1153" s="1">
        <v>0</v>
      </c>
    </row>
    <row r="1154" spans="1:4" x14ac:dyDescent="0.4">
      <c r="A1154" s="1">
        <v>0.99726235866546598</v>
      </c>
      <c r="B1154" s="1">
        <v>1.4479910023510401E-2</v>
      </c>
      <c r="C1154" s="1">
        <v>8.0725446343421894E-2</v>
      </c>
      <c r="D1154" s="1">
        <v>4.0890369564294799E-4</v>
      </c>
    </row>
    <row r="1155" spans="1:4" x14ac:dyDescent="0.4">
      <c r="A1155" s="1">
        <v>0.988295078277587</v>
      </c>
      <c r="B1155" s="1">
        <v>1.9970677793025901E-2</v>
      </c>
      <c r="C1155" s="1">
        <v>0.122831188142299</v>
      </c>
      <c r="D1155" s="1">
        <v>2.85498797893524E-3</v>
      </c>
    </row>
    <row r="1156" spans="1:4" x14ac:dyDescent="0.4">
      <c r="A1156" s="1">
        <v>0.98461514711380005</v>
      </c>
      <c r="B1156" s="1">
        <v>2.04057358205318E-2</v>
      </c>
      <c r="C1156" s="1">
        <v>0.14203953742980899</v>
      </c>
      <c r="D1156" s="1">
        <v>0</v>
      </c>
    </row>
    <row r="1157" spans="1:4" x14ac:dyDescent="0.4">
      <c r="A1157" s="1">
        <v>0.99429166316985995</v>
      </c>
      <c r="B1157" s="1">
        <v>3.1208898872137E-2</v>
      </c>
      <c r="C1157" s="1">
        <v>0.1109050065279</v>
      </c>
      <c r="D1157" s="1">
        <v>0</v>
      </c>
    </row>
    <row r="1158" spans="1:4" x14ac:dyDescent="0.4">
      <c r="A1158" s="1">
        <v>0.979741930961608</v>
      </c>
      <c r="B1158" s="1">
        <v>4.4706627726554801E-2</v>
      </c>
      <c r="C1158" s="1">
        <v>0.17553967237472501</v>
      </c>
      <c r="D1158" s="1">
        <v>1.5296172350645E-3</v>
      </c>
    </row>
    <row r="1159" spans="1:4" x14ac:dyDescent="0.4">
      <c r="A1159" s="1">
        <v>0.99532902240753096</v>
      </c>
      <c r="B1159" s="1">
        <v>2.9782401397824201E-3</v>
      </c>
      <c r="C1159" s="1">
        <v>0.104632318019866</v>
      </c>
      <c r="D1159" s="1">
        <v>0</v>
      </c>
    </row>
    <row r="1160" spans="1:4" x14ac:dyDescent="0.4">
      <c r="A1160" s="1">
        <v>0.99677795171737604</v>
      </c>
      <c r="B1160" s="1">
        <v>1.2531963177025301E-2</v>
      </c>
      <c r="C1160" s="1">
        <v>6.6262975335121099E-2</v>
      </c>
      <c r="D1160" s="1">
        <v>0</v>
      </c>
    </row>
    <row r="1161" spans="1:4" x14ac:dyDescent="0.4">
      <c r="A1161" s="1">
        <v>0.95933228731155296</v>
      </c>
      <c r="B1161" s="1">
        <v>1.60703361034393E-2</v>
      </c>
      <c r="C1161" s="1">
        <v>0.23398365080356501</v>
      </c>
      <c r="D1161" s="1">
        <v>0</v>
      </c>
    </row>
    <row r="1162" spans="1:4" x14ac:dyDescent="0.4">
      <c r="A1162" s="1">
        <v>0.99319213628768899</v>
      </c>
      <c r="B1162" s="1">
        <v>6.2136240303516301E-3</v>
      </c>
      <c r="C1162" s="1">
        <v>0.14571152627468101</v>
      </c>
      <c r="D1162" s="1">
        <v>9.9192932248115496E-4</v>
      </c>
    </row>
    <row r="1163" spans="1:4" x14ac:dyDescent="0.4">
      <c r="A1163" s="1">
        <v>0.97143101692199696</v>
      </c>
      <c r="B1163" s="1">
        <v>2.45243981480598E-2</v>
      </c>
      <c r="C1163" s="1">
        <v>0.21641366183757699</v>
      </c>
      <c r="D1163" s="1">
        <v>5.7056173682212797E-4</v>
      </c>
    </row>
    <row r="1164" spans="1:4" x14ac:dyDescent="0.4">
      <c r="A1164" s="1">
        <v>0.98393976688384999</v>
      </c>
      <c r="B1164" s="1">
        <v>1.3378443196415899E-2</v>
      </c>
      <c r="C1164" s="1">
        <v>0.12025709450244899</v>
      </c>
      <c r="D1164" s="1">
        <v>0</v>
      </c>
    </row>
    <row r="1165" spans="1:4" x14ac:dyDescent="0.4">
      <c r="A1165" s="1">
        <v>0.97659724950790405</v>
      </c>
      <c r="B1165" s="1">
        <v>5.2709408104419701E-2</v>
      </c>
      <c r="C1165" s="1">
        <v>0.26662275195121699</v>
      </c>
      <c r="D1165" s="1">
        <v>1.1410079896449999E-2</v>
      </c>
    </row>
    <row r="1166" spans="1:4" x14ac:dyDescent="0.4">
      <c r="A1166" s="1">
        <v>0.98927301168441695</v>
      </c>
      <c r="B1166" s="1">
        <v>7.8089665621519002E-3</v>
      </c>
      <c r="C1166" s="1">
        <v>9.9442094564437797E-2</v>
      </c>
      <c r="D1166" s="1">
        <v>0</v>
      </c>
    </row>
    <row r="1167" spans="1:4" x14ac:dyDescent="0.4">
      <c r="A1167" s="1">
        <v>0.986924529075622</v>
      </c>
      <c r="B1167" s="1">
        <v>1.9042553380131701E-2</v>
      </c>
      <c r="C1167" s="1">
        <v>0.120752096176147</v>
      </c>
      <c r="D1167" s="1">
        <v>0</v>
      </c>
    </row>
    <row r="1168" spans="1:4" x14ac:dyDescent="0.4">
      <c r="A1168" s="1">
        <v>0.98883235454559304</v>
      </c>
      <c r="B1168" s="1">
        <v>1.00973285734653E-2</v>
      </c>
      <c r="C1168" s="1">
        <v>0.159090995788574</v>
      </c>
      <c r="D1168" s="1">
        <v>0</v>
      </c>
    </row>
    <row r="1169" spans="1:4" x14ac:dyDescent="0.4">
      <c r="A1169" s="1">
        <v>0.98958134651184004</v>
      </c>
      <c r="B1169" s="1">
        <v>2.7336882427334699E-2</v>
      </c>
      <c r="C1169" s="1">
        <v>9.4120815396308802E-2</v>
      </c>
      <c r="D1169" s="1">
        <v>5.1526129245757996E-3</v>
      </c>
    </row>
    <row r="1170" spans="1:4" x14ac:dyDescent="0.4">
      <c r="A1170" s="1">
        <v>0.980482578277587</v>
      </c>
      <c r="B1170" s="1">
        <v>1.9021619111299501E-2</v>
      </c>
      <c r="C1170" s="1">
        <v>0.11332478374242699</v>
      </c>
      <c r="D1170" s="1">
        <v>0</v>
      </c>
    </row>
    <row r="1171" spans="1:4" x14ac:dyDescent="0.4">
      <c r="A1171" s="1">
        <v>0.98814618587493797</v>
      </c>
      <c r="B1171" s="1">
        <v>4.90655414760112E-2</v>
      </c>
      <c r="C1171" s="1">
        <v>0.11630444228649101</v>
      </c>
      <c r="D1171" s="1">
        <v>0</v>
      </c>
    </row>
    <row r="1172" spans="1:4" x14ac:dyDescent="0.4">
      <c r="A1172" s="1">
        <v>0.94320780038833596</v>
      </c>
      <c r="B1172" s="1">
        <v>5.3442128002643502E-2</v>
      </c>
      <c r="C1172" s="1">
        <v>0.18143576383590601</v>
      </c>
      <c r="D1172" s="1">
        <v>8.6022913455963102E-4</v>
      </c>
    </row>
    <row r="1173" spans="1:4" x14ac:dyDescent="0.4">
      <c r="A1173" s="1">
        <v>0.99137771129608099</v>
      </c>
      <c r="B1173" s="1">
        <v>2.6251716539263701E-2</v>
      </c>
      <c r="C1173" s="1">
        <v>9.64818149805068E-2</v>
      </c>
      <c r="D1173" s="1">
        <v>2.9877983033657E-3</v>
      </c>
    </row>
    <row r="1174" spans="1:4" x14ac:dyDescent="0.4">
      <c r="A1174" s="1">
        <v>0.99118083715438798</v>
      </c>
      <c r="B1174" s="1">
        <v>3.9358183741569498E-2</v>
      </c>
      <c r="C1174" s="1">
        <v>9.0133756399154594E-2</v>
      </c>
      <c r="D1174" s="1">
        <v>0</v>
      </c>
    </row>
    <row r="1175" spans="1:4" x14ac:dyDescent="0.4">
      <c r="A1175" s="1">
        <v>0.99505412578582697</v>
      </c>
      <c r="B1175" s="1">
        <v>3.1986124813556602E-2</v>
      </c>
      <c r="C1175" s="1">
        <v>0.23222103714942899</v>
      </c>
      <c r="D1175" s="1">
        <v>0</v>
      </c>
    </row>
    <row r="1176" spans="1:4" x14ac:dyDescent="0.4">
      <c r="A1176" s="1">
        <v>0.99878889322280795</v>
      </c>
      <c r="B1176" s="1">
        <v>1.8629787489771801E-2</v>
      </c>
      <c r="C1176" s="1">
        <v>5.7494834065437303E-2</v>
      </c>
      <c r="D1176" s="1">
        <v>0</v>
      </c>
    </row>
    <row r="1177" spans="1:4" x14ac:dyDescent="0.4">
      <c r="A1177" s="1">
        <v>0.99258339405059803</v>
      </c>
      <c r="B1177" s="1">
        <v>0</v>
      </c>
      <c r="C1177" s="1">
        <v>0.10301686823368</v>
      </c>
      <c r="D1177" s="1">
        <v>3.1919181346893302E-3</v>
      </c>
    </row>
    <row r="1178" spans="1:4" x14ac:dyDescent="0.4">
      <c r="A1178" s="1">
        <v>0.98946839570999101</v>
      </c>
      <c r="B1178" s="1">
        <v>7.4182767421007104E-3</v>
      </c>
      <c r="C1178" s="1">
        <v>0.17601813375949801</v>
      </c>
      <c r="D1178" s="1">
        <v>1.07182934880256E-3</v>
      </c>
    </row>
    <row r="1179" spans="1:4" x14ac:dyDescent="0.4">
      <c r="A1179" s="1">
        <v>0.99422258138656605</v>
      </c>
      <c r="B1179" s="1">
        <v>7.1029439568519497E-3</v>
      </c>
      <c r="C1179" s="1">
        <v>9.2004016041755607E-2</v>
      </c>
      <c r="D1179" s="1">
        <v>0</v>
      </c>
    </row>
    <row r="1180" spans="1:4" x14ac:dyDescent="0.4">
      <c r="A1180" s="1">
        <v>0.99032390117645197</v>
      </c>
      <c r="B1180" s="1">
        <v>1.8647227436303999E-2</v>
      </c>
      <c r="C1180" s="1">
        <v>0.14896225929260201</v>
      </c>
      <c r="D1180" s="1">
        <v>0</v>
      </c>
    </row>
    <row r="1181" spans="1:4" x14ac:dyDescent="0.4">
      <c r="A1181" s="1">
        <v>0.97922384738922097</v>
      </c>
      <c r="B1181" s="1">
        <v>4.4080030173063202E-2</v>
      </c>
      <c r="C1181" s="1">
        <v>0.154353633522987</v>
      </c>
      <c r="D1181" s="1">
        <v>1.4108084142208E-3</v>
      </c>
    </row>
    <row r="1182" spans="1:4" x14ac:dyDescent="0.4">
      <c r="A1182" s="1">
        <v>0.98131895065307595</v>
      </c>
      <c r="B1182" s="1">
        <v>1.38232670724391E-2</v>
      </c>
      <c r="C1182" s="1">
        <v>8.5099063813686301E-2</v>
      </c>
      <c r="D1182" s="1">
        <v>0</v>
      </c>
    </row>
    <row r="1183" spans="1:4" x14ac:dyDescent="0.4">
      <c r="A1183" s="1">
        <v>0.95227652788162198</v>
      </c>
      <c r="B1183" s="1">
        <v>3.8193196058273302E-2</v>
      </c>
      <c r="C1183" s="1">
        <v>0.172914117574691</v>
      </c>
      <c r="D1183" s="1">
        <v>0</v>
      </c>
    </row>
    <row r="1184" spans="1:4" x14ac:dyDescent="0.4">
      <c r="A1184" s="1">
        <v>0.99179476499557395</v>
      </c>
      <c r="B1184" s="1">
        <v>1.47086083889007E-2</v>
      </c>
      <c r="C1184" s="1">
        <v>0.10092179477214799</v>
      </c>
      <c r="D1184" s="1">
        <v>2.2255443036556201E-4</v>
      </c>
    </row>
    <row r="1185" spans="1:4" x14ac:dyDescent="0.4">
      <c r="A1185" s="1">
        <v>0.976545870304107</v>
      </c>
      <c r="B1185" s="1">
        <v>3.2371956855058601E-2</v>
      </c>
      <c r="C1185" s="1">
        <v>0.204599499702453</v>
      </c>
      <c r="D1185" s="1">
        <v>0</v>
      </c>
    </row>
    <row r="1186" spans="1:4" x14ac:dyDescent="0.4">
      <c r="A1186" s="1">
        <v>0.98166292905807395</v>
      </c>
      <c r="B1186" s="1">
        <v>5.1813464611768702E-2</v>
      </c>
      <c r="C1186" s="1">
        <v>0.16854530572891199</v>
      </c>
      <c r="D1186" s="1">
        <v>0</v>
      </c>
    </row>
    <row r="1187" spans="1:4" x14ac:dyDescent="0.4">
      <c r="A1187" s="1">
        <v>0.978163182735443</v>
      </c>
      <c r="B1187" s="1">
        <v>2.1584291011094998E-2</v>
      </c>
      <c r="C1187" s="1">
        <v>0.22572825849056199</v>
      </c>
      <c r="D1187" s="1">
        <v>0</v>
      </c>
    </row>
    <row r="1188" spans="1:4" x14ac:dyDescent="0.4">
      <c r="A1188" s="1">
        <v>0.99135196208953802</v>
      </c>
      <c r="B1188" s="1">
        <v>1.5865076333284302E-2</v>
      </c>
      <c r="C1188" s="1">
        <v>0.19021722674369801</v>
      </c>
      <c r="D1188" s="1">
        <v>1.5559419989585801E-3</v>
      </c>
    </row>
    <row r="1189" spans="1:4" x14ac:dyDescent="0.4">
      <c r="A1189" s="1">
        <v>0.98460280895233099</v>
      </c>
      <c r="B1189" s="1">
        <v>4.1293907910585403E-2</v>
      </c>
      <c r="C1189" s="1">
        <v>0.18575751781463601</v>
      </c>
      <c r="D1189" s="1">
        <v>3.0718054622411702E-3</v>
      </c>
    </row>
    <row r="1190" spans="1:4" x14ac:dyDescent="0.4">
      <c r="A1190" s="1">
        <v>0.99715769290923995</v>
      </c>
      <c r="B1190" s="1">
        <v>2.6754293590784E-2</v>
      </c>
      <c r="C1190" s="1">
        <v>8.2039169967174502E-2</v>
      </c>
      <c r="D1190" s="1">
        <v>0</v>
      </c>
    </row>
    <row r="1191" spans="1:4" x14ac:dyDescent="0.4">
      <c r="A1191" s="1">
        <v>0.97699761390686002</v>
      </c>
      <c r="B1191" s="1">
        <v>5.3065568208694402E-2</v>
      </c>
      <c r="C1191" s="1">
        <v>0.177159309387207</v>
      </c>
      <c r="D1191" s="1">
        <v>9.5395371317863399E-4</v>
      </c>
    </row>
    <row r="1192" spans="1:4" x14ac:dyDescent="0.4">
      <c r="A1192" s="1">
        <v>0.98935973644256503</v>
      </c>
      <c r="B1192" s="1">
        <v>1.4988888055086099E-2</v>
      </c>
      <c r="C1192" s="1">
        <v>7.7768191695213304E-2</v>
      </c>
      <c r="D1192" s="1">
        <v>1.8034502863883899E-4</v>
      </c>
    </row>
    <row r="1193" spans="1:4" x14ac:dyDescent="0.4">
      <c r="A1193" s="1">
        <v>0.98328340053558305</v>
      </c>
      <c r="B1193" s="1">
        <v>6.89687654376029E-2</v>
      </c>
      <c r="C1193" s="1">
        <v>0.18411061167716899</v>
      </c>
      <c r="D1193" s="1">
        <v>1.6394630074501E-4</v>
      </c>
    </row>
    <row r="1194" spans="1:4" x14ac:dyDescent="0.4">
      <c r="A1194" s="1">
        <v>0.99436026811599698</v>
      </c>
      <c r="B1194" s="1">
        <v>2.0143542438745402E-2</v>
      </c>
      <c r="C1194" s="1">
        <v>8.6547963321208898E-2</v>
      </c>
      <c r="D1194" s="1">
        <v>0</v>
      </c>
    </row>
    <row r="1195" spans="1:4" x14ac:dyDescent="0.4">
      <c r="A1195" s="1">
        <v>0.97920870780944802</v>
      </c>
      <c r="B1195" s="1">
        <v>8.8820680975914001E-3</v>
      </c>
      <c r="C1195" s="1">
        <v>0.13045257329940699</v>
      </c>
      <c r="D1195" s="1">
        <v>0</v>
      </c>
    </row>
    <row r="1196" spans="1:4" x14ac:dyDescent="0.4">
      <c r="A1196" s="1">
        <v>0.99809879064559903</v>
      </c>
      <c r="B1196" s="1">
        <v>5.5548381060361801E-3</v>
      </c>
      <c r="C1196" s="1">
        <v>5.27014583349227E-2</v>
      </c>
      <c r="D1196" s="1">
        <v>0</v>
      </c>
    </row>
    <row r="1197" spans="1:4" x14ac:dyDescent="0.4">
      <c r="A1197" s="1">
        <v>0.986170053482055</v>
      </c>
      <c r="B1197" s="1">
        <v>4.1112467646598802E-2</v>
      </c>
      <c r="C1197" s="1">
        <v>0.169211566448211</v>
      </c>
      <c r="D1197" s="1">
        <v>0</v>
      </c>
    </row>
    <row r="1198" spans="1:4" x14ac:dyDescent="0.4">
      <c r="A1198" s="1">
        <v>0.99398088455200095</v>
      </c>
      <c r="B1198" s="1">
        <v>2.1446401253342601E-2</v>
      </c>
      <c r="C1198" s="1">
        <v>0.121282465755939</v>
      </c>
      <c r="D1198" s="1">
        <v>8.3184428513050003E-4</v>
      </c>
    </row>
    <row r="1199" spans="1:4" x14ac:dyDescent="0.4">
      <c r="A1199" s="1">
        <v>0.97056883573532104</v>
      </c>
      <c r="B1199" s="1">
        <v>2.7591645717620801E-2</v>
      </c>
      <c r="C1199" s="1">
        <v>0.11177684366703</v>
      </c>
      <c r="D1199" s="1">
        <v>2.8957277536392199E-3</v>
      </c>
    </row>
    <row r="1200" spans="1:4" x14ac:dyDescent="0.4">
      <c r="A1200" s="1">
        <v>0.99159604310989302</v>
      </c>
      <c r="B1200" s="1">
        <v>1.5228586271405199E-2</v>
      </c>
      <c r="C1200" s="1">
        <v>0.14950597286224299</v>
      </c>
      <c r="D1200" s="1">
        <v>3.7551186978816899E-3</v>
      </c>
    </row>
    <row r="1201" spans="1:4" x14ac:dyDescent="0.4">
      <c r="A1201" s="1">
        <v>0.99158936738967796</v>
      </c>
      <c r="B1201" s="1">
        <v>1.3573132455348899E-3</v>
      </c>
      <c r="C1201" s="1">
        <v>0.11016446352004999</v>
      </c>
      <c r="D1201" s="1">
        <v>0</v>
      </c>
    </row>
    <row r="1202" spans="1:4" x14ac:dyDescent="0.4">
      <c r="A1202" s="1">
        <v>0.99183207750320401</v>
      </c>
      <c r="B1202" s="1">
        <v>2.1010540425777401E-2</v>
      </c>
      <c r="C1202" s="1">
        <v>8.1921651959419195E-2</v>
      </c>
      <c r="D1202" s="1">
        <v>3.8066823035478501E-3</v>
      </c>
    </row>
    <row r="1203" spans="1:4" x14ac:dyDescent="0.4">
      <c r="A1203" s="1">
        <v>0.96727621555328303</v>
      </c>
      <c r="B1203" s="1">
        <v>3.5395435988902997E-2</v>
      </c>
      <c r="C1203" s="1">
        <v>0.26009237766265803</v>
      </c>
      <c r="D1203" s="1">
        <v>0</v>
      </c>
    </row>
    <row r="1204" spans="1:4" x14ac:dyDescent="0.4">
      <c r="A1204" s="1">
        <v>0.98526614904403598</v>
      </c>
      <c r="B1204" s="1">
        <v>2.5889441370964002E-2</v>
      </c>
      <c r="C1204" s="1">
        <v>0.176668956875801</v>
      </c>
      <c r="D1204" s="1">
        <v>2.5853514671325602E-4</v>
      </c>
    </row>
    <row r="1205" spans="1:4" x14ac:dyDescent="0.4">
      <c r="A1205" s="1">
        <v>0.969537913799285</v>
      </c>
      <c r="B1205" s="1">
        <v>6.9818496704101493E-2</v>
      </c>
      <c r="C1205" s="1">
        <v>0.22981218993663699</v>
      </c>
      <c r="D1205" s="1">
        <v>8.7734684348106298E-3</v>
      </c>
    </row>
    <row r="1206" spans="1:4" x14ac:dyDescent="0.4">
      <c r="A1206" s="1">
        <v>0.98769277334213201</v>
      </c>
      <c r="B1206" s="1">
        <v>4.8491135239601101E-2</v>
      </c>
      <c r="C1206" s="1">
        <v>0.108602672815322</v>
      </c>
      <c r="D1206" s="1">
        <v>1.2154566124081599E-2</v>
      </c>
    </row>
    <row r="1207" spans="1:4" x14ac:dyDescent="0.4">
      <c r="A1207" s="1">
        <v>0.998202323913574</v>
      </c>
      <c r="B1207" s="1">
        <v>1.33400429040193E-2</v>
      </c>
      <c r="C1207" s="1">
        <v>0.13188782334327601</v>
      </c>
      <c r="D1207" s="1">
        <v>1.0035466402769001E-4</v>
      </c>
    </row>
    <row r="1208" spans="1:4" x14ac:dyDescent="0.4">
      <c r="A1208" s="1">
        <v>0.98950666189193703</v>
      </c>
      <c r="B1208" s="1">
        <v>6.0973167419433498E-3</v>
      </c>
      <c r="C1208" s="1">
        <v>0.11404784768819801</v>
      </c>
      <c r="D1208" s="1">
        <v>1.01432846859097E-2</v>
      </c>
    </row>
    <row r="1209" spans="1:4" x14ac:dyDescent="0.4">
      <c r="A1209" s="1">
        <v>0.99359655380249001</v>
      </c>
      <c r="B1209" s="1">
        <v>2.40816846489906E-2</v>
      </c>
      <c r="C1209" s="1">
        <v>6.2018215656280497E-2</v>
      </c>
      <c r="D1209" s="1">
        <v>7.3370523750782002E-4</v>
      </c>
    </row>
    <row r="1210" spans="1:4" x14ac:dyDescent="0.4">
      <c r="A1210" s="1">
        <v>0.97158503532409601</v>
      </c>
      <c r="B1210" s="1">
        <v>3.45692411065101E-2</v>
      </c>
      <c r="C1210" s="1">
        <v>0.11971506476402199</v>
      </c>
      <c r="D1210" s="1">
        <v>1.5777722001075699E-3</v>
      </c>
    </row>
    <row r="1211" spans="1:4" x14ac:dyDescent="0.4">
      <c r="A1211" s="1">
        <v>0.99868565797805697</v>
      </c>
      <c r="B1211" s="1">
        <v>1.16089228540658E-2</v>
      </c>
      <c r="C1211" s="1">
        <v>2.3946914821863102E-2</v>
      </c>
      <c r="D1211" s="1">
        <v>0</v>
      </c>
    </row>
    <row r="1212" spans="1:4" x14ac:dyDescent="0.4">
      <c r="A1212" s="1">
        <v>0.98977005481719904</v>
      </c>
      <c r="B1212" s="1">
        <v>1.27279330044984E-2</v>
      </c>
      <c r="C1212" s="1">
        <v>0.10719250142574301</v>
      </c>
      <c r="D1212" s="1">
        <v>0</v>
      </c>
    </row>
    <row r="1213" spans="1:4" x14ac:dyDescent="0.4">
      <c r="A1213" s="1">
        <v>0.98427009582519498</v>
      </c>
      <c r="B1213" s="1">
        <v>2.8562750667333599E-2</v>
      </c>
      <c r="C1213" s="1">
        <v>9.5570452511310494E-2</v>
      </c>
      <c r="D1213" s="1">
        <v>9.5993652939796404E-4</v>
      </c>
    </row>
    <row r="1214" spans="1:4" x14ac:dyDescent="0.4">
      <c r="A1214" s="1">
        <v>0.99274992942810003</v>
      </c>
      <c r="B1214" s="1">
        <v>2.03440617769956E-2</v>
      </c>
      <c r="C1214" s="1">
        <v>0.179666712880134</v>
      </c>
      <c r="D1214" s="1">
        <v>3.0407235026359502E-3</v>
      </c>
    </row>
    <row r="1215" spans="1:4" x14ac:dyDescent="0.4">
      <c r="A1215" s="1">
        <v>0.97186970710754295</v>
      </c>
      <c r="B1215" s="1">
        <v>3.95165309309959E-2</v>
      </c>
      <c r="C1215" s="1">
        <v>0.27964389324188199</v>
      </c>
      <c r="D1215" s="1">
        <v>1.18709616363048E-2</v>
      </c>
    </row>
    <row r="1216" spans="1:4" x14ac:dyDescent="0.4">
      <c r="A1216" s="1">
        <v>0.99337643384933405</v>
      </c>
      <c r="B1216" s="1">
        <v>1.48576684296131E-2</v>
      </c>
      <c r="C1216" s="1">
        <v>0.119698867201805</v>
      </c>
      <c r="D1216" s="1">
        <v>7.5335614383220597E-4</v>
      </c>
    </row>
    <row r="1217" spans="1:4" x14ac:dyDescent="0.4">
      <c r="A1217" s="1">
        <v>0.98417598009109397</v>
      </c>
      <c r="B1217" s="1">
        <v>6.2614411115646307E-2</v>
      </c>
      <c r="C1217" s="1">
        <v>8.2715921103954301E-2</v>
      </c>
      <c r="D1217" s="1">
        <v>0</v>
      </c>
    </row>
    <row r="1218" spans="1:4" x14ac:dyDescent="0.4">
      <c r="A1218" s="1">
        <v>0.98931688070297197</v>
      </c>
      <c r="B1218" s="1">
        <v>4.1192535310983602E-2</v>
      </c>
      <c r="C1218" s="1">
        <v>0.13396008312702101</v>
      </c>
      <c r="D1218" s="1">
        <v>7.9687796533107706E-3</v>
      </c>
    </row>
    <row r="1219" spans="1:4" x14ac:dyDescent="0.4">
      <c r="A1219" s="1">
        <v>0.97595471143722501</v>
      </c>
      <c r="B1219" s="1">
        <v>3.6850631237030002E-2</v>
      </c>
      <c r="C1219" s="1">
        <v>0.25796747207641602</v>
      </c>
      <c r="D1219" s="1">
        <v>0</v>
      </c>
    </row>
    <row r="1220" spans="1:4" x14ac:dyDescent="0.4">
      <c r="A1220" s="1">
        <v>0.97559624910354603</v>
      </c>
      <c r="B1220" s="1">
        <v>1.9703168421983702E-2</v>
      </c>
      <c r="C1220" s="1">
        <v>0.22958280146121901</v>
      </c>
      <c r="D1220" s="1">
        <v>0</v>
      </c>
    </row>
    <row r="1221" spans="1:4" x14ac:dyDescent="0.4">
      <c r="A1221" s="1">
        <v>0.99030202627181996</v>
      </c>
      <c r="B1221" s="1">
        <v>4.2967222630977603E-2</v>
      </c>
      <c r="C1221" s="1">
        <v>0.15813402831554399</v>
      </c>
      <c r="D1221" s="1">
        <v>0</v>
      </c>
    </row>
    <row r="1222" spans="1:4" x14ac:dyDescent="0.4">
      <c r="A1222" s="1">
        <v>0.99243962764739901</v>
      </c>
      <c r="B1222" s="1">
        <v>2.36365832388401E-2</v>
      </c>
      <c r="C1222" s="1">
        <v>0.13022026419639501</v>
      </c>
      <c r="D1222" s="1">
        <v>5.3639039397239598E-3</v>
      </c>
    </row>
    <row r="1223" spans="1:4" x14ac:dyDescent="0.4">
      <c r="A1223" s="1">
        <v>0.97279840707778897</v>
      </c>
      <c r="B1223" s="1">
        <v>3.5922419279813697E-2</v>
      </c>
      <c r="C1223" s="1">
        <v>0.181031599640846</v>
      </c>
      <c r="D1223" s="1">
        <v>0</v>
      </c>
    </row>
    <row r="1224" spans="1:4" x14ac:dyDescent="0.4">
      <c r="A1224" s="1">
        <v>0.98402565717697099</v>
      </c>
      <c r="B1224" s="1">
        <v>3.0642300844192501E-2</v>
      </c>
      <c r="C1224" s="1">
        <v>0.103293761610984</v>
      </c>
      <c r="D1224" s="1">
        <v>0</v>
      </c>
    </row>
    <row r="1225" spans="1:4" x14ac:dyDescent="0.4">
      <c r="A1225" s="1">
        <v>0.98337709903716997</v>
      </c>
      <c r="B1225" s="1">
        <v>1.4448378235101599E-2</v>
      </c>
      <c r="C1225" s="1">
        <v>9.7214393317699405E-2</v>
      </c>
      <c r="D1225" s="1">
        <v>6.0889534652233098E-3</v>
      </c>
    </row>
    <row r="1226" spans="1:4" x14ac:dyDescent="0.4">
      <c r="A1226" s="1">
        <v>0.98172217607498102</v>
      </c>
      <c r="B1226" s="1">
        <v>1.53793469071388E-2</v>
      </c>
      <c r="C1226" s="1">
        <v>0.126516222953796</v>
      </c>
      <c r="D1226" s="1">
        <v>0</v>
      </c>
    </row>
    <row r="1227" spans="1:4" x14ac:dyDescent="0.4">
      <c r="A1227" s="1">
        <v>0.98294800519943204</v>
      </c>
      <c r="B1227" s="1">
        <v>3.3387150615453699E-2</v>
      </c>
      <c r="C1227" s="1">
        <v>0.15391436219215299</v>
      </c>
      <c r="D1227" s="1">
        <v>1.3220533728599501E-3</v>
      </c>
    </row>
    <row r="1228" spans="1:4" x14ac:dyDescent="0.4">
      <c r="A1228" s="1">
        <v>0.991596639156341</v>
      </c>
      <c r="B1228" s="1">
        <v>2.25352272391319E-2</v>
      </c>
      <c r="C1228" s="1">
        <v>8.5099965333938501E-2</v>
      </c>
      <c r="D1228" s="1">
        <v>0</v>
      </c>
    </row>
    <row r="1229" spans="1:4" x14ac:dyDescent="0.4">
      <c r="A1229" s="1">
        <v>0.99097436666488603</v>
      </c>
      <c r="B1229" s="1">
        <v>2.49172318726778E-2</v>
      </c>
      <c r="C1229" s="1">
        <v>6.9895349442958804E-2</v>
      </c>
      <c r="D1229" s="1">
        <v>0</v>
      </c>
    </row>
    <row r="1230" spans="1:4" x14ac:dyDescent="0.4">
      <c r="A1230" s="1">
        <v>0.99326163530349698</v>
      </c>
      <c r="B1230" s="1">
        <v>2.8684772551059701E-3</v>
      </c>
      <c r="C1230" s="1">
        <v>0.103795044124126</v>
      </c>
      <c r="D1230" s="1">
        <v>3.36958561092615E-3</v>
      </c>
    </row>
    <row r="1231" spans="1:4" x14ac:dyDescent="0.4">
      <c r="A1231" s="1">
        <v>0.99469095468521096</v>
      </c>
      <c r="B1231" s="1">
        <v>6.99393823742866E-3</v>
      </c>
      <c r="C1231" s="1">
        <v>0.22033792734146099</v>
      </c>
      <c r="D1231" s="1">
        <v>4.20255586504936E-4</v>
      </c>
    </row>
    <row r="1232" spans="1:4" x14ac:dyDescent="0.4">
      <c r="A1232" s="1">
        <v>0.987751245498657</v>
      </c>
      <c r="B1232" s="1">
        <v>3.6038361489772699E-2</v>
      </c>
      <c r="C1232" s="1">
        <v>0.120608136057853</v>
      </c>
      <c r="D1232" s="1">
        <v>1.30175184458494E-2</v>
      </c>
    </row>
    <row r="1233" spans="1:4" x14ac:dyDescent="0.4">
      <c r="A1233" s="1">
        <v>0.979164838790893</v>
      </c>
      <c r="B1233" s="1">
        <v>4.3956805020570699E-2</v>
      </c>
      <c r="C1233" s="1">
        <v>0.153590202331542</v>
      </c>
      <c r="D1233" s="1">
        <v>0</v>
      </c>
    </row>
    <row r="1234" spans="1:4" x14ac:dyDescent="0.4">
      <c r="A1234" s="1">
        <v>0.99351006746292103</v>
      </c>
      <c r="B1234" s="1">
        <v>1.32473595440387E-2</v>
      </c>
      <c r="C1234" s="1">
        <v>0.16153554618358601</v>
      </c>
      <c r="D1234" s="1">
        <v>0</v>
      </c>
    </row>
    <row r="1235" spans="1:4" x14ac:dyDescent="0.4">
      <c r="A1235" s="1">
        <v>0.99548041820526101</v>
      </c>
      <c r="B1235" s="1">
        <v>1.4688326045870699E-2</v>
      </c>
      <c r="C1235" s="1">
        <v>6.4434297382831504E-2</v>
      </c>
      <c r="D1235" s="1">
        <v>0</v>
      </c>
    </row>
    <row r="1236" spans="1:4" x14ac:dyDescent="0.4">
      <c r="A1236" s="1">
        <v>0.98009616136550903</v>
      </c>
      <c r="B1236" s="1">
        <v>6.1495486646890599E-2</v>
      </c>
      <c r="C1236" s="1">
        <v>0.22534753382205899</v>
      </c>
      <c r="D1236" s="1">
        <v>0</v>
      </c>
    </row>
    <row r="1237" spans="1:4" x14ac:dyDescent="0.4">
      <c r="A1237" s="1">
        <v>0.98378330469131403</v>
      </c>
      <c r="B1237" s="1">
        <v>4.95392568409442E-2</v>
      </c>
      <c r="C1237" s="1">
        <v>6.4220339059829698E-2</v>
      </c>
      <c r="D1237" s="1">
        <v>5.2983313798904397E-4</v>
      </c>
    </row>
    <row r="1238" spans="1:4" x14ac:dyDescent="0.4">
      <c r="A1238" s="1">
        <v>0.97722333669662398</v>
      </c>
      <c r="B1238" s="1">
        <v>2.8168022632598801E-2</v>
      </c>
      <c r="C1238" s="1">
        <v>0.170956626534461</v>
      </c>
      <c r="D1238" s="1">
        <v>8.3093494176864607E-3</v>
      </c>
    </row>
    <row r="1239" spans="1:4" x14ac:dyDescent="0.4">
      <c r="A1239" s="1">
        <v>0.98532837629318204</v>
      </c>
      <c r="B1239" s="1">
        <v>3.6586828529834699E-2</v>
      </c>
      <c r="C1239" s="1">
        <v>9.4327151775360094E-2</v>
      </c>
      <c r="D1239" s="1">
        <v>0</v>
      </c>
    </row>
    <row r="1240" spans="1:4" x14ac:dyDescent="0.4">
      <c r="A1240" s="1">
        <v>0.99011909961700395</v>
      </c>
      <c r="B1240" s="1">
        <v>2.53331083804368E-2</v>
      </c>
      <c r="C1240" s="1">
        <v>0.160306066274642</v>
      </c>
      <c r="D1240" s="1">
        <v>0</v>
      </c>
    </row>
    <row r="1241" spans="1:4" x14ac:dyDescent="0.4">
      <c r="A1241" s="1">
        <v>0.99434822797775202</v>
      </c>
      <c r="B1241" s="1">
        <v>3.2988432794809298E-3</v>
      </c>
      <c r="C1241" s="1">
        <v>9.0601801872253404E-2</v>
      </c>
      <c r="D1241" s="1">
        <v>0</v>
      </c>
    </row>
    <row r="1242" spans="1:4" x14ac:dyDescent="0.4">
      <c r="A1242" s="1">
        <v>0.98751115798950095</v>
      </c>
      <c r="B1242" s="1">
        <v>1.8305271863937302E-2</v>
      </c>
      <c r="C1242" s="1">
        <v>0.12773771584033899</v>
      </c>
      <c r="D1242" s="1">
        <v>0</v>
      </c>
    </row>
    <row r="1243" spans="1:4" x14ac:dyDescent="0.4">
      <c r="A1243" s="1">
        <v>0.98380750417709295</v>
      </c>
      <c r="B1243" s="1">
        <v>1.5455581247806501E-2</v>
      </c>
      <c r="C1243" s="1">
        <v>0.16540613770484899</v>
      </c>
      <c r="D1243" s="1">
        <v>0</v>
      </c>
    </row>
    <row r="1244" spans="1:4" x14ac:dyDescent="0.4">
      <c r="A1244" s="1">
        <v>0.98583722114562899</v>
      </c>
      <c r="B1244" s="1">
        <v>4.3714798986911697E-2</v>
      </c>
      <c r="C1244" s="1">
        <v>0.135565295815467</v>
      </c>
      <c r="D1244" s="1">
        <v>3.3528208732604898E-3</v>
      </c>
    </row>
    <row r="1245" spans="1:4" x14ac:dyDescent="0.4">
      <c r="A1245" s="1">
        <v>0.99069440364837602</v>
      </c>
      <c r="B1245" s="1">
        <v>1.7230888828635198E-2</v>
      </c>
      <c r="C1245" s="1">
        <v>0.11220534890890101</v>
      </c>
      <c r="D1245" s="1">
        <v>4.7924220561981201E-3</v>
      </c>
    </row>
    <row r="1246" spans="1:4" x14ac:dyDescent="0.4">
      <c r="A1246" s="1">
        <v>0.98491019010543801</v>
      </c>
      <c r="B1246" s="1">
        <v>1.3986242935061399E-2</v>
      </c>
      <c r="C1246" s="1">
        <v>0.109399706125259</v>
      </c>
      <c r="D1246" s="1">
        <v>1.3713202439248499E-2</v>
      </c>
    </row>
    <row r="1247" spans="1:4" x14ac:dyDescent="0.4">
      <c r="A1247" s="1">
        <v>0.99184727668762196</v>
      </c>
      <c r="B1247" s="1">
        <v>1.02724097669124E-2</v>
      </c>
      <c r="C1247" s="1">
        <v>0.104165904223918</v>
      </c>
      <c r="D1247" s="1">
        <v>5.9289671480655605E-4</v>
      </c>
    </row>
    <row r="1248" spans="1:4" x14ac:dyDescent="0.4">
      <c r="A1248" s="1">
        <v>0.96026259660720803</v>
      </c>
      <c r="B1248" s="1">
        <v>5.8503970503806998E-3</v>
      </c>
      <c r="C1248" s="1">
        <v>0.19859750568866699</v>
      </c>
      <c r="D1248" s="1">
        <v>6.1236992478370597E-3</v>
      </c>
    </row>
    <row r="1249" spans="1:4" x14ac:dyDescent="0.4">
      <c r="A1249" s="1">
        <v>0.992112636566162</v>
      </c>
      <c r="B1249" s="1">
        <v>1.3993915170431101E-2</v>
      </c>
      <c r="C1249" s="1">
        <v>0.17388167977332999</v>
      </c>
      <c r="D1249" s="1">
        <v>1.78071856498718E-3</v>
      </c>
    </row>
    <row r="1250" spans="1:4" x14ac:dyDescent="0.4">
      <c r="A1250" s="1">
        <v>0.97604876756668002</v>
      </c>
      <c r="B1250" s="1">
        <v>8.6589679121971096E-3</v>
      </c>
      <c r="C1250" s="1">
        <v>0.12069898098707101</v>
      </c>
      <c r="D1250" s="1">
        <v>0</v>
      </c>
    </row>
    <row r="1251" spans="1:4" x14ac:dyDescent="0.4">
      <c r="A1251" s="1">
        <v>0.98753964900970403</v>
      </c>
      <c r="B1251" s="1">
        <v>3.2879315316677003E-2</v>
      </c>
      <c r="C1251" s="1">
        <v>0.16380277276039101</v>
      </c>
      <c r="D1251" s="1">
        <v>7.1839354932308102E-3</v>
      </c>
    </row>
    <row r="1252" spans="1:4" x14ac:dyDescent="0.4">
      <c r="A1252" s="1">
        <v>0.98345506191253595</v>
      </c>
      <c r="B1252" s="1">
        <v>2.7258899062871898E-2</v>
      </c>
      <c r="C1252" s="1">
        <v>0.16284996271133401</v>
      </c>
      <c r="D1252" s="1">
        <v>0</v>
      </c>
    </row>
    <row r="1253" spans="1:4" x14ac:dyDescent="0.4">
      <c r="A1253" s="1">
        <v>0.98349231481552102</v>
      </c>
      <c r="B1253" s="1">
        <v>2.0946767181158E-2</v>
      </c>
      <c r="C1253" s="1">
        <v>0.19004508852958599</v>
      </c>
      <c r="D1253" s="1">
        <v>1.1071477085351901E-2</v>
      </c>
    </row>
    <row r="1254" spans="1:4" x14ac:dyDescent="0.4">
      <c r="A1254" s="1">
        <v>0.99027001857757502</v>
      </c>
      <c r="B1254" s="1">
        <v>1.7180480062961499E-2</v>
      </c>
      <c r="C1254" s="1">
        <v>0.173362717032432</v>
      </c>
      <c r="D1254" s="1">
        <v>0</v>
      </c>
    </row>
    <row r="1255" spans="1:4" x14ac:dyDescent="0.4">
      <c r="A1255" s="1">
        <v>0.968156218528747</v>
      </c>
      <c r="B1255" s="1">
        <v>5.2185315638780497E-2</v>
      </c>
      <c r="C1255" s="1">
        <v>0.21396934986114499</v>
      </c>
      <c r="D1255" s="1">
        <v>8.1312283873558001E-4</v>
      </c>
    </row>
    <row r="1256" spans="1:4" x14ac:dyDescent="0.4">
      <c r="A1256" s="1">
        <v>0.99070447683334295</v>
      </c>
      <c r="B1256" s="1">
        <v>1.54045410454273E-2</v>
      </c>
      <c r="C1256" s="1">
        <v>0.13573977351188601</v>
      </c>
      <c r="D1256" s="1">
        <v>1.8297992646694101E-3</v>
      </c>
    </row>
    <row r="1257" spans="1:4" x14ac:dyDescent="0.4">
      <c r="A1257" s="1">
        <v>0.98231744766235296</v>
      </c>
      <c r="B1257" s="1">
        <v>3.18837612867355E-2</v>
      </c>
      <c r="C1257" s="1">
        <v>0.208168059587478</v>
      </c>
      <c r="D1257" s="1">
        <v>3.58179211616516E-4</v>
      </c>
    </row>
    <row r="1258" spans="1:4" x14ac:dyDescent="0.4">
      <c r="A1258" s="1">
        <v>0.98926663398742598</v>
      </c>
      <c r="B1258" s="1">
        <v>1.8393406644463501E-2</v>
      </c>
      <c r="C1258" s="1">
        <v>9.1980628669261905E-2</v>
      </c>
      <c r="D1258" s="1">
        <v>0</v>
      </c>
    </row>
    <row r="1259" spans="1:4" x14ac:dyDescent="0.4">
      <c r="A1259" s="1">
        <v>0.99593520164489702</v>
      </c>
      <c r="B1259" s="1">
        <v>1.22841000556945E-2</v>
      </c>
      <c r="C1259" s="1">
        <v>8.0750375986099202E-2</v>
      </c>
      <c r="D1259" s="1">
        <v>5.63235022127628E-4</v>
      </c>
    </row>
    <row r="1260" spans="1:4" x14ac:dyDescent="0.4">
      <c r="A1260" s="1">
        <v>0.99425137042999201</v>
      </c>
      <c r="B1260" s="1">
        <v>1.56493782997131E-2</v>
      </c>
      <c r="C1260" s="1">
        <v>0.10305738449096601</v>
      </c>
      <c r="D1260" s="1">
        <v>0</v>
      </c>
    </row>
    <row r="1261" spans="1:4" x14ac:dyDescent="0.4">
      <c r="A1261" s="1">
        <v>0.981009781360626</v>
      </c>
      <c r="B1261" s="1">
        <v>1.21698305010795E-2</v>
      </c>
      <c r="C1261" s="1">
        <v>0.19379729032516399</v>
      </c>
      <c r="D1261" s="1">
        <v>0</v>
      </c>
    </row>
    <row r="1262" spans="1:4" x14ac:dyDescent="0.4">
      <c r="A1262" s="1">
        <v>0.98506492376327504</v>
      </c>
      <c r="B1262" s="1">
        <v>2.65164393931627E-2</v>
      </c>
      <c r="C1262" s="1">
        <v>0.15673382580280301</v>
      </c>
      <c r="D1262" s="1">
        <v>9.0689957141876199E-4</v>
      </c>
    </row>
    <row r="1263" spans="1:4" x14ac:dyDescent="0.4">
      <c r="A1263" s="1">
        <v>0.95214426517486495</v>
      </c>
      <c r="B1263" s="1">
        <v>9.3412548303604109E-3</v>
      </c>
      <c r="C1263" s="1">
        <v>0.218016102910041</v>
      </c>
      <c r="D1263" s="1">
        <v>8.8882669806480408E-3</v>
      </c>
    </row>
    <row r="1264" spans="1:4" x14ac:dyDescent="0.4">
      <c r="A1264" s="1">
        <v>0.99063158035278298</v>
      </c>
      <c r="B1264" s="1">
        <v>1.8382281064987099E-2</v>
      </c>
      <c r="C1264" s="1">
        <v>0.16156598925590501</v>
      </c>
      <c r="D1264" s="1">
        <v>0</v>
      </c>
    </row>
    <row r="1265" spans="1:4" x14ac:dyDescent="0.4">
      <c r="A1265" s="1">
        <v>0.97274065017700095</v>
      </c>
      <c r="B1265" s="1">
        <v>4.6231023967265999E-2</v>
      </c>
      <c r="C1265" s="1">
        <v>0.16146402060985501</v>
      </c>
      <c r="D1265" s="1">
        <v>3.1291283667087499E-3</v>
      </c>
    </row>
    <row r="1266" spans="1:4" x14ac:dyDescent="0.4">
      <c r="A1266" s="1">
        <v>0.98392623662948597</v>
      </c>
      <c r="B1266" s="1">
        <v>2.4677574634551998E-2</v>
      </c>
      <c r="C1266" s="1">
        <v>9.4051867723464896E-2</v>
      </c>
      <c r="D1266" s="1">
        <v>0</v>
      </c>
    </row>
    <row r="1267" spans="1:4" x14ac:dyDescent="0.4">
      <c r="A1267" s="1">
        <v>0.98434305191039995</v>
      </c>
      <c r="B1267" s="1">
        <v>4.9608200788497899E-3</v>
      </c>
      <c r="C1267" s="1">
        <v>0.154569461941719</v>
      </c>
      <c r="D1267" s="1">
        <v>0</v>
      </c>
    </row>
    <row r="1268" spans="1:4" x14ac:dyDescent="0.4">
      <c r="A1268" s="1">
        <v>0.98957705497741599</v>
      </c>
      <c r="B1268" s="1">
        <v>1.42839420586824E-2</v>
      </c>
      <c r="C1268" s="1">
        <v>0.111838638782501</v>
      </c>
      <c r="D1268" s="1">
        <v>0</v>
      </c>
    </row>
    <row r="1269" spans="1:4" x14ac:dyDescent="0.4">
      <c r="A1269" s="1">
        <v>0.98977833986282304</v>
      </c>
      <c r="B1269" s="1">
        <v>4.4045403599738998E-2</v>
      </c>
      <c r="C1269" s="1">
        <v>0.147237688302993</v>
      </c>
      <c r="D1269" s="1">
        <v>0</v>
      </c>
    </row>
    <row r="1270" spans="1:4" x14ac:dyDescent="0.4">
      <c r="A1270" s="1">
        <v>0.98819714784622104</v>
      </c>
      <c r="B1270" s="1">
        <v>1.3921745121479E-2</v>
      </c>
      <c r="C1270" s="1">
        <v>0.19586089253425501</v>
      </c>
      <c r="D1270" s="1">
        <v>1.91501900553703E-3</v>
      </c>
    </row>
    <row r="1271" spans="1:4" x14ac:dyDescent="0.4">
      <c r="A1271" s="1">
        <v>0.98856633901596003</v>
      </c>
      <c r="B1271" s="1">
        <v>1.2482360005378701E-2</v>
      </c>
      <c r="C1271" s="1">
        <v>9.4711832702159798E-2</v>
      </c>
      <c r="D1271" s="1">
        <v>3.85130569338798E-3</v>
      </c>
    </row>
    <row r="1272" spans="1:4" x14ac:dyDescent="0.4">
      <c r="A1272" s="1">
        <v>0.99017554521560602</v>
      </c>
      <c r="B1272" s="1">
        <v>2.1187320351600598E-2</v>
      </c>
      <c r="C1272" s="1">
        <v>0.23380316793918601</v>
      </c>
      <c r="D1272" s="1">
        <v>0</v>
      </c>
    </row>
    <row r="1273" spans="1:4" x14ac:dyDescent="0.4">
      <c r="A1273" s="1">
        <v>0.98099613189697199</v>
      </c>
      <c r="B1273" s="1">
        <v>1.6625983640551501E-2</v>
      </c>
      <c r="C1273" s="1">
        <v>0.30055490136146501</v>
      </c>
      <c r="D1273" s="1">
        <v>1.78686156868934E-3</v>
      </c>
    </row>
    <row r="1274" spans="1:4" x14ac:dyDescent="0.4">
      <c r="A1274" s="1">
        <v>0.98430114984512296</v>
      </c>
      <c r="B1274" s="1">
        <v>3.0473189428448601E-2</v>
      </c>
      <c r="C1274" s="1">
        <v>0.17609214782714799</v>
      </c>
      <c r="D1274" s="1">
        <v>6.7005585879087396E-3</v>
      </c>
    </row>
    <row r="1275" spans="1:4" x14ac:dyDescent="0.4">
      <c r="A1275" s="1">
        <v>0.97797852754592796</v>
      </c>
      <c r="B1275" s="1">
        <v>3.9113681763410499E-2</v>
      </c>
      <c r="C1275" s="1">
        <v>0.203800588846206</v>
      </c>
      <c r="D1275" s="1">
        <v>0</v>
      </c>
    </row>
    <row r="1276" spans="1:4" x14ac:dyDescent="0.4">
      <c r="A1276" s="1">
        <v>0.99727815389633101</v>
      </c>
      <c r="B1276" s="1">
        <v>8.5904952138662304E-3</v>
      </c>
      <c r="C1276" s="1">
        <v>2.54932604730129E-2</v>
      </c>
      <c r="D1276" s="1">
        <v>0</v>
      </c>
    </row>
    <row r="1277" spans="1:4" x14ac:dyDescent="0.4">
      <c r="A1277" s="1">
        <v>0.980585396289825</v>
      </c>
      <c r="B1277" s="1">
        <v>6.8539664149284293E-2</v>
      </c>
      <c r="C1277" s="1">
        <v>0.224137127399444</v>
      </c>
      <c r="D1277" s="1">
        <v>0</v>
      </c>
    </row>
    <row r="1278" spans="1:4" x14ac:dyDescent="0.4">
      <c r="A1278" s="1">
        <v>0.98133873939514105</v>
      </c>
      <c r="B1278" s="1">
        <v>1.78010091185569E-2</v>
      </c>
      <c r="C1278" s="1">
        <v>0.19981285929679801</v>
      </c>
      <c r="D1278" s="1">
        <v>4.48220036923885E-3</v>
      </c>
    </row>
    <row r="1279" spans="1:4" x14ac:dyDescent="0.4">
      <c r="A1279" s="1">
        <v>0.98286002874374301</v>
      </c>
      <c r="B1279" s="1">
        <v>1.7397571355104401E-2</v>
      </c>
      <c r="C1279" s="1">
        <v>0.26328563690185502</v>
      </c>
      <c r="D1279" s="1">
        <v>0</v>
      </c>
    </row>
    <row r="1280" spans="1:4" x14ac:dyDescent="0.4">
      <c r="A1280" s="1">
        <v>0.98637157678604104</v>
      </c>
      <c r="B1280" s="1">
        <v>2.88954190909862E-3</v>
      </c>
      <c r="C1280" s="1">
        <v>7.7425509691238403E-2</v>
      </c>
      <c r="D1280" s="1">
        <v>2.30130553245544E-3</v>
      </c>
    </row>
    <row r="1281" spans="1:4" x14ac:dyDescent="0.4">
      <c r="A1281" s="1">
        <v>0.97851502895355202</v>
      </c>
      <c r="B1281" s="1">
        <v>3.9154380559921202E-2</v>
      </c>
      <c r="C1281" s="1">
        <v>0.17132201790809601</v>
      </c>
      <c r="D1281" s="1">
        <v>0</v>
      </c>
    </row>
    <row r="1282" spans="1:4" x14ac:dyDescent="0.4">
      <c r="A1282" s="1">
        <v>0.99663072824478105</v>
      </c>
      <c r="B1282" s="1">
        <v>3.36776748299598E-2</v>
      </c>
      <c r="C1282" s="1">
        <v>0.113934032618999</v>
      </c>
      <c r="D1282" s="1">
        <v>0</v>
      </c>
    </row>
    <row r="1283" spans="1:4" x14ac:dyDescent="0.4">
      <c r="A1283" s="1">
        <v>0.98771578073501498</v>
      </c>
      <c r="B1283" s="1">
        <v>1.9936148077249499E-2</v>
      </c>
      <c r="C1283" s="1">
        <v>0.16683089733123699</v>
      </c>
      <c r="D1283" s="1">
        <v>3.1778272241353902E-3</v>
      </c>
    </row>
    <row r="1284" spans="1:4" x14ac:dyDescent="0.4">
      <c r="A1284" s="1">
        <v>0.98364096879959095</v>
      </c>
      <c r="B1284" s="1">
        <v>2.4506613612174901E-2</v>
      </c>
      <c r="C1284" s="1">
        <v>0.16361179947853</v>
      </c>
      <c r="D1284" s="1">
        <v>2.6521421968936898E-3</v>
      </c>
    </row>
    <row r="1285" spans="1:4" x14ac:dyDescent="0.4">
      <c r="A1285" s="1">
        <v>0.97407996654510398</v>
      </c>
      <c r="B1285" s="1">
        <v>5.8027192950248697E-2</v>
      </c>
      <c r="C1285" s="1">
        <v>0.22838847339153201</v>
      </c>
      <c r="D1285" s="1">
        <v>0</v>
      </c>
    </row>
    <row r="1286" spans="1:4" x14ac:dyDescent="0.4">
      <c r="A1286" s="1">
        <v>0.99481189250946001</v>
      </c>
      <c r="B1286" s="1">
        <v>7.5426772236824001E-3</v>
      </c>
      <c r="C1286" s="1">
        <v>7.8901447355747195E-2</v>
      </c>
      <c r="D1286" s="1">
        <v>0</v>
      </c>
    </row>
    <row r="1287" spans="1:4" x14ac:dyDescent="0.4">
      <c r="A1287" s="1">
        <v>0.9798583984375</v>
      </c>
      <c r="B1287" s="1">
        <v>3.0423298478126502E-2</v>
      </c>
      <c r="C1287" s="1">
        <v>0.21245072782039601</v>
      </c>
      <c r="D1287" s="1">
        <v>7.0293061435222604E-4</v>
      </c>
    </row>
    <row r="1288" spans="1:4" x14ac:dyDescent="0.4">
      <c r="A1288" s="1">
        <v>0.99571013450622503</v>
      </c>
      <c r="B1288" s="1">
        <v>2.84312814474105E-2</v>
      </c>
      <c r="C1288" s="1">
        <v>7.7783375978469793E-2</v>
      </c>
      <c r="D1288" s="1">
        <v>0</v>
      </c>
    </row>
    <row r="1289" spans="1:4" x14ac:dyDescent="0.4">
      <c r="A1289" s="1">
        <v>0.98824346065521196</v>
      </c>
      <c r="B1289" s="1">
        <v>1.45727191120386E-2</v>
      </c>
      <c r="C1289" s="1">
        <v>0.101064600050449</v>
      </c>
      <c r="D1289" s="1">
        <v>0</v>
      </c>
    </row>
    <row r="1290" spans="1:4" x14ac:dyDescent="0.4">
      <c r="A1290" s="1">
        <v>0.98814928531646695</v>
      </c>
      <c r="B1290" s="1">
        <v>4.6655312180519097E-2</v>
      </c>
      <c r="C1290" s="1">
        <v>0.13549698889255499</v>
      </c>
      <c r="D1290" s="1">
        <v>0</v>
      </c>
    </row>
    <row r="1291" spans="1:4" x14ac:dyDescent="0.4">
      <c r="A1291" s="1">
        <v>0.96899867057800204</v>
      </c>
      <c r="B1291" s="1">
        <v>4.1443698108196203E-2</v>
      </c>
      <c r="C1291" s="1">
        <v>0.16973496973514501</v>
      </c>
      <c r="D1291" s="1">
        <v>0</v>
      </c>
    </row>
    <row r="1292" spans="1:4" x14ac:dyDescent="0.4">
      <c r="A1292" s="1">
        <v>0.97512632608413596</v>
      </c>
      <c r="B1292" s="1">
        <v>1.13235488533973E-2</v>
      </c>
      <c r="C1292" s="1">
        <v>0.246297016739845</v>
      </c>
      <c r="D1292" s="1">
        <v>2.0581893622875201E-3</v>
      </c>
    </row>
    <row r="1293" spans="1:4" x14ac:dyDescent="0.4">
      <c r="A1293" s="1">
        <v>0.98761057853698697</v>
      </c>
      <c r="B1293" s="1">
        <v>1.8848510459065399E-2</v>
      </c>
      <c r="C1293" s="1">
        <v>0.15968333184719</v>
      </c>
      <c r="D1293" s="1">
        <v>0</v>
      </c>
    </row>
    <row r="1294" spans="1:4" x14ac:dyDescent="0.4">
      <c r="A1294" s="1">
        <v>0.98992782831192005</v>
      </c>
      <c r="B1294" s="1">
        <v>2.3957775905728299E-2</v>
      </c>
      <c r="C1294" s="1">
        <v>0.119710989296436</v>
      </c>
      <c r="D1294" s="1">
        <v>5.7573337107896796E-3</v>
      </c>
    </row>
    <row r="1295" spans="1:4" x14ac:dyDescent="0.4">
      <c r="A1295" s="1">
        <v>0.99359667301177901</v>
      </c>
      <c r="B1295" s="1">
        <v>2.9189502820372502E-2</v>
      </c>
      <c r="C1295" s="1">
        <v>0.215171113610267</v>
      </c>
      <c r="D1295" s="1">
        <v>0</v>
      </c>
    </row>
    <row r="1296" spans="1:4" x14ac:dyDescent="0.4">
      <c r="A1296" s="1">
        <v>0.97982627153396595</v>
      </c>
      <c r="B1296" s="1">
        <v>2.8096634894609399E-2</v>
      </c>
      <c r="C1296" s="1">
        <v>9.7529068589210496E-2</v>
      </c>
      <c r="D1296" s="1">
        <v>0</v>
      </c>
    </row>
    <row r="1297" spans="1:4" x14ac:dyDescent="0.4">
      <c r="A1297" s="1">
        <v>0.98928385972976596</v>
      </c>
      <c r="B1297" s="1">
        <v>3.7032414227723999E-2</v>
      </c>
      <c r="C1297" s="1">
        <v>0.122790351510047</v>
      </c>
      <c r="D1297" s="1">
        <v>1.8774904310703199E-4</v>
      </c>
    </row>
    <row r="1298" spans="1:4" x14ac:dyDescent="0.4">
      <c r="A1298" s="1">
        <v>0.98786896467208796</v>
      </c>
      <c r="B1298" s="1">
        <v>1.2521743774414E-2</v>
      </c>
      <c r="C1298" s="1">
        <v>0.16282619535923001</v>
      </c>
      <c r="D1298" s="1">
        <v>0</v>
      </c>
    </row>
    <row r="1299" spans="1:4" x14ac:dyDescent="0.4">
      <c r="A1299" s="1">
        <v>0.99485284090042103</v>
      </c>
      <c r="B1299" s="1">
        <v>3.8208965212106698E-2</v>
      </c>
      <c r="C1299" s="1">
        <v>7.8321315348148304E-2</v>
      </c>
      <c r="D1299" s="1">
        <v>0</v>
      </c>
    </row>
    <row r="1300" spans="1:4" x14ac:dyDescent="0.4">
      <c r="A1300" s="1">
        <v>0.99582004547119096</v>
      </c>
      <c r="B1300" s="1">
        <v>1.3912631198763801E-2</v>
      </c>
      <c r="C1300" s="1">
        <v>0.134693577885627</v>
      </c>
      <c r="D1300" s="1">
        <v>0</v>
      </c>
    </row>
    <row r="1301" spans="1:4" x14ac:dyDescent="0.4">
      <c r="A1301" s="1">
        <v>0.99305915832519498</v>
      </c>
      <c r="B1301" s="1">
        <v>6.3371211290359402E-3</v>
      </c>
      <c r="C1301" s="1">
        <v>9.2128194868564606E-2</v>
      </c>
      <c r="D1301" s="1">
        <v>0</v>
      </c>
    </row>
    <row r="1302" spans="1:4" x14ac:dyDescent="0.4">
      <c r="A1302" s="1">
        <v>0.99294066429138095</v>
      </c>
      <c r="B1302" s="1">
        <v>2.92182341217994E-3</v>
      </c>
      <c r="C1302" s="1">
        <v>0.13291086256504001</v>
      </c>
      <c r="D1302" s="1">
        <v>0</v>
      </c>
    </row>
    <row r="1303" spans="1:4" x14ac:dyDescent="0.4">
      <c r="A1303" s="1">
        <v>0.99431169033050504</v>
      </c>
      <c r="B1303" s="1">
        <v>3.4010838717222201E-3</v>
      </c>
      <c r="C1303" s="1">
        <v>0.14404763281345301</v>
      </c>
      <c r="D1303" s="1">
        <v>3.7859342992305699E-3</v>
      </c>
    </row>
    <row r="1304" spans="1:4" x14ac:dyDescent="0.4">
      <c r="A1304" s="1">
        <v>0.99293196201324396</v>
      </c>
      <c r="B1304" s="1">
        <v>1.20676718652248E-2</v>
      </c>
      <c r="C1304" s="1">
        <v>0.105305530130863</v>
      </c>
      <c r="D1304" s="1">
        <v>2.3987609893083499E-4</v>
      </c>
    </row>
    <row r="1305" spans="1:4" x14ac:dyDescent="0.4">
      <c r="A1305" s="1">
        <v>0.97776728868484397</v>
      </c>
      <c r="B1305" s="1">
        <v>1.8055651336908299E-2</v>
      </c>
      <c r="C1305" s="1">
        <v>0.186826556921005</v>
      </c>
      <c r="D1305" s="1">
        <v>5.9782098978757798E-3</v>
      </c>
    </row>
    <row r="1306" spans="1:4" x14ac:dyDescent="0.4">
      <c r="A1306" s="1">
        <v>0.99327689409255904</v>
      </c>
      <c r="B1306" s="1">
        <v>1.3508619740605301E-2</v>
      </c>
      <c r="C1306" s="1">
        <v>0.15134616196155501</v>
      </c>
      <c r="D1306" s="1">
        <v>0</v>
      </c>
    </row>
    <row r="1307" spans="1:4" x14ac:dyDescent="0.4">
      <c r="A1307" s="1">
        <v>0.990428686141967</v>
      </c>
      <c r="B1307" s="1">
        <v>1.9572768360376299E-2</v>
      </c>
      <c r="C1307" s="1">
        <v>0.187378525733947</v>
      </c>
      <c r="D1307" s="1">
        <v>0</v>
      </c>
    </row>
    <row r="1308" spans="1:4" x14ac:dyDescent="0.4">
      <c r="A1308" s="1">
        <v>0.98707330226898105</v>
      </c>
      <c r="B1308" s="1">
        <v>7.7428016811609199E-3</v>
      </c>
      <c r="C1308" s="1">
        <v>0.15547482669353399</v>
      </c>
      <c r="D1308" s="1">
        <v>8.2125887274742105E-4</v>
      </c>
    </row>
    <row r="1309" spans="1:4" x14ac:dyDescent="0.4">
      <c r="A1309" s="1">
        <v>0.97401243448257402</v>
      </c>
      <c r="B1309" s="1">
        <v>3.2646510750055299E-2</v>
      </c>
      <c r="C1309" s="1">
        <v>0.12246096134185699</v>
      </c>
      <c r="D1309" s="1">
        <v>5.1522627472877502E-4</v>
      </c>
    </row>
    <row r="1310" spans="1:4" x14ac:dyDescent="0.4">
      <c r="A1310" s="1">
        <v>0.97605466842651301</v>
      </c>
      <c r="B1310" s="1">
        <v>1.29197426140308E-2</v>
      </c>
      <c r="C1310" s="1">
        <v>0.20351028442382799</v>
      </c>
      <c r="D1310" s="1">
        <v>5.4763630032539303E-4</v>
      </c>
    </row>
    <row r="1311" spans="1:4" x14ac:dyDescent="0.4">
      <c r="A1311" s="1">
        <v>0.99430322647094704</v>
      </c>
      <c r="B1311" s="1">
        <v>1.94094292819499E-2</v>
      </c>
      <c r="C1311" s="1">
        <v>0.15445485711097701</v>
      </c>
      <c r="D1311" s="1">
        <v>2.3215012624859801E-3</v>
      </c>
    </row>
    <row r="1312" spans="1:4" x14ac:dyDescent="0.4">
      <c r="A1312" s="1">
        <v>0.99428731203079201</v>
      </c>
      <c r="B1312" s="1">
        <v>2.4929085746407498E-2</v>
      </c>
      <c r="C1312" s="1">
        <v>8.1954210996627794E-2</v>
      </c>
      <c r="D1312" s="1">
        <v>0</v>
      </c>
    </row>
    <row r="1313" spans="1:4" x14ac:dyDescent="0.4">
      <c r="A1313" s="1">
        <v>0.98336821794509799</v>
      </c>
      <c r="B1313" s="1">
        <v>4.2694263160228701E-2</v>
      </c>
      <c r="C1313" s="1">
        <v>0.20791885256767201</v>
      </c>
      <c r="D1313" s="1">
        <v>0</v>
      </c>
    </row>
    <row r="1314" spans="1:4" x14ac:dyDescent="0.4">
      <c r="A1314" s="1">
        <v>0.99397838115692105</v>
      </c>
      <c r="B1314" s="1">
        <v>5.0162225961685103E-3</v>
      </c>
      <c r="C1314" s="1">
        <v>9.6605069935321794E-2</v>
      </c>
      <c r="D1314" s="1">
        <v>3.7448089569807001E-3</v>
      </c>
    </row>
    <row r="1315" spans="1:4" x14ac:dyDescent="0.4">
      <c r="A1315" s="1">
        <v>0.99080228805541903</v>
      </c>
      <c r="B1315" s="1">
        <v>1.8475439399480799E-2</v>
      </c>
      <c r="C1315" s="1">
        <v>5.6907512247562402E-2</v>
      </c>
      <c r="D1315" s="1">
        <v>0</v>
      </c>
    </row>
    <row r="1316" spans="1:4" x14ac:dyDescent="0.4">
      <c r="A1316" s="1">
        <v>0.97350871562957697</v>
      </c>
      <c r="B1316" s="1">
        <v>7.2171092033386196E-3</v>
      </c>
      <c r="C1316" s="1">
        <v>0.13184417784214</v>
      </c>
      <c r="D1316" s="1">
        <v>0</v>
      </c>
    </row>
    <row r="1317" spans="1:4" x14ac:dyDescent="0.4">
      <c r="A1317" s="1">
        <v>0.96446710824966397</v>
      </c>
      <c r="B1317" s="1">
        <v>6.4625985920429202E-2</v>
      </c>
      <c r="C1317" s="1">
        <v>0.218146666884422</v>
      </c>
      <c r="D1317" s="1">
        <v>0</v>
      </c>
    </row>
    <row r="1318" spans="1:4" x14ac:dyDescent="0.4">
      <c r="A1318" s="1">
        <v>0.99188613891601496</v>
      </c>
      <c r="B1318" s="1">
        <v>2.0011937245726499E-2</v>
      </c>
      <c r="C1318" s="1">
        <v>0.142926424741744</v>
      </c>
      <c r="D1318" s="1">
        <v>0</v>
      </c>
    </row>
    <row r="1319" spans="1:4" x14ac:dyDescent="0.4">
      <c r="A1319" s="1">
        <v>0.99213045835494895</v>
      </c>
      <c r="B1319" s="1">
        <v>3.0224632471799798E-2</v>
      </c>
      <c r="C1319" s="1">
        <v>0.104623265564441</v>
      </c>
      <c r="D1319" s="1">
        <v>9.5657818019390095E-4</v>
      </c>
    </row>
    <row r="1320" spans="1:4" x14ac:dyDescent="0.4">
      <c r="A1320" s="1">
        <v>0.97257959842681796</v>
      </c>
      <c r="B1320" s="1">
        <v>6.7550390958786002E-3</v>
      </c>
      <c r="C1320" s="1">
        <v>0.22782093286514199</v>
      </c>
      <c r="D1320" s="1">
        <v>0</v>
      </c>
    </row>
    <row r="1321" spans="1:4" x14ac:dyDescent="0.4">
      <c r="A1321" s="1">
        <v>0.98362386226653997</v>
      </c>
      <c r="B1321" s="1">
        <v>3.3233512192964498E-2</v>
      </c>
      <c r="C1321" s="1">
        <v>0.20902639627456601</v>
      </c>
      <c r="D1321" s="1">
        <v>1.1093832552433E-2</v>
      </c>
    </row>
    <row r="1322" spans="1:4" x14ac:dyDescent="0.4">
      <c r="A1322" s="1">
        <v>0.99482369422912498</v>
      </c>
      <c r="B1322" s="1">
        <v>2.4958070367574602E-2</v>
      </c>
      <c r="C1322" s="1">
        <v>8.0045647919177995E-2</v>
      </c>
      <c r="D1322" s="1">
        <v>1.33375450968742E-3</v>
      </c>
    </row>
    <row r="1323" spans="1:4" x14ac:dyDescent="0.4">
      <c r="A1323" s="1">
        <v>0.99608153104782104</v>
      </c>
      <c r="B1323" s="1">
        <v>2.2872906178236001E-2</v>
      </c>
      <c r="C1323" s="1">
        <v>6.9970235228538499E-2</v>
      </c>
      <c r="D1323" s="1">
        <v>5.2506849169731097E-4</v>
      </c>
    </row>
    <row r="1324" spans="1:4" x14ac:dyDescent="0.4">
      <c r="A1324" s="1">
        <v>0.99328351020812899</v>
      </c>
      <c r="B1324" s="1">
        <v>1.6111165285110401E-2</v>
      </c>
      <c r="C1324" s="1">
        <v>9.3940936028957298E-2</v>
      </c>
      <c r="D1324" s="1">
        <v>1.7834752798080401E-3</v>
      </c>
    </row>
    <row r="1325" spans="1:4" x14ac:dyDescent="0.4">
      <c r="A1325" s="1">
        <v>0.98731493949890103</v>
      </c>
      <c r="B1325" s="1">
        <v>4.3824370950460399E-2</v>
      </c>
      <c r="C1325" s="1">
        <v>0.13820911943912501</v>
      </c>
      <c r="D1325" s="1">
        <v>0</v>
      </c>
    </row>
    <row r="1326" spans="1:4" x14ac:dyDescent="0.4">
      <c r="A1326" s="1">
        <v>0.98485988378524703</v>
      </c>
      <c r="B1326" s="1">
        <v>4.2395170778036097E-2</v>
      </c>
      <c r="C1326" s="1">
        <v>0.20802880823612199</v>
      </c>
      <c r="D1326" s="1">
        <v>1.8123872578144E-3</v>
      </c>
    </row>
    <row r="1327" spans="1:4" x14ac:dyDescent="0.4">
      <c r="A1327" s="1">
        <v>0.98544794321060103</v>
      </c>
      <c r="B1327" s="1">
        <v>2.9281308874487801E-2</v>
      </c>
      <c r="C1327" s="1">
        <v>0.124890871345996</v>
      </c>
      <c r="D1327" s="1">
        <v>1.4749560505151701E-3</v>
      </c>
    </row>
    <row r="1328" spans="1:4" x14ac:dyDescent="0.4">
      <c r="A1328" s="1">
        <v>0.99461573362350397</v>
      </c>
      <c r="B1328" s="1">
        <v>8.5833342745900102E-3</v>
      </c>
      <c r="C1328" s="1">
        <v>8.7350539863109505E-2</v>
      </c>
      <c r="D1328" s="1">
        <v>3.6059590056538499E-3</v>
      </c>
    </row>
    <row r="1329" spans="1:4" x14ac:dyDescent="0.4">
      <c r="A1329" s="1">
        <v>0.99004536867141701</v>
      </c>
      <c r="B1329" s="1">
        <v>2.4630602449178599E-2</v>
      </c>
      <c r="C1329" s="1">
        <v>0.14743217825889501</v>
      </c>
      <c r="D1329" s="1">
        <v>9.9707394838333103E-5</v>
      </c>
    </row>
    <row r="1330" spans="1:4" x14ac:dyDescent="0.4">
      <c r="A1330" s="1">
        <v>0.99023658037185602</v>
      </c>
      <c r="B1330" s="1">
        <v>2.3368069902062399E-2</v>
      </c>
      <c r="C1330" s="1">
        <v>0.188032060861587</v>
      </c>
      <c r="D1330" s="1">
        <v>0</v>
      </c>
    </row>
    <row r="1331" spans="1:4" x14ac:dyDescent="0.4">
      <c r="A1331" s="1">
        <v>0.99411302804946799</v>
      </c>
      <c r="B1331" s="1">
        <v>4.3188333511352496E-3</v>
      </c>
      <c r="C1331" s="1">
        <v>8.2141913473606096E-2</v>
      </c>
      <c r="D1331" s="1">
        <v>0</v>
      </c>
    </row>
    <row r="1332" spans="1:4" x14ac:dyDescent="0.4">
      <c r="A1332" s="1">
        <v>0.993574678897857</v>
      </c>
      <c r="B1332" s="1">
        <v>1.9663950428366599E-2</v>
      </c>
      <c r="C1332" s="1">
        <v>0.10330048203468301</v>
      </c>
      <c r="D1332" s="1">
        <v>0</v>
      </c>
    </row>
    <row r="1333" spans="1:4" x14ac:dyDescent="0.4">
      <c r="A1333" s="1">
        <v>0.99205082654953003</v>
      </c>
      <c r="B1333" s="1">
        <v>2.5949260219931599E-2</v>
      </c>
      <c r="C1333" s="1">
        <v>0.135095864534378</v>
      </c>
      <c r="D1333" s="1">
        <v>3.1852554529905302E-3</v>
      </c>
    </row>
    <row r="1334" spans="1:4" x14ac:dyDescent="0.4">
      <c r="A1334" s="1">
        <v>0.984422087669372</v>
      </c>
      <c r="B1334" s="1">
        <v>1.86262279748916E-2</v>
      </c>
      <c r="C1334" s="1">
        <v>0.10537942498922299</v>
      </c>
      <c r="D1334" s="1">
        <v>0</v>
      </c>
    </row>
    <row r="1335" spans="1:4" x14ac:dyDescent="0.4">
      <c r="A1335" s="1">
        <v>0.97979360818862904</v>
      </c>
      <c r="B1335" s="1">
        <v>1.36288255453109E-2</v>
      </c>
      <c r="C1335" s="1">
        <v>0.155338048934936</v>
      </c>
      <c r="D1335" s="1">
        <v>0</v>
      </c>
    </row>
    <row r="1336" spans="1:4" x14ac:dyDescent="0.4">
      <c r="A1336" s="1">
        <v>0.98964589834213201</v>
      </c>
      <c r="B1336" s="1">
        <v>2.1995007991790699E-2</v>
      </c>
      <c r="C1336" s="1">
        <v>0.18435370922088601</v>
      </c>
      <c r="D1336" s="1">
        <v>0</v>
      </c>
    </row>
    <row r="1337" spans="1:4" x14ac:dyDescent="0.4">
      <c r="A1337" s="1">
        <v>0.96212345361709495</v>
      </c>
      <c r="B1337" s="1">
        <v>3.6634784191846799E-2</v>
      </c>
      <c r="C1337" s="1">
        <v>0.176730170845985</v>
      </c>
      <c r="D1337" s="1">
        <v>1.2701638042926699E-3</v>
      </c>
    </row>
    <row r="1338" spans="1:4" x14ac:dyDescent="0.4">
      <c r="A1338" s="1">
        <v>0.98806595802307096</v>
      </c>
      <c r="B1338" s="1">
        <v>9.4021931290626509E-3</v>
      </c>
      <c r="C1338" s="1">
        <v>0.16130912303924499</v>
      </c>
      <c r="D1338" s="1">
        <v>3.1641665846109299E-3</v>
      </c>
    </row>
    <row r="1339" spans="1:4" x14ac:dyDescent="0.4">
      <c r="A1339" s="1">
        <v>0.996443212032318</v>
      </c>
      <c r="B1339" s="1">
        <v>5.6897237896919202E-2</v>
      </c>
      <c r="C1339" s="1">
        <v>8.0070272088050801E-2</v>
      </c>
      <c r="D1339" s="1">
        <v>0</v>
      </c>
    </row>
    <row r="1340" spans="1:4" x14ac:dyDescent="0.4">
      <c r="A1340" s="1">
        <v>0.96400272846221902</v>
      </c>
      <c r="B1340" s="1">
        <v>2.5487557053565899E-2</v>
      </c>
      <c r="C1340" s="1">
        <v>0.26569953560829102</v>
      </c>
      <c r="D1340" s="1">
        <v>1.8407031893730101E-3</v>
      </c>
    </row>
    <row r="1341" spans="1:4" x14ac:dyDescent="0.4">
      <c r="A1341" s="1">
        <v>0.97881430387496904</v>
      </c>
      <c r="B1341" s="1">
        <v>1.0558653622865601E-2</v>
      </c>
      <c r="C1341" s="1">
        <v>0.129065677523612</v>
      </c>
      <c r="D1341" s="1">
        <v>0</v>
      </c>
    </row>
    <row r="1342" spans="1:4" x14ac:dyDescent="0.4">
      <c r="A1342" s="1">
        <v>0.993766069412231</v>
      </c>
      <c r="B1342" s="1">
        <v>8.3744674921035697E-3</v>
      </c>
      <c r="C1342" s="1">
        <v>7.0949226617813096E-2</v>
      </c>
      <c r="D1342" s="1">
        <v>0</v>
      </c>
    </row>
    <row r="1343" spans="1:4" x14ac:dyDescent="0.4">
      <c r="A1343" s="1">
        <v>0.99343949556350697</v>
      </c>
      <c r="B1343" s="1">
        <v>3.2861527055501903E-2</v>
      </c>
      <c r="C1343" s="1">
        <v>0.19622528553009</v>
      </c>
      <c r="D1343" s="1">
        <v>0</v>
      </c>
    </row>
    <row r="1344" spans="1:4" x14ac:dyDescent="0.4">
      <c r="A1344" s="1">
        <v>0.99548786878585804</v>
      </c>
      <c r="B1344" s="1">
        <v>1.05068404227495E-2</v>
      </c>
      <c r="C1344" s="1">
        <v>5.5312510579824399E-2</v>
      </c>
      <c r="D1344" s="1">
        <v>0</v>
      </c>
    </row>
    <row r="1345" spans="1:4" x14ac:dyDescent="0.4">
      <c r="A1345" s="1">
        <v>0.98254966735839799</v>
      </c>
      <c r="B1345" s="1">
        <v>2.3609876632690398E-2</v>
      </c>
      <c r="C1345" s="1">
        <v>0.19585438072681399</v>
      </c>
      <c r="D1345" s="1">
        <v>2.5477726012468299E-3</v>
      </c>
    </row>
    <row r="1346" spans="1:4" x14ac:dyDescent="0.4">
      <c r="A1346" s="1">
        <v>0.98561179637908902</v>
      </c>
      <c r="B1346" s="1">
        <v>3.9510305970907197E-2</v>
      </c>
      <c r="C1346" s="1">
        <v>0.198447614908218</v>
      </c>
      <c r="D1346" s="1">
        <v>6.3838437199592495E-5</v>
      </c>
    </row>
    <row r="1347" spans="1:4" x14ac:dyDescent="0.4">
      <c r="A1347" s="1">
        <v>0.98542469739913896</v>
      </c>
      <c r="B1347" s="1">
        <v>7.9939309507608396E-3</v>
      </c>
      <c r="C1347" s="1">
        <v>9.9435500800609505E-2</v>
      </c>
      <c r="D1347" s="1">
        <v>0</v>
      </c>
    </row>
    <row r="1348" spans="1:4" x14ac:dyDescent="0.4">
      <c r="A1348" s="1">
        <v>0.99237155914306596</v>
      </c>
      <c r="B1348" s="1">
        <v>3.22483107447624E-2</v>
      </c>
      <c r="C1348" s="1">
        <v>0.107598453760147</v>
      </c>
      <c r="D1348" s="1">
        <v>0</v>
      </c>
    </row>
    <row r="1349" spans="1:4" x14ac:dyDescent="0.4">
      <c r="A1349" s="1">
        <v>0.98294293880462602</v>
      </c>
      <c r="B1349" s="1">
        <v>1.82380471378564E-2</v>
      </c>
      <c r="C1349" s="1">
        <v>0.145006254315376</v>
      </c>
      <c r="D1349" s="1">
        <v>0</v>
      </c>
    </row>
    <row r="1350" spans="1:4" x14ac:dyDescent="0.4">
      <c r="A1350" s="1">
        <v>0.99106007814407304</v>
      </c>
      <c r="B1350" s="1">
        <v>2.2748634219169599E-2</v>
      </c>
      <c r="C1350" s="1">
        <v>0.120965212583541</v>
      </c>
      <c r="D1350" s="1">
        <v>0</v>
      </c>
    </row>
    <row r="1351" spans="1:4" x14ac:dyDescent="0.4">
      <c r="A1351" s="1">
        <v>0.99524044990539495</v>
      </c>
      <c r="B1351" s="1">
        <v>8.9743584394454904E-3</v>
      </c>
      <c r="C1351" s="1">
        <v>7.9517528414726202E-2</v>
      </c>
      <c r="D1351" s="1">
        <v>0</v>
      </c>
    </row>
    <row r="1352" spans="1:4" x14ac:dyDescent="0.4">
      <c r="A1352" s="1">
        <v>0.98314994573593095</v>
      </c>
      <c r="B1352" s="1">
        <v>4.7385230660438503E-2</v>
      </c>
      <c r="C1352" s="1">
        <v>0.15033333003520899</v>
      </c>
      <c r="D1352" s="1">
        <v>0</v>
      </c>
    </row>
    <row r="1353" spans="1:4" x14ac:dyDescent="0.4">
      <c r="A1353" s="1">
        <v>0.98977088928222601</v>
      </c>
      <c r="B1353" s="1">
        <v>1.2084485962986899E-2</v>
      </c>
      <c r="C1353" s="1">
        <v>0.127086386084556</v>
      </c>
      <c r="D1353" s="1">
        <v>0</v>
      </c>
    </row>
    <row r="1354" spans="1:4" x14ac:dyDescent="0.4">
      <c r="A1354" s="1">
        <v>0.97978335618972701</v>
      </c>
      <c r="B1354" s="1">
        <v>1.99607573449611E-2</v>
      </c>
      <c r="C1354" s="1">
        <v>0.112419784069061</v>
      </c>
      <c r="D1354" s="1">
        <v>4.4445656239986402E-3</v>
      </c>
    </row>
    <row r="1355" spans="1:4" x14ac:dyDescent="0.4">
      <c r="A1355" s="1">
        <v>0.95591282844543402</v>
      </c>
      <c r="B1355" s="1">
        <v>4.2389668524265199E-2</v>
      </c>
      <c r="C1355" s="1">
        <v>0.25103387236595098</v>
      </c>
      <c r="D1355" s="1">
        <v>0</v>
      </c>
    </row>
    <row r="1356" spans="1:4" x14ac:dyDescent="0.4">
      <c r="A1356" s="1">
        <v>0.98673391342162997</v>
      </c>
      <c r="B1356" s="1">
        <v>4.5890625566244098E-2</v>
      </c>
      <c r="C1356" s="1">
        <v>0.13527172803878701</v>
      </c>
      <c r="D1356" s="1">
        <v>3.9340797811746502E-3</v>
      </c>
    </row>
    <row r="1357" spans="1:4" x14ac:dyDescent="0.4">
      <c r="A1357" s="1">
        <v>0.98178720474243097</v>
      </c>
      <c r="B1357" s="1">
        <v>4.2994398623704903E-2</v>
      </c>
      <c r="C1357" s="1">
        <v>0.18423229455947801</v>
      </c>
      <c r="D1357" s="1">
        <v>0</v>
      </c>
    </row>
    <row r="1358" spans="1:4" x14ac:dyDescent="0.4">
      <c r="A1358" s="1">
        <v>0.98328870534896795</v>
      </c>
      <c r="B1358" s="1">
        <v>2.6322973892092701E-2</v>
      </c>
      <c r="C1358" s="1">
        <v>0.12726332247257199</v>
      </c>
      <c r="D1358" s="1">
        <v>0</v>
      </c>
    </row>
    <row r="1359" spans="1:4" x14ac:dyDescent="0.4">
      <c r="A1359" s="1">
        <v>0.97266787290573098</v>
      </c>
      <c r="B1359" s="1">
        <v>8.0662332475185308E-3</v>
      </c>
      <c r="C1359" s="1">
        <v>0.13009604811668299</v>
      </c>
      <c r="D1359" s="1">
        <v>8.3613209426402994E-3</v>
      </c>
    </row>
    <row r="1360" spans="1:4" x14ac:dyDescent="0.4">
      <c r="A1360" s="1">
        <v>0.99310415983199996</v>
      </c>
      <c r="B1360" s="1">
        <v>1.3226069509983E-2</v>
      </c>
      <c r="C1360" s="1">
        <v>7.66509920358657E-2</v>
      </c>
      <c r="D1360" s="1">
        <v>1.63163430988788E-3</v>
      </c>
    </row>
    <row r="1361" spans="1:4" x14ac:dyDescent="0.4">
      <c r="A1361" s="1">
        <v>0.99678063392639105</v>
      </c>
      <c r="B1361" s="1">
        <v>1.1909389868378599E-2</v>
      </c>
      <c r="C1361" s="1">
        <v>9.6408404409885406E-2</v>
      </c>
      <c r="D1361" s="1">
        <v>2.10627913475036E-4</v>
      </c>
    </row>
    <row r="1362" spans="1:4" x14ac:dyDescent="0.4">
      <c r="A1362" s="1">
        <v>0.970503389835357</v>
      </c>
      <c r="B1362" s="1">
        <v>7.4299633502960205E-2</v>
      </c>
      <c r="C1362" s="1">
        <v>0.19591966271400399</v>
      </c>
      <c r="D1362" s="1">
        <v>0</v>
      </c>
    </row>
    <row r="1363" spans="1:4" x14ac:dyDescent="0.4">
      <c r="A1363" s="1">
        <v>0.98320651054382302</v>
      </c>
      <c r="B1363" s="1">
        <v>4.5451648533344199E-2</v>
      </c>
      <c r="C1363" s="1">
        <v>0.187209278345108</v>
      </c>
      <c r="D1363" s="1">
        <v>0</v>
      </c>
    </row>
    <row r="1364" spans="1:4" x14ac:dyDescent="0.4">
      <c r="A1364" s="1">
        <v>0.96242767572402899</v>
      </c>
      <c r="B1364" s="1">
        <v>3.16940322518348E-2</v>
      </c>
      <c r="C1364" s="1">
        <v>0.276431053876876</v>
      </c>
      <c r="D1364" s="1">
        <v>0</v>
      </c>
    </row>
    <row r="1365" spans="1:4" x14ac:dyDescent="0.4">
      <c r="A1365" s="1">
        <v>0.99065291881561202</v>
      </c>
      <c r="B1365" s="1">
        <v>2.5525782257318401E-3</v>
      </c>
      <c r="C1365" s="1">
        <v>9.6430376172065693E-2</v>
      </c>
      <c r="D1365" s="1">
        <v>0</v>
      </c>
    </row>
    <row r="1366" spans="1:4" x14ac:dyDescent="0.4">
      <c r="A1366" s="1">
        <v>0.97575074434280296</v>
      </c>
      <c r="B1366" s="1">
        <v>4.9862865358591003E-2</v>
      </c>
      <c r="C1366" s="1">
        <v>0.19178029894828699</v>
      </c>
      <c r="D1366" s="1">
        <v>4.8094689846038801E-3</v>
      </c>
    </row>
    <row r="1367" spans="1:4" x14ac:dyDescent="0.4">
      <c r="A1367" s="1">
        <v>0.96174895763397195</v>
      </c>
      <c r="B1367" s="1">
        <v>2.5530237704515402E-2</v>
      </c>
      <c r="C1367" s="1">
        <v>9.6570000052452004E-2</v>
      </c>
      <c r="D1367" s="1">
        <v>0</v>
      </c>
    </row>
    <row r="1368" spans="1:4" x14ac:dyDescent="0.4">
      <c r="A1368" s="1">
        <v>0.98127835988998402</v>
      </c>
      <c r="B1368" s="1">
        <v>4.01064530014991E-2</v>
      </c>
      <c r="C1368" s="1">
        <v>0.105586931109428</v>
      </c>
      <c r="D1368" s="1">
        <v>0</v>
      </c>
    </row>
    <row r="1369" spans="1:4" x14ac:dyDescent="0.4">
      <c r="A1369" s="1">
        <v>0.99511456489562899</v>
      </c>
      <c r="B1369" s="1">
        <v>1.7022378742694799E-2</v>
      </c>
      <c r="C1369" s="1">
        <v>7.1516782045364297E-2</v>
      </c>
      <c r="D1369" s="1">
        <v>2.48040631413459E-3</v>
      </c>
    </row>
    <row r="1370" spans="1:4" x14ac:dyDescent="0.4">
      <c r="A1370" s="1">
        <v>0.99010461568832298</v>
      </c>
      <c r="B1370" s="1">
        <v>1.8425235524773501E-2</v>
      </c>
      <c r="C1370" s="1">
        <v>0.144819796085357</v>
      </c>
      <c r="D1370" s="1">
        <v>0</v>
      </c>
    </row>
    <row r="1371" spans="1:4" x14ac:dyDescent="0.4">
      <c r="A1371" s="1">
        <v>0.99285590648651101</v>
      </c>
      <c r="B1371" s="1">
        <v>4.6324796974658897E-2</v>
      </c>
      <c r="C1371" s="1">
        <v>0.143454849720001</v>
      </c>
      <c r="D1371" s="1">
        <v>4.8435796052217397E-3</v>
      </c>
    </row>
    <row r="1372" spans="1:4" x14ac:dyDescent="0.4">
      <c r="A1372" s="1">
        <v>0.99211460351943903</v>
      </c>
      <c r="B1372" s="1">
        <v>1.0057998821139299E-2</v>
      </c>
      <c r="C1372" s="1">
        <v>7.6880916953086798E-2</v>
      </c>
      <c r="D1372" s="1">
        <v>0</v>
      </c>
    </row>
    <row r="1373" spans="1:4" x14ac:dyDescent="0.4">
      <c r="A1373" s="1">
        <v>0.98462611436843805</v>
      </c>
      <c r="B1373" s="1">
        <v>3.3393293619155801E-2</v>
      </c>
      <c r="C1373" s="1">
        <v>0.21172586083412101</v>
      </c>
      <c r="D1373" s="1">
        <v>0</v>
      </c>
    </row>
    <row r="1374" spans="1:4" x14ac:dyDescent="0.4">
      <c r="A1374" s="1">
        <v>0.98760622739791804</v>
      </c>
      <c r="B1374" s="1">
        <v>2.98590846359729E-2</v>
      </c>
      <c r="C1374" s="1">
        <v>0.106806762516498</v>
      </c>
      <c r="D1374" s="1">
        <v>0</v>
      </c>
    </row>
    <row r="1375" spans="1:4" x14ac:dyDescent="0.4">
      <c r="A1375" s="1">
        <v>0.98785257339477495</v>
      </c>
      <c r="B1375" s="1">
        <v>2.3033432662486999E-2</v>
      </c>
      <c r="C1375" s="1">
        <v>0.149042248725891</v>
      </c>
      <c r="D1375" s="1">
        <v>4.7886371612548801E-4</v>
      </c>
    </row>
    <row r="1376" spans="1:4" x14ac:dyDescent="0.4">
      <c r="A1376" s="1">
        <v>0.98508363962173395</v>
      </c>
      <c r="B1376" s="1">
        <v>1.73828676342964E-2</v>
      </c>
      <c r="C1376" s="1">
        <v>0.17926734685897799</v>
      </c>
      <c r="D1376" s="1">
        <v>0</v>
      </c>
    </row>
    <row r="1377" spans="1:4" x14ac:dyDescent="0.4">
      <c r="A1377" s="1">
        <v>0.99077928066253595</v>
      </c>
      <c r="B1377" s="1">
        <v>6.5630152821540798E-3</v>
      </c>
      <c r="C1377" s="1">
        <v>0.16439451277256001</v>
      </c>
      <c r="D1377" s="1">
        <v>0</v>
      </c>
    </row>
    <row r="1378" spans="1:4" x14ac:dyDescent="0.4">
      <c r="A1378" s="1">
        <v>0.98080652952194203</v>
      </c>
      <c r="B1378" s="1">
        <v>6.4393766224384299E-3</v>
      </c>
      <c r="C1378" s="1">
        <v>0.16477154195308599</v>
      </c>
      <c r="D1378" s="1">
        <v>0</v>
      </c>
    </row>
    <row r="1379" spans="1:4" x14ac:dyDescent="0.4">
      <c r="A1379" s="1">
        <v>0.98360806703567505</v>
      </c>
      <c r="B1379" s="1">
        <v>2.7404338121414101E-2</v>
      </c>
      <c r="C1379" s="1">
        <v>0.208464995026588</v>
      </c>
      <c r="D1379" s="1">
        <v>2.6978291571140198E-3</v>
      </c>
    </row>
    <row r="1380" spans="1:4" x14ac:dyDescent="0.4">
      <c r="A1380" s="1">
        <v>0.97418898344039895</v>
      </c>
      <c r="B1380" s="1">
        <v>4.4073142111301401E-2</v>
      </c>
      <c r="C1380" s="1">
        <v>0.12197233736514999</v>
      </c>
      <c r="D1380" s="1">
        <v>0</v>
      </c>
    </row>
    <row r="1381" spans="1:4" x14ac:dyDescent="0.4">
      <c r="A1381" s="1">
        <v>0.95290374755859297</v>
      </c>
      <c r="B1381" s="1">
        <v>7.4250668287277194E-2</v>
      </c>
      <c r="C1381" s="1">
        <v>0.201287746429443</v>
      </c>
      <c r="D1381" s="1">
        <v>0</v>
      </c>
    </row>
    <row r="1382" spans="1:4" x14ac:dyDescent="0.4">
      <c r="A1382" s="1">
        <v>0.98405784368515004</v>
      </c>
      <c r="B1382" s="1">
        <v>3.7628341466188403E-2</v>
      </c>
      <c r="C1382" s="1">
        <v>0.170571193099021</v>
      </c>
      <c r="D1382" s="1">
        <v>0</v>
      </c>
    </row>
    <row r="1383" spans="1:4" x14ac:dyDescent="0.4">
      <c r="A1383" s="1">
        <v>0.99439233541488603</v>
      </c>
      <c r="B1383" s="1">
        <v>0</v>
      </c>
      <c r="C1383" s="1">
        <v>8.3719886839389801E-2</v>
      </c>
      <c r="D1383" s="1">
        <v>1.5789438039064401E-3</v>
      </c>
    </row>
    <row r="1384" spans="1:4" x14ac:dyDescent="0.4">
      <c r="A1384" s="1">
        <v>0.99560344219207697</v>
      </c>
      <c r="B1384" s="1">
        <v>2.3340059444308201E-2</v>
      </c>
      <c r="C1384" s="1">
        <v>6.5408900380134499E-2</v>
      </c>
      <c r="D1384" s="1">
        <v>0</v>
      </c>
    </row>
    <row r="1385" spans="1:4" x14ac:dyDescent="0.4">
      <c r="A1385" s="1">
        <v>0.97362995147705</v>
      </c>
      <c r="B1385" s="1">
        <v>0</v>
      </c>
      <c r="C1385" s="1">
        <v>9.9221520125865895E-2</v>
      </c>
      <c r="D1385" s="1">
        <v>5.8549866080284101E-3</v>
      </c>
    </row>
    <row r="1386" spans="1:4" x14ac:dyDescent="0.4">
      <c r="A1386" s="1">
        <v>0.98069292306900002</v>
      </c>
      <c r="B1386" s="1">
        <v>2.7457043528556799E-2</v>
      </c>
      <c r="C1386" s="1">
        <v>0.25323003530502303</v>
      </c>
      <c r="D1386" s="1">
        <v>0</v>
      </c>
    </row>
    <row r="1387" spans="1:4" x14ac:dyDescent="0.4">
      <c r="A1387" s="1">
        <v>0.99218118190765303</v>
      </c>
      <c r="B1387" s="1">
        <v>2.3077901452779701E-2</v>
      </c>
      <c r="C1387" s="1">
        <v>0.13681209087371801</v>
      </c>
      <c r="D1387" s="1">
        <v>9.1942884027957899E-3</v>
      </c>
    </row>
    <row r="1388" spans="1:4" x14ac:dyDescent="0.4">
      <c r="A1388" s="1">
        <v>0.98847311735153098</v>
      </c>
      <c r="B1388" s="1">
        <v>2.0403198897838499E-2</v>
      </c>
      <c r="C1388" s="1">
        <v>0.110883936285972</v>
      </c>
      <c r="D1388" s="1">
        <v>0</v>
      </c>
    </row>
    <row r="1389" spans="1:4" x14ac:dyDescent="0.4">
      <c r="A1389" s="1">
        <v>0.98139208555221502</v>
      </c>
      <c r="B1389" s="1">
        <v>2.9711227864026999E-2</v>
      </c>
      <c r="C1389" s="1">
        <v>0.110822282731533</v>
      </c>
      <c r="D1389" s="1">
        <v>3.4125335514545397E-4</v>
      </c>
    </row>
    <row r="1390" spans="1:4" x14ac:dyDescent="0.4">
      <c r="A1390" s="1">
        <v>0.99229747056961004</v>
      </c>
      <c r="B1390" s="1">
        <v>2.0998489111661901E-2</v>
      </c>
      <c r="C1390" s="1">
        <v>0.135572969913482</v>
      </c>
      <c r="D1390" s="1">
        <v>0</v>
      </c>
    </row>
    <row r="1391" spans="1:4" x14ac:dyDescent="0.4">
      <c r="A1391" s="1">
        <v>0.98308372497558505</v>
      </c>
      <c r="B1391" s="1">
        <v>2.04277671873569E-2</v>
      </c>
      <c r="C1391" s="1">
        <v>0.141239494085311</v>
      </c>
      <c r="D1391" s="1">
        <v>4.3495632708072602E-3</v>
      </c>
    </row>
    <row r="1392" spans="1:4" x14ac:dyDescent="0.4">
      <c r="A1392" s="1">
        <v>0.95535385608672996</v>
      </c>
      <c r="B1392" s="1">
        <v>4.8277799040079103E-2</v>
      </c>
      <c r="C1392" s="1">
        <v>0.28531625866889898</v>
      </c>
      <c r="D1392" s="1">
        <v>0</v>
      </c>
    </row>
    <row r="1393" spans="1:4" x14ac:dyDescent="0.4">
      <c r="A1393" s="1">
        <v>0.99602806568145696</v>
      </c>
      <c r="B1393" s="1">
        <v>2.3309201002120899E-2</v>
      </c>
      <c r="C1393" s="1">
        <v>0.11659883707761701</v>
      </c>
      <c r="D1393" s="1">
        <v>4.2631207033991796E-3</v>
      </c>
    </row>
    <row r="1394" spans="1:4" x14ac:dyDescent="0.4">
      <c r="A1394" s="1">
        <v>0.99593698978423995</v>
      </c>
      <c r="B1394" s="1">
        <v>1.6550950706004999E-2</v>
      </c>
      <c r="C1394" s="1">
        <v>0.121997088193893</v>
      </c>
      <c r="D1394" s="1">
        <v>1.8219463527202601E-4</v>
      </c>
    </row>
    <row r="1395" spans="1:4" x14ac:dyDescent="0.4">
      <c r="A1395" s="1">
        <v>0.98219680786132801</v>
      </c>
      <c r="B1395" s="1">
        <v>5.6482940912246697E-2</v>
      </c>
      <c r="C1395" s="1">
        <v>0.18542706966400099</v>
      </c>
      <c r="D1395" s="1">
        <v>2.0550917834043498E-3</v>
      </c>
    </row>
    <row r="1396" spans="1:4" x14ac:dyDescent="0.4">
      <c r="A1396" s="1">
        <v>0.95373457670211703</v>
      </c>
      <c r="B1396" s="1">
        <v>2.8313979506492601E-2</v>
      </c>
      <c r="C1396" s="1">
        <v>0.19740460813045499</v>
      </c>
      <c r="D1396" s="1">
        <v>7.7228508889675097E-3</v>
      </c>
    </row>
    <row r="1397" spans="1:4" x14ac:dyDescent="0.4">
      <c r="A1397" s="1">
        <v>0.99241590499877896</v>
      </c>
      <c r="B1397" s="1">
        <v>2.83517446368932E-2</v>
      </c>
      <c r="C1397" s="1">
        <v>0.17037859559059099</v>
      </c>
      <c r="D1397" s="1">
        <v>1.8195230513811101E-3</v>
      </c>
    </row>
    <row r="1398" spans="1:4" x14ac:dyDescent="0.4">
      <c r="A1398" s="1">
        <v>0.99741649627685502</v>
      </c>
      <c r="B1398" s="1">
        <v>1.1876262724399501E-2</v>
      </c>
      <c r="C1398" s="1">
        <v>0.121508553624153</v>
      </c>
      <c r="D1398" s="1">
        <v>2.0873574540019001E-3</v>
      </c>
    </row>
    <row r="1399" spans="1:4" x14ac:dyDescent="0.4">
      <c r="A1399" s="1">
        <v>0.99173986911773604</v>
      </c>
      <c r="B1399" s="1">
        <v>3.77256646752357E-2</v>
      </c>
      <c r="C1399" s="1">
        <v>0.112036272883415</v>
      </c>
      <c r="D1399" s="1">
        <v>0</v>
      </c>
    </row>
    <row r="1400" spans="1:4" x14ac:dyDescent="0.4">
      <c r="A1400" s="1">
        <v>0.99286073446273804</v>
      </c>
      <c r="B1400" s="1">
        <v>1.52680911123752E-2</v>
      </c>
      <c r="C1400" s="1">
        <v>7.5046420097351005E-2</v>
      </c>
      <c r="D1400" s="1">
        <v>9.6396170556545203E-4</v>
      </c>
    </row>
    <row r="1401" spans="1:4" x14ac:dyDescent="0.4">
      <c r="A1401" s="1">
        <v>0.962263584136962</v>
      </c>
      <c r="B1401" s="1">
        <v>2.91950814425945E-2</v>
      </c>
      <c r="C1401" s="1">
        <v>0.162713482975959</v>
      </c>
      <c r="D1401" s="1">
        <v>1.87841057777404E-3</v>
      </c>
    </row>
    <row r="1402" spans="1:4" x14ac:dyDescent="0.4">
      <c r="A1402" s="1">
        <v>0.93414133787155096</v>
      </c>
      <c r="B1402" s="1">
        <v>5.06311580538749E-2</v>
      </c>
      <c r="C1402" s="1">
        <v>0.21991357207298201</v>
      </c>
      <c r="D1402" s="1">
        <v>0</v>
      </c>
    </row>
    <row r="1403" spans="1:4" x14ac:dyDescent="0.4">
      <c r="A1403" s="1">
        <v>0.98866009712219205</v>
      </c>
      <c r="B1403" s="1">
        <v>3.4499220550060203E-2</v>
      </c>
      <c r="C1403" s="1">
        <v>0.12904724478721599</v>
      </c>
      <c r="D1403" s="1">
        <v>0</v>
      </c>
    </row>
    <row r="1404" spans="1:4" x14ac:dyDescent="0.4">
      <c r="A1404" s="1">
        <v>0.98950082063674905</v>
      </c>
      <c r="B1404" s="1">
        <v>1.87880359590053E-2</v>
      </c>
      <c r="C1404" s="1">
        <v>0.120199143886566</v>
      </c>
      <c r="D1404" s="1">
        <v>3.3230297267436899E-3</v>
      </c>
    </row>
    <row r="1405" spans="1:4" x14ac:dyDescent="0.4">
      <c r="A1405" s="1">
        <v>0.98014098405838002</v>
      </c>
      <c r="B1405" s="1">
        <v>2.5316733866930001E-2</v>
      </c>
      <c r="C1405" s="1">
        <v>0.20044729113578699</v>
      </c>
      <c r="D1405" s="1">
        <v>6.4908191561698896E-3</v>
      </c>
    </row>
    <row r="1406" spans="1:4" x14ac:dyDescent="0.4">
      <c r="A1406" s="1">
        <v>0.98844981193542403</v>
      </c>
      <c r="B1406" s="1">
        <v>2.0934829488396599E-2</v>
      </c>
      <c r="C1406" s="1">
        <v>0.13677555322647</v>
      </c>
      <c r="D1406" s="1">
        <v>0</v>
      </c>
    </row>
    <row r="1407" spans="1:4" x14ac:dyDescent="0.4">
      <c r="A1407" s="1">
        <v>0.98425793647766102</v>
      </c>
      <c r="B1407" s="1">
        <v>4.5556582510471302E-2</v>
      </c>
      <c r="C1407" s="1">
        <v>0.16111998260021199</v>
      </c>
      <c r="D1407" s="1">
        <v>0</v>
      </c>
    </row>
    <row r="1408" spans="1:4" x14ac:dyDescent="0.4">
      <c r="A1408" s="1">
        <v>0.97416114807128895</v>
      </c>
      <c r="B1408" s="1">
        <v>5.04728257656097E-2</v>
      </c>
      <c r="C1408" s="1">
        <v>0.152099013328552</v>
      </c>
      <c r="D1408" s="1">
        <v>0</v>
      </c>
    </row>
    <row r="1409" spans="1:4" x14ac:dyDescent="0.4">
      <c r="A1409" s="1">
        <v>0.99435234069824197</v>
      </c>
      <c r="B1409" s="1">
        <v>2.0484667271375601E-2</v>
      </c>
      <c r="C1409" s="1">
        <v>7.0569850504398304E-2</v>
      </c>
      <c r="D1409" s="1">
        <v>0</v>
      </c>
    </row>
    <row r="1410" spans="1:4" x14ac:dyDescent="0.4">
      <c r="A1410" s="1">
        <v>0.99489033222198398</v>
      </c>
      <c r="B1410" s="1">
        <v>1.90005674958229E-2</v>
      </c>
      <c r="C1410" s="1">
        <v>0.111677289009094</v>
      </c>
      <c r="D1410" s="1">
        <v>0</v>
      </c>
    </row>
    <row r="1411" spans="1:4" x14ac:dyDescent="0.4">
      <c r="A1411" s="1">
        <v>0.99150592088699296</v>
      </c>
      <c r="B1411" s="1">
        <v>6.7660603672265998E-3</v>
      </c>
      <c r="C1411" s="1">
        <v>0.10284888744354199</v>
      </c>
      <c r="D1411" s="1">
        <v>6.5288692712783803E-4</v>
      </c>
    </row>
    <row r="1412" spans="1:4" x14ac:dyDescent="0.4">
      <c r="A1412" s="1">
        <v>0.99502396583557096</v>
      </c>
      <c r="B1412" s="1">
        <v>8.6554810404777492E-3</v>
      </c>
      <c r="C1412" s="1">
        <v>6.4389355480670901E-2</v>
      </c>
      <c r="D1412" s="1">
        <v>1.44361052662134E-3</v>
      </c>
    </row>
    <row r="1413" spans="1:4" x14ac:dyDescent="0.4">
      <c r="A1413" s="1">
        <v>0.98214852809905995</v>
      </c>
      <c r="B1413" s="1">
        <v>3.5623203963041299E-2</v>
      </c>
      <c r="C1413" s="1">
        <v>0.18771262466907501</v>
      </c>
      <c r="D1413" s="1">
        <v>0</v>
      </c>
    </row>
    <row r="1414" spans="1:4" x14ac:dyDescent="0.4">
      <c r="A1414" s="1">
        <v>0.97582519054412797</v>
      </c>
      <c r="B1414" s="1">
        <v>1.5091005712747499E-2</v>
      </c>
      <c r="C1414" s="1">
        <v>0.12079150974750499</v>
      </c>
      <c r="D1414" s="1">
        <v>0</v>
      </c>
    </row>
    <row r="1415" spans="1:4" x14ac:dyDescent="0.4">
      <c r="A1415" s="1">
        <v>0.99454665184020896</v>
      </c>
      <c r="B1415" s="1">
        <v>2.82617136836051E-2</v>
      </c>
      <c r="C1415" s="1">
        <v>0.135321229696273</v>
      </c>
      <c r="D1415" s="1">
        <v>0</v>
      </c>
    </row>
    <row r="1416" spans="1:4" x14ac:dyDescent="0.4">
      <c r="A1416" s="1">
        <v>0.97624492645263605</v>
      </c>
      <c r="B1416" s="1">
        <v>2.6965048164129202E-2</v>
      </c>
      <c r="C1416" s="1">
        <v>0.19364672899246199</v>
      </c>
      <c r="D1416" s="1">
        <v>8.1507116556167603E-4</v>
      </c>
    </row>
    <row r="1417" spans="1:4" x14ac:dyDescent="0.4">
      <c r="A1417" s="1">
        <v>0.98221534490585305</v>
      </c>
      <c r="B1417" s="1">
        <v>3.7991434335708597E-2</v>
      </c>
      <c r="C1417" s="1">
        <v>0.28146970272064198</v>
      </c>
      <c r="D1417" s="1">
        <v>0</v>
      </c>
    </row>
    <row r="1418" spans="1:4" x14ac:dyDescent="0.4">
      <c r="A1418" s="1">
        <v>0.99361377954482999</v>
      </c>
      <c r="B1418" s="1">
        <v>1.7113445326685899E-2</v>
      </c>
      <c r="C1418" s="1">
        <v>0.100715413689613</v>
      </c>
      <c r="D1418" s="1">
        <v>0</v>
      </c>
    </row>
    <row r="1419" spans="1:4" x14ac:dyDescent="0.4">
      <c r="A1419" s="1">
        <v>0.973580121994018</v>
      </c>
      <c r="B1419" s="1">
        <v>1.4182094484567601E-2</v>
      </c>
      <c r="C1419" s="1">
        <v>0.265812277793884</v>
      </c>
      <c r="D1419" s="1">
        <v>4.1080750524997703E-3</v>
      </c>
    </row>
    <row r="1420" spans="1:4" x14ac:dyDescent="0.4">
      <c r="A1420" s="1">
        <v>0.98508644104003895</v>
      </c>
      <c r="B1420" s="1">
        <v>2.66889464110136E-2</v>
      </c>
      <c r="C1420" s="1">
        <v>0.152322992682456</v>
      </c>
      <c r="D1420" s="1">
        <v>0</v>
      </c>
    </row>
    <row r="1421" spans="1:4" x14ac:dyDescent="0.4">
      <c r="A1421" s="1">
        <v>0.96985405683517401</v>
      </c>
      <c r="B1421" s="1">
        <v>4.9248483031988102E-2</v>
      </c>
      <c r="C1421" s="1">
        <v>0.16618806123733501</v>
      </c>
      <c r="D1421" s="1">
        <v>0</v>
      </c>
    </row>
    <row r="1422" spans="1:4" x14ac:dyDescent="0.4">
      <c r="A1422" s="1">
        <v>0.99234044551849299</v>
      </c>
      <c r="B1422" s="1">
        <v>1.65072660893201E-2</v>
      </c>
      <c r="C1422" s="1">
        <v>0.10795024782419201</v>
      </c>
      <c r="D1422" s="1">
        <v>0</v>
      </c>
    </row>
    <row r="1423" spans="1:4" x14ac:dyDescent="0.4">
      <c r="A1423" s="1">
        <v>0.99429672956466597</v>
      </c>
      <c r="B1423" s="1">
        <v>1.6991397365927599E-2</v>
      </c>
      <c r="C1423" s="1">
        <v>0.16799461841583199</v>
      </c>
      <c r="D1423" s="1">
        <v>1.4311345294117899E-3</v>
      </c>
    </row>
    <row r="1424" spans="1:4" x14ac:dyDescent="0.4">
      <c r="A1424" s="1">
        <v>0.99557626247405995</v>
      </c>
      <c r="B1424" s="1">
        <v>1.6028551384806598E-2</v>
      </c>
      <c r="C1424" s="1">
        <v>0.11154501140117599</v>
      </c>
      <c r="D1424" s="1">
        <v>2.9160976409912101E-3</v>
      </c>
    </row>
    <row r="1425" spans="1:4" x14ac:dyDescent="0.4">
      <c r="A1425" s="1">
        <v>0.97341382503509499</v>
      </c>
      <c r="B1425" s="1">
        <v>3.251438960433E-2</v>
      </c>
      <c r="C1425" s="1">
        <v>0.19322195649147</v>
      </c>
      <c r="D1425" s="1">
        <v>0</v>
      </c>
    </row>
    <row r="1426" spans="1:4" x14ac:dyDescent="0.4">
      <c r="A1426" s="1">
        <v>0.98959118127822798</v>
      </c>
      <c r="B1426" s="1">
        <v>1.4685941860079699E-2</v>
      </c>
      <c r="C1426" s="1">
        <v>0.161820143461227</v>
      </c>
      <c r="D1426" s="1">
        <v>0</v>
      </c>
    </row>
    <row r="1427" spans="1:4" x14ac:dyDescent="0.4">
      <c r="A1427" s="1">
        <v>0.96625417470931996</v>
      </c>
      <c r="B1427" s="1">
        <v>2.9320608824491501E-2</v>
      </c>
      <c r="C1427" s="1">
        <v>0.217337161302566</v>
      </c>
      <c r="D1427" s="1">
        <v>4.9147345125675201E-3</v>
      </c>
    </row>
    <row r="1428" spans="1:4" x14ac:dyDescent="0.4">
      <c r="A1428" s="1">
        <v>0.98183459043502797</v>
      </c>
      <c r="B1428" s="1">
        <v>3.6899495869874899E-2</v>
      </c>
      <c r="C1428" s="1">
        <v>0.17073088884353599</v>
      </c>
      <c r="D1428" s="1">
        <v>0</v>
      </c>
    </row>
    <row r="1429" spans="1:4" x14ac:dyDescent="0.4">
      <c r="A1429" s="1">
        <v>0.98426628112792902</v>
      </c>
      <c r="B1429" s="1">
        <v>3.0412822961807199E-2</v>
      </c>
      <c r="C1429" s="1">
        <v>0.14529092609882299</v>
      </c>
      <c r="D1429" s="1">
        <v>0</v>
      </c>
    </row>
    <row r="1430" spans="1:4" x14ac:dyDescent="0.4">
      <c r="A1430" s="1">
        <v>0.99504810571670499</v>
      </c>
      <c r="B1430" s="1">
        <v>1.6646776348352401E-2</v>
      </c>
      <c r="C1430" s="1">
        <v>0.116518497467041</v>
      </c>
      <c r="D1430" s="1">
        <v>4.9337875097990001E-3</v>
      </c>
    </row>
    <row r="1431" spans="1:4" x14ac:dyDescent="0.4">
      <c r="A1431" s="1">
        <v>0.981179058551788</v>
      </c>
      <c r="B1431" s="1">
        <v>0</v>
      </c>
      <c r="C1431" s="1">
        <v>0.103172414004802</v>
      </c>
      <c r="D1431" s="1">
        <v>0</v>
      </c>
    </row>
    <row r="1432" spans="1:4" x14ac:dyDescent="0.4">
      <c r="A1432" s="1">
        <v>0.99708718061447099</v>
      </c>
      <c r="B1432" s="1">
        <v>1.55159020796418E-2</v>
      </c>
      <c r="C1432" s="1">
        <v>5.53887523710727E-2</v>
      </c>
      <c r="D1432" s="1">
        <v>0</v>
      </c>
    </row>
    <row r="1433" spans="1:4" x14ac:dyDescent="0.4">
      <c r="A1433" s="1">
        <v>0.99483382701873702</v>
      </c>
      <c r="B1433" s="1">
        <v>1.8856728449463799E-2</v>
      </c>
      <c r="C1433" s="1">
        <v>7.5542308390140506E-2</v>
      </c>
      <c r="D1433" s="1">
        <v>0</v>
      </c>
    </row>
    <row r="1434" spans="1:4" x14ac:dyDescent="0.4">
      <c r="A1434" s="1">
        <v>0.96868300437927202</v>
      </c>
      <c r="B1434" s="1">
        <v>5.1210820674896197E-4</v>
      </c>
      <c r="C1434" s="1">
        <v>0.27705031633376997</v>
      </c>
      <c r="D1434" s="1">
        <v>2.7136169373989101E-3</v>
      </c>
    </row>
    <row r="1435" spans="1:4" x14ac:dyDescent="0.4">
      <c r="A1435" s="1">
        <v>0.97518104314803999</v>
      </c>
      <c r="B1435" s="1">
        <v>2.9430087655782599E-2</v>
      </c>
      <c r="C1435" s="1">
        <v>0.15252640843391399</v>
      </c>
      <c r="D1435" s="1">
        <v>0</v>
      </c>
    </row>
    <row r="1436" spans="1:4" x14ac:dyDescent="0.4">
      <c r="A1436" s="1">
        <v>0.99360764026641801</v>
      </c>
      <c r="B1436" s="1">
        <v>2.5151787325739802E-2</v>
      </c>
      <c r="C1436" s="1">
        <v>0.21170976758003199</v>
      </c>
      <c r="D1436" s="1">
        <v>0</v>
      </c>
    </row>
    <row r="1437" spans="1:4" x14ac:dyDescent="0.4">
      <c r="A1437" s="1">
        <v>0.98621505498886097</v>
      </c>
      <c r="B1437" s="1">
        <v>1.7181603237986499E-2</v>
      </c>
      <c r="C1437" s="1">
        <v>0.15313765406608501</v>
      </c>
      <c r="D1437" s="1">
        <v>6.2245167791843397E-3</v>
      </c>
    </row>
    <row r="1438" spans="1:4" x14ac:dyDescent="0.4">
      <c r="A1438" s="1">
        <v>0.98524171113967796</v>
      </c>
      <c r="B1438" s="1">
        <v>3.2210238277912101E-3</v>
      </c>
      <c r="C1438" s="1">
        <v>0.13289438188076</v>
      </c>
      <c r="D1438" s="1">
        <v>2.2332314401865001E-3</v>
      </c>
    </row>
    <row r="1439" spans="1:4" x14ac:dyDescent="0.4">
      <c r="A1439" s="1">
        <v>0.98948377370834295</v>
      </c>
      <c r="B1439" s="1">
        <v>3.4340959042310701E-2</v>
      </c>
      <c r="C1439" s="1">
        <v>0.13108816742897</v>
      </c>
      <c r="D1439" s="1">
        <v>2.5198981165885898E-4</v>
      </c>
    </row>
    <row r="1440" spans="1:4" x14ac:dyDescent="0.4">
      <c r="A1440" s="1">
        <v>0.98735493421554499</v>
      </c>
      <c r="B1440" s="1">
        <v>3.0273756012320501E-2</v>
      </c>
      <c r="C1440" s="1">
        <v>0.106944635510444</v>
      </c>
      <c r="D1440" s="1">
        <v>5.3290091454982703E-4</v>
      </c>
    </row>
    <row r="1441" spans="1:4" x14ac:dyDescent="0.4">
      <c r="A1441" s="1">
        <v>0.97541433572769098</v>
      </c>
      <c r="B1441" s="1">
        <v>4.7982368618249803E-2</v>
      </c>
      <c r="C1441" s="1">
        <v>0.17582052946090601</v>
      </c>
      <c r="D1441" s="1">
        <v>9.9882483482360805E-3</v>
      </c>
    </row>
    <row r="1442" spans="1:4" x14ac:dyDescent="0.4">
      <c r="A1442" s="1">
        <v>0.97472953796386697</v>
      </c>
      <c r="B1442" s="1">
        <v>6.6303119063377297E-2</v>
      </c>
      <c r="C1442" s="1">
        <v>0.13407500088214799</v>
      </c>
      <c r="D1442" s="1">
        <v>6.0675777494907301E-3</v>
      </c>
    </row>
    <row r="1443" spans="1:4" x14ac:dyDescent="0.4">
      <c r="A1443" s="1">
        <v>0.99122613668441695</v>
      </c>
      <c r="B1443" s="1">
        <v>5.3931828588247204E-3</v>
      </c>
      <c r="C1443" s="1">
        <v>0.10464222729206001</v>
      </c>
      <c r="D1443" s="1">
        <v>7.1094315499067298E-3</v>
      </c>
    </row>
    <row r="1444" spans="1:4" x14ac:dyDescent="0.4">
      <c r="A1444" s="1">
        <v>0.98439490795135398</v>
      </c>
      <c r="B1444" s="1">
        <v>2.7208037674427001E-2</v>
      </c>
      <c r="C1444" s="1">
        <v>0.208125099539756</v>
      </c>
      <c r="D1444" s="1">
        <v>0</v>
      </c>
    </row>
    <row r="1445" spans="1:4" x14ac:dyDescent="0.4">
      <c r="A1445" s="1">
        <v>0.98538416624069203</v>
      </c>
      <c r="B1445" s="1">
        <v>2.2074524313211399E-2</v>
      </c>
      <c r="C1445" s="1">
        <v>0.136650204658508</v>
      </c>
      <c r="D1445" s="1">
        <v>0</v>
      </c>
    </row>
    <row r="1446" spans="1:4" x14ac:dyDescent="0.4">
      <c r="A1446" s="1">
        <v>0.99234503507614102</v>
      </c>
      <c r="B1446" s="1">
        <v>2.57263649255037E-2</v>
      </c>
      <c r="C1446" s="1">
        <v>0.191890969872474</v>
      </c>
      <c r="D1446" s="1">
        <v>5.4599698632955499E-3</v>
      </c>
    </row>
    <row r="1447" spans="1:4" x14ac:dyDescent="0.4">
      <c r="A1447" s="1">
        <v>0.98267674446105902</v>
      </c>
      <c r="B1447" s="1">
        <v>1.0237131267786E-2</v>
      </c>
      <c r="C1447" s="1">
        <v>0.12873581051826399</v>
      </c>
      <c r="D1447" s="1">
        <v>4.6149976551532702E-3</v>
      </c>
    </row>
    <row r="1448" spans="1:4" x14ac:dyDescent="0.4">
      <c r="A1448" s="1">
        <v>0.97990101575851396</v>
      </c>
      <c r="B1448" s="1">
        <v>2.4806510657072001E-2</v>
      </c>
      <c r="C1448" s="1">
        <v>0.208161771297454</v>
      </c>
      <c r="D1448" s="1">
        <v>3.6323368549346902E-3</v>
      </c>
    </row>
    <row r="1449" spans="1:4" x14ac:dyDescent="0.4">
      <c r="A1449" s="1">
        <v>0.98266255855560303</v>
      </c>
      <c r="B1449" s="1">
        <v>1.8433194607496199E-2</v>
      </c>
      <c r="C1449" s="1">
        <v>0.16021695733070301</v>
      </c>
      <c r="D1449" s="1">
        <v>5.5008754134178101E-3</v>
      </c>
    </row>
    <row r="1450" spans="1:4" x14ac:dyDescent="0.4">
      <c r="A1450" s="1">
        <v>0.98045688867568903</v>
      </c>
      <c r="B1450" s="1">
        <v>1.16203241050243E-2</v>
      </c>
      <c r="C1450" s="1">
        <v>0.145379394292831</v>
      </c>
      <c r="D1450" s="1">
        <v>2.4636201560497202E-3</v>
      </c>
    </row>
    <row r="1451" spans="1:4" x14ac:dyDescent="0.4">
      <c r="A1451" s="1">
        <v>0.968464255332946</v>
      </c>
      <c r="B1451" s="1">
        <v>3.56880277395248E-2</v>
      </c>
      <c r="C1451" s="1">
        <v>0.27678281068801802</v>
      </c>
      <c r="D1451" s="1">
        <v>1.19491927325725E-2</v>
      </c>
    </row>
    <row r="1452" spans="1:4" x14ac:dyDescent="0.4">
      <c r="A1452" s="1">
        <v>0.95817166566848699</v>
      </c>
      <c r="B1452" s="1">
        <v>2.6880793273448899E-2</v>
      </c>
      <c r="C1452" s="1">
        <v>0.185567051172256</v>
      </c>
      <c r="D1452" s="1">
        <v>0</v>
      </c>
    </row>
    <row r="1453" spans="1:4" x14ac:dyDescent="0.4">
      <c r="A1453" s="1">
        <v>0.99259042739868097</v>
      </c>
      <c r="B1453" s="1">
        <v>3.3308286219835198E-2</v>
      </c>
      <c r="C1453" s="1">
        <v>9.2098698019981301E-2</v>
      </c>
      <c r="D1453" s="1">
        <v>1.6437210142612401E-3</v>
      </c>
    </row>
    <row r="1454" spans="1:4" x14ac:dyDescent="0.4">
      <c r="A1454" s="1">
        <v>0.99601113796234098</v>
      </c>
      <c r="B1454" s="1">
        <v>2.8452264145016601E-2</v>
      </c>
      <c r="C1454" s="1">
        <v>8.4518440067768E-2</v>
      </c>
      <c r="D1454" s="1">
        <v>5.9662451967596999E-3</v>
      </c>
    </row>
    <row r="1455" spans="1:4" x14ac:dyDescent="0.4">
      <c r="A1455" s="1">
        <v>0.99173426628112704</v>
      </c>
      <c r="B1455" s="1">
        <v>1.2363402172923E-2</v>
      </c>
      <c r="C1455" s="1">
        <v>9.5191292464733096E-2</v>
      </c>
      <c r="D1455" s="1">
        <v>3.2570473849773398E-3</v>
      </c>
    </row>
    <row r="1456" spans="1:4" x14ac:dyDescent="0.4">
      <c r="A1456" s="1">
        <v>0.99319398403167702</v>
      </c>
      <c r="B1456" s="1">
        <v>3.2359234988689402E-2</v>
      </c>
      <c r="C1456" s="1">
        <v>0.11182697862386699</v>
      </c>
      <c r="D1456" s="1">
        <v>0</v>
      </c>
    </row>
    <row r="1457" spans="1:4" x14ac:dyDescent="0.4">
      <c r="A1457" s="1">
        <v>0.99262529611587502</v>
      </c>
      <c r="B1457" s="1">
        <v>4.9684856086969299E-2</v>
      </c>
      <c r="C1457" s="1">
        <v>0.164255291223526</v>
      </c>
      <c r="D1457" s="1">
        <v>1.2151096016168499E-3</v>
      </c>
    </row>
    <row r="1458" spans="1:4" x14ac:dyDescent="0.4">
      <c r="A1458" s="1">
        <v>0.97843563556671098</v>
      </c>
      <c r="B1458" s="1">
        <v>2.15917192399501E-2</v>
      </c>
      <c r="C1458" s="1">
        <v>0.21978180110454501</v>
      </c>
      <c r="D1458" s="1">
        <v>0</v>
      </c>
    </row>
    <row r="1459" spans="1:4" x14ac:dyDescent="0.4">
      <c r="A1459" s="1">
        <v>0.98825871944427401</v>
      </c>
      <c r="B1459" s="1">
        <v>2.1553283557295699E-2</v>
      </c>
      <c r="C1459" s="1">
        <v>0.187256440520286</v>
      </c>
      <c r="D1459" s="1">
        <v>0</v>
      </c>
    </row>
    <row r="1460" spans="1:4" x14ac:dyDescent="0.4">
      <c r="A1460" s="1">
        <v>0.985692858695983</v>
      </c>
      <c r="B1460" s="1">
        <v>2.0367804914712899E-2</v>
      </c>
      <c r="C1460" s="1">
        <v>0.19606946408748599</v>
      </c>
      <c r="D1460" s="1">
        <v>4.0107276290655101E-3</v>
      </c>
    </row>
    <row r="1461" spans="1:4" x14ac:dyDescent="0.4">
      <c r="A1461" s="1">
        <v>0.98341017961501997</v>
      </c>
      <c r="B1461" s="1">
        <v>3.84071059525012E-2</v>
      </c>
      <c r="C1461" s="1">
        <v>0.14503093063831299</v>
      </c>
      <c r="D1461" s="1">
        <v>6.1528384685516297E-3</v>
      </c>
    </row>
    <row r="1462" spans="1:4" x14ac:dyDescent="0.4">
      <c r="A1462" s="1">
        <v>0.98686230182647705</v>
      </c>
      <c r="B1462" s="1">
        <v>2.90677435696125E-2</v>
      </c>
      <c r="C1462" s="1">
        <v>0.14885866641998199</v>
      </c>
      <c r="D1462" s="1">
        <v>0</v>
      </c>
    </row>
    <row r="1463" spans="1:4" x14ac:dyDescent="0.4">
      <c r="A1463" s="1">
        <v>0.99295794963836603</v>
      </c>
      <c r="B1463" s="1">
        <v>1.23485159128904E-2</v>
      </c>
      <c r="C1463" s="1">
        <v>0.15425193309783899</v>
      </c>
      <c r="D1463" s="1">
        <v>0</v>
      </c>
    </row>
    <row r="1464" spans="1:4" x14ac:dyDescent="0.4">
      <c r="A1464" s="1">
        <v>0.97798335552215498</v>
      </c>
      <c r="B1464" s="1">
        <v>3.09476889669895E-2</v>
      </c>
      <c r="C1464" s="1">
        <v>0.16102012991905201</v>
      </c>
      <c r="D1464" s="1">
        <v>0</v>
      </c>
    </row>
    <row r="1465" spans="1:4" x14ac:dyDescent="0.4">
      <c r="A1465" s="1">
        <v>0.98812371492385798</v>
      </c>
      <c r="B1465" s="1">
        <v>1.16640459746122E-2</v>
      </c>
      <c r="C1465" s="1">
        <v>0.103089451789855</v>
      </c>
      <c r="D1465" s="1">
        <v>0</v>
      </c>
    </row>
    <row r="1466" spans="1:4" x14ac:dyDescent="0.4">
      <c r="A1466" s="1">
        <v>0.99232423305511397</v>
      </c>
      <c r="B1466" s="1">
        <v>3.9539657533168703E-2</v>
      </c>
      <c r="C1466" s="1">
        <v>0.11982275545597</v>
      </c>
      <c r="D1466" s="1">
        <v>3.3031441271305002E-3</v>
      </c>
    </row>
    <row r="1467" spans="1:4" x14ac:dyDescent="0.4">
      <c r="A1467" s="1">
        <v>0.99165278673171897</v>
      </c>
      <c r="B1467" s="1">
        <v>3.78016754984855E-3</v>
      </c>
      <c r="C1467" s="1">
        <v>9.8874196410179097E-2</v>
      </c>
      <c r="D1467" s="1">
        <v>0</v>
      </c>
    </row>
    <row r="1468" spans="1:4" x14ac:dyDescent="0.4">
      <c r="A1468" s="1">
        <v>0.97711664438247603</v>
      </c>
      <c r="B1468" s="1">
        <v>3.1139150261878901E-2</v>
      </c>
      <c r="C1468" s="1">
        <v>0.20926789939403501</v>
      </c>
      <c r="D1468" s="1">
        <v>0</v>
      </c>
    </row>
    <row r="1469" spans="1:4" x14ac:dyDescent="0.4">
      <c r="A1469" s="1">
        <v>0.98728555440902699</v>
      </c>
      <c r="B1469" s="1">
        <v>1.0781951248645699E-2</v>
      </c>
      <c r="C1469" s="1">
        <v>0.20077601075172399</v>
      </c>
      <c r="D1469" s="1">
        <v>1.02187879383563E-3</v>
      </c>
    </row>
    <row r="1470" spans="1:4" x14ac:dyDescent="0.4">
      <c r="A1470" s="1">
        <v>0.989463150501251</v>
      </c>
      <c r="B1470" s="1">
        <v>8.6430013179779001E-3</v>
      </c>
      <c r="C1470" s="1">
        <v>0.11247331649065</v>
      </c>
      <c r="D1470" s="1">
        <v>4.9286894500255498E-4</v>
      </c>
    </row>
    <row r="1471" spans="1:4" x14ac:dyDescent="0.4">
      <c r="A1471" s="1">
        <v>0.99596583843231201</v>
      </c>
      <c r="B1471" s="1">
        <v>1.1334734968841E-2</v>
      </c>
      <c r="C1471" s="1">
        <v>9.0054772794246604E-2</v>
      </c>
      <c r="D1471" s="1">
        <v>0</v>
      </c>
    </row>
    <row r="1472" spans="1:4" x14ac:dyDescent="0.4">
      <c r="A1472" s="1">
        <v>0.98334711790084794</v>
      </c>
      <c r="B1472" s="1">
        <v>2.5327205657958901E-2</v>
      </c>
      <c r="C1472" s="1">
        <v>0.101853430271148</v>
      </c>
      <c r="D1472" s="1">
        <v>6.34761527180671E-3</v>
      </c>
    </row>
    <row r="1473" spans="1:4" x14ac:dyDescent="0.4">
      <c r="A1473" s="1">
        <v>0.97546911239624001</v>
      </c>
      <c r="B1473" s="1">
        <v>2.2080525755882201E-2</v>
      </c>
      <c r="C1473" s="1">
        <v>0.22519913315772999</v>
      </c>
      <c r="D1473" s="1">
        <v>0</v>
      </c>
    </row>
    <row r="1474" spans="1:4" x14ac:dyDescent="0.4">
      <c r="A1474" s="1">
        <v>0.95873695611953702</v>
      </c>
      <c r="B1474" s="1">
        <v>9.9600926041603002E-3</v>
      </c>
      <c r="C1474" s="1">
        <v>0.106511853635311</v>
      </c>
      <c r="D1474" s="1">
        <v>0</v>
      </c>
    </row>
    <row r="1475" spans="1:4" x14ac:dyDescent="0.4">
      <c r="A1475" s="1">
        <v>0.98811227083206099</v>
      </c>
      <c r="B1475" s="1">
        <v>5.35891093313694E-2</v>
      </c>
      <c r="C1475" s="1">
        <v>0.18343670666217801</v>
      </c>
      <c r="D1475" s="1">
        <v>0</v>
      </c>
    </row>
    <row r="1476" spans="1:4" x14ac:dyDescent="0.4">
      <c r="A1476" s="1">
        <v>0.96939742565154996</v>
      </c>
      <c r="B1476" s="1">
        <v>2.2306758910417501E-2</v>
      </c>
      <c r="C1476" s="1">
        <v>0.265718042850494</v>
      </c>
      <c r="D1476" s="1">
        <v>0</v>
      </c>
    </row>
    <row r="1477" spans="1:4" x14ac:dyDescent="0.4">
      <c r="A1477" s="1">
        <v>0.99597847461700395</v>
      </c>
      <c r="B1477" s="1">
        <v>1.8111426383256898E-2</v>
      </c>
      <c r="C1477" s="1">
        <v>6.9132238626480103E-2</v>
      </c>
      <c r="D1477" s="1">
        <v>0</v>
      </c>
    </row>
    <row r="1478" spans="1:4" x14ac:dyDescent="0.4">
      <c r="A1478" s="1">
        <v>0.99716031551360995</v>
      </c>
      <c r="B1478" s="1">
        <v>1.1659271083772099E-2</v>
      </c>
      <c r="C1478" s="1">
        <v>0.109464719891548</v>
      </c>
      <c r="D1478" s="1">
        <v>9.8881125450134191E-4</v>
      </c>
    </row>
    <row r="1479" spans="1:4" x14ac:dyDescent="0.4">
      <c r="A1479" s="1">
        <v>0.98511666059493996</v>
      </c>
      <c r="B1479" s="1">
        <v>6.6343396902084299E-3</v>
      </c>
      <c r="C1479" s="1">
        <v>0.183235183358192</v>
      </c>
      <c r="D1479" s="1">
        <v>1.69336609542369E-3</v>
      </c>
    </row>
    <row r="1480" spans="1:4" x14ac:dyDescent="0.4">
      <c r="A1480" s="1">
        <v>0.98890286684036199</v>
      </c>
      <c r="B1480" s="1">
        <v>2.8523927554488099E-2</v>
      </c>
      <c r="C1480" s="1">
        <v>0.16114616394042899</v>
      </c>
      <c r="D1480" s="1">
        <v>0</v>
      </c>
    </row>
    <row r="1481" spans="1:4" x14ac:dyDescent="0.4">
      <c r="A1481" s="1">
        <v>0.98784083127975397</v>
      </c>
      <c r="B1481" s="1">
        <v>3.7369407713413197E-2</v>
      </c>
      <c r="C1481" s="1">
        <v>0.13826015591621299</v>
      </c>
      <c r="D1481" s="1">
        <v>0</v>
      </c>
    </row>
    <row r="1482" spans="1:4" x14ac:dyDescent="0.4">
      <c r="A1482" s="1">
        <v>0.99455559253692605</v>
      </c>
      <c r="B1482" s="1">
        <v>2.81332675367593E-2</v>
      </c>
      <c r="C1482" s="1">
        <v>0.161556601524353</v>
      </c>
      <c r="D1482" s="1">
        <v>0</v>
      </c>
    </row>
    <row r="1483" spans="1:4" x14ac:dyDescent="0.4">
      <c r="A1483" s="1">
        <v>0.98330682516098</v>
      </c>
      <c r="B1483" s="1">
        <v>3.4476954489946303E-2</v>
      </c>
      <c r="C1483" s="1">
        <v>0.128604501485824</v>
      </c>
      <c r="D1483" s="1">
        <v>0</v>
      </c>
    </row>
    <row r="1484" spans="1:4" x14ac:dyDescent="0.4">
      <c r="A1484" s="1">
        <v>0.98402148485183705</v>
      </c>
      <c r="B1484" s="1">
        <v>1.28184594213962E-2</v>
      </c>
      <c r="C1484" s="1">
        <v>0.125853031873703</v>
      </c>
      <c r="D1484" s="1">
        <v>0</v>
      </c>
    </row>
    <row r="1485" spans="1:4" x14ac:dyDescent="0.4">
      <c r="A1485" s="1">
        <v>0.98378580808639504</v>
      </c>
      <c r="B1485" s="1">
        <v>2.2957457229495E-2</v>
      </c>
      <c r="C1485" s="1">
        <v>0.15399141609668701</v>
      </c>
      <c r="D1485" s="1">
        <v>0</v>
      </c>
    </row>
    <row r="1486" spans="1:4" x14ac:dyDescent="0.4">
      <c r="A1486" s="1">
        <v>0.98252803087234397</v>
      </c>
      <c r="B1486" s="1">
        <v>1.8354345113038999E-2</v>
      </c>
      <c r="C1486" s="1">
        <v>0.19118404388427701</v>
      </c>
      <c r="D1486" s="1">
        <v>0</v>
      </c>
    </row>
    <row r="1487" spans="1:4" x14ac:dyDescent="0.4">
      <c r="A1487" s="1">
        <v>0.99584561586380005</v>
      </c>
      <c r="B1487" s="1">
        <v>1.8516816198825801E-2</v>
      </c>
      <c r="C1487" s="1">
        <v>8.2251422107219599E-2</v>
      </c>
      <c r="D1487" s="1">
        <v>0</v>
      </c>
    </row>
    <row r="1488" spans="1:4" x14ac:dyDescent="0.4">
      <c r="A1488" s="1">
        <v>0.97358715534210205</v>
      </c>
      <c r="B1488" s="1">
        <v>9.1537386178970295E-2</v>
      </c>
      <c r="C1488" s="1">
        <v>0.161291599273681</v>
      </c>
      <c r="D1488" s="1">
        <v>0</v>
      </c>
    </row>
    <row r="1489" spans="1:4" x14ac:dyDescent="0.4">
      <c r="A1489" s="1">
        <v>0.98979133367538397</v>
      </c>
      <c r="B1489" s="1">
        <v>2.0243257284164401E-2</v>
      </c>
      <c r="C1489" s="1">
        <v>0.10576577484607599</v>
      </c>
      <c r="D1489" s="1">
        <v>1.7532892525196E-4</v>
      </c>
    </row>
    <row r="1490" spans="1:4" x14ac:dyDescent="0.4">
      <c r="A1490" s="1">
        <v>0.99394267797470004</v>
      </c>
      <c r="B1490" s="1">
        <v>1.8434459343552499E-2</v>
      </c>
      <c r="C1490" s="1">
        <v>6.2936276197433402E-2</v>
      </c>
      <c r="D1490" s="1">
        <v>0</v>
      </c>
    </row>
    <row r="1491" spans="1:4" x14ac:dyDescent="0.4">
      <c r="A1491" s="1">
        <v>0.97820353507995605</v>
      </c>
      <c r="B1491" s="1">
        <v>2.33767554163932E-2</v>
      </c>
      <c r="C1491" s="1">
        <v>0.205098301172256</v>
      </c>
      <c r="D1491" s="1">
        <v>2.70091742277145E-3</v>
      </c>
    </row>
    <row r="1492" spans="1:4" x14ac:dyDescent="0.4">
      <c r="A1492" s="1">
        <v>0.97180068492889404</v>
      </c>
      <c r="B1492" s="1">
        <v>6.09877407550811E-2</v>
      </c>
      <c r="C1492" s="1">
        <v>0.21252414584159801</v>
      </c>
      <c r="D1492" s="1">
        <v>0</v>
      </c>
    </row>
    <row r="1493" spans="1:4" x14ac:dyDescent="0.4">
      <c r="A1493" s="1">
        <v>0.99307584762573198</v>
      </c>
      <c r="B1493" s="1">
        <v>4.1270777583122198E-2</v>
      </c>
      <c r="C1493" s="1">
        <v>0.127253472805023</v>
      </c>
      <c r="D1493" s="1">
        <v>0</v>
      </c>
    </row>
    <row r="1494" spans="1:4" x14ac:dyDescent="0.4">
      <c r="A1494" s="1">
        <v>0.99294173717498702</v>
      </c>
      <c r="B1494" s="1">
        <v>1.6710054129362099E-2</v>
      </c>
      <c r="C1494" s="1">
        <v>9.9657177925109794E-2</v>
      </c>
      <c r="D1494" s="1">
        <v>0</v>
      </c>
    </row>
    <row r="1495" spans="1:4" x14ac:dyDescent="0.4">
      <c r="A1495" s="1">
        <v>0.99225884675979603</v>
      </c>
      <c r="B1495" s="1">
        <v>5.0895467400550801E-2</v>
      </c>
      <c r="C1495" s="1">
        <v>9.6838697791099507E-2</v>
      </c>
      <c r="D1495" s="1">
        <v>1.9082650542259199E-3</v>
      </c>
    </row>
    <row r="1496" spans="1:4" x14ac:dyDescent="0.4">
      <c r="A1496" s="1">
        <v>0.98772972822189298</v>
      </c>
      <c r="B1496" s="1">
        <v>2.7788339182734399E-2</v>
      </c>
      <c r="C1496" s="1">
        <v>0.17125119268894101</v>
      </c>
      <c r="D1496" s="1">
        <v>0</v>
      </c>
    </row>
    <row r="1497" spans="1:4" x14ac:dyDescent="0.4">
      <c r="A1497" s="1">
        <v>0.98273867368698098</v>
      </c>
      <c r="B1497" s="1">
        <v>3.5167254507541601E-2</v>
      </c>
      <c r="C1497" s="1">
        <v>0.100387595593929</v>
      </c>
      <c r="D1497" s="1">
        <v>1.37857906520366E-3</v>
      </c>
    </row>
    <row r="1498" spans="1:4" x14ac:dyDescent="0.4">
      <c r="A1498" s="1">
        <v>0.99389123916625899</v>
      </c>
      <c r="B1498" s="1">
        <v>2.0256828516721701E-2</v>
      </c>
      <c r="C1498" s="1">
        <v>7.4523866176605197E-2</v>
      </c>
      <c r="D1498" s="1">
        <v>0</v>
      </c>
    </row>
    <row r="1499" spans="1:4" x14ac:dyDescent="0.4">
      <c r="A1499" s="1">
        <v>0.993585884571075</v>
      </c>
      <c r="B1499" s="1">
        <v>1.66580248624086E-2</v>
      </c>
      <c r="C1499" s="1">
        <v>0.169310092926025</v>
      </c>
      <c r="D1499" s="1">
        <v>5.0297863781452101E-3</v>
      </c>
    </row>
    <row r="1500" spans="1:4" x14ac:dyDescent="0.4">
      <c r="A1500" s="1">
        <v>0.98247277736663796</v>
      </c>
      <c r="B1500" s="1">
        <v>4.8415232449769897E-2</v>
      </c>
      <c r="C1500" s="1">
        <v>0.205685719847679</v>
      </c>
      <c r="D1500" s="1">
        <v>5.8951433748006803E-3</v>
      </c>
    </row>
    <row r="1501" spans="1:4" x14ac:dyDescent="0.4">
      <c r="A1501" s="1">
        <v>0.98737901449203402</v>
      </c>
      <c r="B1501" s="1">
        <v>2.7726769447326601E-2</v>
      </c>
      <c r="C1501" s="1">
        <v>0.12856525182723899</v>
      </c>
      <c r="D1501" s="1">
        <v>0</v>
      </c>
    </row>
    <row r="1502" spans="1:4" x14ac:dyDescent="0.4">
      <c r="A1502" s="1">
        <v>0.99372136592864901</v>
      </c>
      <c r="B1502" s="1">
        <v>1.03852078318595E-2</v>
      </c>
      <c r="C1502" s="1">
        <v>3.63893620669841E-2</v>
      </c>
      <c r="D1502" s="1">
        <v>1.67719088494777E-4</v>
      </c>
    </row>
    <row r="1503" spans="1:4" x14ac:dyDescent="0.4">
      <c r="A1503" s="1">
        <v>0.98068606853485096</v>
      </c>
      <c r="B1503" s="1">
        <v>3.9624858647584901E-2</v>
      </c>
      <c r="C1503" s="1">
        <v>0.17103610932826899</v>
      </c>
      <c r="D1503" s="1">
        <v>0</v>
      </c>
    </row>
    <row r="1504" spans="1:4" x14ac:dyDescent="0.4">
      <c r="A1504" s="1">
        <v>0.99371039867401101</v>
      </c>
      <c r="B1504" s="1">
        <v>2.6515103876590701E-2</v>
      </c>
      <c r="C1504" s="1">
        <v>0.11338890343904399</v>
      </c>
      <c r="D1504" s="1">
        <v>5.3262710571288997E-4</v>
      </c>
    </row>
    <row r="1505" spans="1:4" x14ac:dyDescent="0.4">
      <c r="A1505" s="1">
        <v>0.99500387907028098</v>
      </c>
      <c r="B1505" s="1">
        <v>1.8758017569780301E-2</v>
      </c>
      <c r="C1505" s="1">
        <v>0.122452184557914</v>
      </c>
      <c r="D1505" s="1">
        <v>4.4784871861338598E-3</v>
      </c>
    </row>
    <row r="1506" spans="1:4" x14ac:dyDescent="0.4">
      <c r="A1506" s="1">
        <v>0.99184131622314398</v>
      </c>
      <c r="B1506" s="1">
        <v>7.4558377265930106E-2</v>
      </c>
      <c r="C1506" s="1">
        <v>0.17784303426742501</v>
      </c>
      <c r="D1506" s="1">
        <v>9.3442574143409696E-4</v>
      </c>
    </row>
    <row r="1507" spans="1:4" x14ac:dyDescent="0.4">
      <c r="A1507" s="1">
        <v>0.98000651597976596</v>
      </c>
      <c r="B1507" s="1">
        <v>3.4550003707408898E-2</v>
      </c>
      <c r="C1507" s="1">
        <v>0.147242411971092</v>
      </c>
      <c r="D1507" s="1">
        <v>7.7372901141643498E-3</v>
      </c>
    </row>
    <row r="1508" spans="1:4" x14ac:dyDescent="0.4">
      <c r="A1508" s="1">
        <v>0.98867291212081898</v>
      </c>
      <c r="B1508" s="1">
        <v>5.7633772492408697E-2</v>
      </c>
      <c r="C1508" s="1">
        <v>0.22858931124210299</v>
      </c>
      <c r="D1508" s="1">
        <v>0</v>
      </c>
    </row>
    <row r="1509" spans="1:4" x14ac:dyDescent="0.4">
      <c r="A1509" s="1">
        <v>0.99229419231414695</v>
      </c>
      <c r="B1509" s="1">
        <v>1.3271732255816401E-2</v>
      </c>
      <c r="C1509" s="1">
        <v>0.15398353338241499</v>
      </c>
      <c r="D1509" s="1">
        <v>9.4829406589269603E-3</v>
      </c>
    </row>
    <row r="1510" spans="1:4" x14ac:dyDescent="0.4">
      <c r="A1510" s="1">
        <v>0.99066203832626298</v>
      </c>
      <c r="B1510" s="1">
        <v>2.8762962669134098E-2</v>
      </c>
      <c r="C1510" s="1">
        <v>6.4291864633560097E-2</v>
      </c>
      <c r="D1510" s="1">
        <v>0</v>
      </c>
    </row>
    <row r="1511" spans="1:4" x14ac:dyDescent="0.4">
      <c r="A1511" s="1">
        <v>0.99167084693908603</v>
      </c>
      <c r="B1511" s="1">
        <v>2.27761082351207E-2</v>
      </c>
      <c r="C1511" s="1">
        <v>0.128399282693862</v>
      </c>
      <c r="D1511" s="1">
        <v>3.3002831041812801E-3</v>
      </c>
    </row>
    <row r="1512" spans="1:4" x14ac:dyDescent="0.4">
      <c r="A1512" s="1">
        <v>0.97129696607589699</v>
      </c>
      <c r="B1512" s="1">
        <v>3.3338680863380397E-2</v>
      </c>
      <c r="C1512" s="1">
        <v>0.25979229807853599</v>
      </c>
      <c r="D1512" s="1">
        <v>0</v>
      </c>
    </row>
    <row r="1513" spans="1:4" x14ac:dyDescent="0.4">
      <c r="A1513" s="1">
        <v>0.99658811092376698</v>
      </c>
      <c r="B1513" s="1">
        <v>4.6767080202698699E-3</v>
      </c>
      <c r="C1513" s="1">
        <v>9.8711073398590005E-2</v>
      </c>
      <c r="D1513" s="1">
        <v>0</v>
      </c>
    </row>
    <row r="1514" spans="1:4" x14ac:dyDescent="0.4">
      <c r="A1514" s="1">
        <v>0.97498577833175604</v>
      </c>
      <c r="B1514" s="1">
        <v>3.2986808568239198E-2</v>
      </c>
      <c r="C1514" s="1">
        <v>0.14254033565521201</v>
      </c>
      <c r="D1514" s="1">
        <v>7.2836615145206399E-3</v>
      </c>
    </row>
    <row r="1515" spans="1:4" x14ac:dyDescent="0.4">
      <c r="A1515" s="1">
        <v>0.96082073450088501</v>
      </c>
      <c r="B1515" s="1">
        <v>0.104982905089855</v>
      </c>
      <c r="C1515" s="1">
        <v>0.24838475883007</v>
      </c>
      <c r="D1515" s="1">
        <v>6.3510984182357701E-4</v>
      </c>
    </row>
    <row r="1516" spans="1:4" x14ac:dyDescent="0.4">
      <c r="A1516" s="1">
        <v>0.99467647075652998</v>
      </c>
      <c r="B1516" s="1">
        <v>6.5980851650238002E-3</v>
      </c>
      <c r="C1516" s="1">
        <v>0.13236537575721699</v>
      </c>
      <c r="D1516" s="1">
        <v>6.2301941215991898E-4</v>
      </c>
    </row>
    <row r="1517" spans="1:4" x14ac:dyDescent="0.4">
      <c r="A1517" s="1">
        <v>0.99000275135040205</v>
      </c>
      <c r="B1517" s="1">
        <v>1.4964759349822899E-2</v>
      </c>
      <c r="C1517" s="1">
        <v>0.126813784241676</v>
      </c>
      <c r="D1517" s="1">
        <v>0</v>
      </c>
    </row>
    <row r="1518" spans="1:4" x14ac:dyDescent="0.4">
      <c r="A1518" s="1">
        <v>0.97627204656600897</v>
      </c>
      <c r="B1518" s="1">
        <v>7.6466903090476906E-2</v>
      </c>
      <c r="C1518" s="1">
        <v>0.17425970733165699</v>
      </c>
      <c r="D1518" s="1">
        <v>0</v>
      </c>
    </row>
    <row r="1519" spans="1:4" x14ac:dyDescent="0.4">
      <c r="A1519" s="1">
        <v>0.98930859565734797</v>
      </c>
      <c r="B1519" s="1">
        <v>2.68753357231616E-2</v>
      </c>
      <c r="C1519" s="1">
        <v>0.30196771025657598</v>
      </c>
      <c r="D1519" s="1">
        <v>0</v>
      </c>
    </row>
    <row r="1520" spans="1:4" x14ac:dyDescent="0.4">
      <c r="A1520" s="1">
        <v>0.98547238111495905</v>
      </c>
      <c r="B1520" s="1">
        <v>1.55660305172204E-2</v>
      </c>
      <c r="C1520" s="1">
        <v>0.11880583316087701</v>
      </c>
      <c r="D1520" s="1">
        <v>0</v>
      </c>
    </row>
    <row r="1521" spans="1:4" x14ac:dyDescent="0.4">
      <c r="A1521" s="1">
        <v>0.99461597204208296</v>
      </c>
      <c r="B1521" s="1">
        <v>9.2976195737719501E-3</v>
      </c>
      <c r="C1521" s="1">
        <v>6.8093001842498696E-2</v>
      </c>
      <c r="D1521" s="1">
        <v>1.6413293778896299E-3</v>
      </c>
    </row>
    <row r="1522" spans="1:4" x14ac:dyDescent="0.4">
      <c r="A1522" s="1">
        <v>0.99173706769943204</v>
      </c>
      <c r="B1522" s="1">
        <v>1.97294875979423E-2</v>
      </c>
      <c r="C1522" s="1">
        <v>9.2447198927402399E-2</v>
      </c>
      <c r="D1522" s="1">
        <v>0</v>
      </c>
    </row>
    <row r="1523" spans="1:4" x14ac:dyDescent="0.4">
      <c r="A1523" s="1">
        <v>0.97041827440261796</v>
      </c>
      <c r="B1523" s="1">
        <v>3.0194088816642699E-2</v>
      </c>
      <c r="C1523" s="1">
        <v>0.194028720259666</v>
      </c>
      <c r="D1523" s="1">
        <v>0</v>
      </c>
    </row>
    <row r="1524" spans="1:4" x14ac:dyDescent="0.4">
      <c r="A1524" s="1">
        <v>0.96351861953735296</v>
      </c>
      <c r="B1524" s="1">
        <v>1.3769388198852499E-2</v>
      </c>
      <c r="C1524" s="1">
        <v>0.12739443778991599</v>
      </c>
      <c r="D1524" s="1">
        <v>3.28678637742996E-4</v>
      </c>
    </row>
    <row r="1525" spans="1:4" x14ac:dyDescent="0.4">
      <c r="A1525" s="1">
        <v>0.98021870851516701</v>
      </c>
      <c r="B1525" s="1">
        <v>2.6799533516168501E-2</v>
      </c>
      <c r="C1525" s="1">
        <v>0.119199141860008</v>
      </c>
      <c r="D1525" s="1">
        <v>2.6848055422306E-3</v>
      </c>
    </row>
    <row r="1526" spans="1:4" x14ac:dyDescent="0.4">
      <c r="A1526" s="1">
        <v>0.99671834707260099</v>
      </c>
      <c r="B1526" s="1">
        <v>1.6292888671159699E-2</v>
      </c>
      <c r="C1526" s="1">
        <v>5.9022575616836499E-2</v>
      </c>
      <c r="D1526" s="1">
        <v>2.56639625877141E-3</v>
      </c>
    </row>
    <row r="1527" spans="1:4" x14ac:dyDescent="0.4">
      <c r="A1527" s="1">
        <v>0.99517583847045799</v>
      </c>
      <c r="B1527" s="1">
        <v>1.8723091110587099E-2</v>
      </c>
      <c r="C1527" s="1">
        <v>0.108852811157703</v>
      </c>
      <c r="D1527" s="1">
        <v>0</v>
      </c>
    </row>
    <row r="1528" spans="1:4" x14ac:dyDescent="0.4">
      <c r="A1528" s="1">
        <v>0.99306958913803101</v>
      </c>
      <c r="B1528" s="1">
        <v>2.3625254631042401E-2</v>
      </c>
      <c r="C1528" s="1">
        <v>0.14629051089286799</v>
      </c>
      <c r="D1528" s="1">
        <v>0</v>
      </c>
    </row>
    <row r="1529" spans="1:4" x14ac:dyDescent="0.4">
      <c r="A1529" s="1">
        <v>0.98101621866226096</v>
      </c>
      <c r="B1529" s="1">
        <v>5.5609896779060301E-2</v>
      </c>
      <c r="C1529" s="1">
        <v>0.13073851168155601</v>
      </c>
      <c r="D1529" s="1">
        <v>0</v>
      </c>
    </row>
    <row r="1530" spans="1:4" x14ac:dyDescent="0.4">
      <c r="A1530" s="1">
        <v>0.98076617717742898</v>
      </c>
      <c r="B1530" s="1">
        <v>3.8693048059940303E-2</v>
      </c>
      <c r="C1530" s="1">
        <v>0.15803429484367301</v>
      </c>
      <c r="D1530" s="1">
        <v>0</v>
      </c>
    </row>
    <row r="1531" spans="1:4" x14ac:dyDescent="0.4">
      <c r="A1531" s="1">
        <v>0.98736107349395696</v>
      </c>
      <c r="B1531" s="1">
        <v>2.13864538818597E-2</v>
      </c>
      <c r="C1531" s="1">
        <v>0.126723542809486</v>
      </c>
      <c r="D1531" s="1">
        <v>0</v>
      </c>
    </row>
    <row r="1532" spans="1:4" x14ac:dyDescent="0.4">
      <c r="A1532" s="1">
        <v>0.99483877420425404</v>
      </c>
      <c r="B1532" s="1">
        <v>1.76030471920967E-2</v>
      </c>
      <c r="C1532" s="1">
        <v>0.13211458921432401</v>
      </c>
      <c r="D1532" s="1">
        <v>0</v>
      </c>
    </row>
    <row r="1533" spans="1:4" x14ac:dyDescent="0.4">
      <c r="A1533" s="1">
        <v>0.97832834720611495</v>
      </c>
      <c r="B1533" s="1">
        <v>1.5402916818857099E-2</v>
      </c>
      <c r="C1533" s="1">
        <v>0.157529711723327</v>
      </c>
      <c r="D1533" s="1">
        <v>1.9284822046756701E-3</v>
      </c>
    </row>
    <row r="1534" spans="1:4" x14ac:dyDescent="0.4">
      <c r="A1534" s="1">
        <v>0.99574583768844604</v>
      </c>
      <c r="B1534" s="1">
        <v>9.10217780619859E-3</v>
      </c>
      <c r="C1534" s="1">
        <v>0.13409872353076899</v>
      </c>
      <c r="D1534" s="1">
        <v>0</v>
      </c>
    </row>
    <row r="1535" spans="1:4" x14ac:dyDescent="0.4">
      <c r="A1535" s="1">
        <v>0.98065519332885698</v>
      </c>
      <c r="B1535" s="1">
        <v>1.00811012089252E-2</v>
      </c>
      <c r="C1535" s="1">
        <v>0.109882578253746</v>
      </c>
      <c r="D1535" s="1">
        <v>0</v>
      </c>
    </row>
    <row r="1536" spans="1:4" x14ac:dyDescent="0.4">
      <c r="A1536" s="1">
        <v>0.97025126218795699</v>
      </c>
      <c r="B1536" s="1">
        <v>1.6519017517566601E-2</v>
      </c>
      <c r="C1536" s="1">
        <v>0.20677143335342399</v>
      </c>
      <c r="D1536" s="1">
        <v>1.0461706668138501E-2</v>
      </c>
    </row>
    <row r="1537" spans="1:4" x14ac:dyDescent="0.4">
      <c r="A1537" s="1">
        <v>0.982862889766693</v>
      </c>
      <c r="B1537" s="1">
        <v>3.8526289165019899E-2</v>
      </c>
      <c r="C1537" s="1">
        <v>0.16613659262657099</v>
      </c>
      <c r="D1537" s="1">
        <v>0</v>
      </c>
    </row>
    <row r="1538" spans="1:4" x14ac:dyDescent="0.4">
      <c r="A1538" s="1">
        <v>0.99013501405715898</v>
      </c>
      <c r="B1538" s="1">
        <v>1.3345107436180101E-4</v>
      </c>
      <c r="C1538" s="1">
        <v>0.151648893952369</v>
      </c>
      <c r="D1538" s="1">
        <v>1.5266425907611799E-3</v>
      </c>
    </row>
    <row r="1539" spans="1:4" x14ac:dyDescent="0.4">
      <c r="A1539" s="1">
        <v>0.99040740728378196</v>
      </c>
      <c r="B1539" s="1">
        <v>3.1907528638839701E-2</v>
      </c>
      <c r="C1539" s="1">
        <v>0.197303131222724</v>
      </c>
      <c r="D1539" s="1">
        <v>0</v>
      </c>
    </row>
    <row r="1540" spans="1:4" x14ac:dyDescent="0.4">
      <c r="A1540" s="1">
        <v>0.98517704010009699</v>
      </c>
      <c r="B1540" s="1">
        <v>3.32888476550579E-2</v>
      </c>
      <c r="C1540" s="1">
        <v>9.7592130303382804E-2</v>
      </c>
      <c r="D1540" s="1">
        <v>0</v>
      </c>
    </row>
    <row r="1541" spans="1:4" x14ac:dyDescent="0.4">
      <c r="A1541" s="1">
        <v>0.97055017948150601</v>
      </c>
      <c r="B1541" s="1">
        <v>3.8881767541170099E-2</v>
      </c>
      <c r="C1541" s="1">
        <v>0.199301272630691</v>
      </c>
      <c r="D1541" s="1">
        <v>1.21720284223556E-2</v>
      </c>
    </row>
    <row r="1542" spans="1:4" x14ac:dyDescent="0.4">
      <c r="A1542" s="1">
        <v>0.99870800971984797</v>
      </c>
      <c r="B1542" s="1">
        <v>9.0643949806690199E-3</v>
      </c>
      <c r="C1542" s="1">
        <v>6.0289952903985901E-2</v>
      </c>
      <c r="D1542" s="1">
        <v>0</v>
      </c>
    </row>
    <row r="1543" spans="1:4" x14ac:dyDescent="0.4">
      <c r="A1543" s="1">
        <v>0.99658942222595204</v>
      </c>
      <c r="B1543" s="1">
        <v>8.9959055185317906E-3</v>
      </c>
      <c r="C1543" s="1">
        <v>8.4410607814788804E-2</v>
      </c>
      <c r="D1543" s="1">
        <v>2.1154861897230101E-3</v>
      </c>
    </row>
    <row r="1544" spans="1:4" x14ac:dyDescent="0.4">
      <c r="A1544" s="1">
        <v>0.99618345499038596</v>
      </c>
      <c r="B1544" s="1">
        <v>1.5353413298726E-2</v>
      </c>
      <c r="C1544" s="1">
        <v>9.9114090204238794E-2</v>
      </c>
      <c r="D1544" s="1">
        <v>3.5890005528926801E-4</v>
      </c>
    </row>
    <row r="1545" spans="1:4" x14ac:dyDescent="0.4">
      <c r="A1545" s="1">
        <v>0.98476022481918302</v>
      </c>
      <c r="B1545" s="1">
        <v>2.5275871157646101E-3</v>
      </c>
      <c r="C1545" s="1">
        <v>0.17160743474960299</v>
      </c>
      <c r="D1545" s="1">
        <v>0</v>
      </c>
    </row>
    <row r="1546" spans="1:4" x14ac:dyDescent="0.4">
      <c r="A1546" s="1">
        <v>0.98236954212188698</v>
      </c>
      <c r="B1546" s="1">
        <v>5.3683444857597303E-2</v>
      </c>
      <c r="C1546" s="1">
        <v>0.154403775930404</v>
      </c>
      <c r="D1546" s="1">
        <v>0</v>
      </c>
    </row>
    <row r="1547" spans="1:4" x14ac:dyDescent="0.4">
      <c r="A1547" s="1">
        <v>0.97492903470992998</v>
      </c>
      <c r="B1547" s="1">
        <v>3.3997330814599901E-2</v>
      </c>
      <c r="C1547" s="1">
        <v>0.40816548466682401</v>
      </c>
      <c r="D1547" s="1">
        <v>1.0378308594226801E-2</v>
      </c>
    </row>
    <row r="1548" spans="1:4" x14ac:dyDescent="0.4">
      <c r="A1548" s="1">
        <v>0.97793281078338601</v>
      </c>
      <c r="B1548" s="1">
        <v>3.44578437507152E-2</v>
      </c>
      <c r="C1548" s="1">
        <v>0.23103013634681699</v>
      </c>
      <c r="D1548" s="1">
        <v>0</v>
      </c>
    </row>
    <row r="1549" spans="1:4" x14ac:dyDescent="0.4">
      <c r="A1549" s="1">
        <v>0.98990052938461304</v>
      </c>
      <c r="B1549" s="1">
        <v>4.2241804301738697E-2</v>
      </c>
      <c r="C1549" s="1">
        <v>0.13055467605590801</v>
      </c>
      <c r="D1549" s="1">
        <v>0</v>
      </c>
    </row>
    <row r="1550" spans="1:4" x14ac:dyDescent="0.4">
      <c r="A1550" s="1">
        <v>0.99114054441452004</v>
      </c>
      <c r="B1550" s="1">
        <v>3.8049206137657103E-2</v>
      </c>
      <c r="C1550" s="1">
        <v>0.110854320228099</v>
      </c>
      <c r="D1550" s="1">
        <v>0</v>
      </c>
    </row>
    <row r="1551" spans="1:4" x14ac:dyDescent="0.4">
      <c r="A1551" s="1">
        <v>0.99313932657241799</v>
      </c>
      <c r="B1551" s="1">
        <v>1.2246595695614799E-2</v>
      </c>
      <c r="C1551" s="1">
        <v>0.124999955296516</v>
      </c>
      <c r="D1551" s="1">
        <v>5.8877747505903201E-4</v>
      </c>
    </row>
    <row r="1552" spans="1:4" x14ac:dyDescent="0.4">
      <c r="A1552" s="1">
        <v>0.99183344841003396</v>
      </c>
      <c r="B1552" s="1">
        <v>8.4042996168136493E-3</v>
      </c>
      <c r="C1552" s="1">
        <v>0.13480058312415999</v>
      </c>
      <c r="D1552" s="1">
        <v>0</v>
      </c>
    </row>
    <row r="1553" spans="1:4" x14ac:dyDescent="0.4">
      <c r="A1553" s="1">
        <v>0.985196232795715</v>
      </c>
      <c r="B1553" s="1">
        <v>4.1232675313949502E-2</v>
      </c>
      <c r="C1553" s="1">
        <v>0.123230941593647</v>
      </c>
      <c r="D1553" s="1">
        <v>1.8143393099308001E-3</v>
      </c>
    </row>
    <row r="1554" spans="1:4" x14ac:dyDescent="0.4">
      <c r="A1554" s="1">
        <v>0.98599398136138905</v>
      </c>
      <c r="B1554" s="1">
        <v>3.10711041092872E-2</v>
      </c>
      <c r="C1554" s="1">
        <v>0.23660880327224701</v>
      </c>
      <c r="D1554" s="1">
        <v>0</v>
      </c>
    </row>
    <row r="1555" spans="1:4" x14ac:dyDescent="0.4">
      <c r="A1555" s="1">
        <v>0.97635889053344704</v>
      </c>
      <c r="B1555" s="1">
        <v>2.8095770627260201E-2</v>
      </c>
      <c r="C1555" s="1">
        <v>0.17916150391101801</v>
      </c>
      <c r="D1555" s="1">
        <v>3.98523360490798E-3</v>
      </c>
    </row>
    <row r="1556" spans="1:4" x14ac:dyDescent="0.4">
      <c r="A1556" s="1">
        <v>0.98571312427520696</v>
      </c>
      <c r="B1556" s="1">
        <v>1.9284550100564901E-2</v>
      </c>
      <c r="C1556" s="1">
        <v>8.6648106575012193E-2</v>
      </c>
      <c r="D1556" s="1">
        <v>0</v>
      </c>
    </row>
    <row r="1557" spans="1:4" x14ac:dyDescent="0.4">
      <c r="A1557" s="1">
        <v>0.98910003900527899</v>
      </c>
      <c r="B1557" s="1">
        <v>2.0488871261477401E-2</v>
      </c>
      <c r="C1557" s="1">
        <v>0.13001780211925501</v>
      </c>
      <c r="D1557" s="1">
        <v>0</v>
      </c>
    </row>
    <row r="1558" spans="1:4" x14ac:dyDescent="0.4">
      <c r="A1558" s="1">
        <v>0.99656701087951605</v>
      </c>
      <c r="B1558" s="1">
        <v>1.9502118229866E-2</v>
      </c>
      <c r="C1558" s="1">
        <v>0.11964403837919201</v>
      </c>
      <c r="D1558" s="1">
        <v>0</v>
      </c>
    </row>
    <row r="1559" spans="1:4" x14ac:dyDescent="0.4">
      <c r="A1559" s="1">
        <v>0.99242341518402</v>
      </c>
      <c r="B1559" s="1">
        <v>1.93606466054916E-2</v>
      </c>
      <c r="C1559" s="1">
        <v>0.132895722985267</v>
      </c>
      <c r="D1559" s="1">
        <v>0</v>
      </c>
    </row>
    <row r="1560" spans="1:4" x14ac:dyDescent="0.4">
      <c r="A1560" s="1">
        <v>0.98775601387023904</v>
      </c>
      <c r="B1560" s="1">
        <v>4.9425926059484399E-2</v>
      </c>
      <c r="C1560" s="1">
        <v>9.0873681008815696E-2</v>
      </c>
      <c r="D1560" s="1">
        <v>9.42606478929519E-4</v>
      </c>
    </row>
    <row r="1561" spans="1:4" x14ac:dyDescent="0.4">
      <c r="A1561" s="1">
        <v>0.98556548357009799</v>
      </c>
      <c r="B1561" s="1">
        <v>1.1818667873740101E-2</v>
      </c>
      <c r="C1561" s="1">
        <v>0.103364042937755</v>
      </c>
      <c r="D1561" s="1">
        <v>0</v>
      </c>
    </row>
    <row r="1562" spans="1:4" x14ac:dyDescent="0.4">
      <c r="A1562" s="1">
        <v>0.98856586217880205</v>
      </c>
      <c r="B1562" s="1">
        <v>1.9903145730495401E-2</v>
      </c>
      <c r="C1562" s="1">
        <v>9.9203422665595994E-2</v>
      </c>
      <c r="D1562" s="1">
        <v>0</v>
      </c>
    </row>
    <row r="1563" spans="1:4" x14ac:dyDescent="0.4">
      <c r="A1563" s="1">
        <v>0.987107694149017</v>
      </c>
      <c r="B1563" s="1">
        <v>2.8072344139218299E-2</v>
      </c>
      <c r="C1563" s="1">
        <v>0.21743112802505399</v>
      </c>
      <c r="D1563" s="1">
        <v>2.0696129649877501E-3</v>
      </c>
    </row>
    <row r="1564" spans="1:4" x14ac:dyDescent="0.4">
      <c r="A1564" s="1">
        <v>0.98733144998550404</v>
      </c>
      <c r="B1564" s="1">
        <v>2.8743125498294799E-2</v>
      </c>
      <c r="C1564" s="1">
        <v>0.179335922002792</v>
      </c>
      <c r="D1564" s="1">
        <v>3.9937365800142201E-3</v>
      </c>
    </row>
    <row r="1565" spans="1:4" x14ac:dyDescent="0.4">
      <c r="A1565" s="1">
        <v>0.98264795541763295</v>
      </c>
      <c r="B1565" s="1">
        <v>3.4816056489944402E-2</v>
      </c>
      <c r="C1565" s="1">
        <v>0.16095006465911799</v>
      </c>
      <c r="D1565" s="1">
        <v>1.56418606638908E-3</v>
      </c>
    </row>
    <row r="1566" spans="1:4" x14ac:dyDescent="0.4">
      <c r="A1566" s="1">
        <v>0.98538786172866799</v>
      </c>
      <c r="B1566" s="1">
        <v>2.3672787472605698E-2</v>
      </c>
      <c r="C1566" s="1">
        <v>0.121732085943222</v>
      </c>
      <c r="D1566" s="1">
        <v>0</v>
      </c>
    </row>
    <row r="1567" spans="1:4" x14ac:dyDescent="0.4">
      <c r="A1567" s="1">
        <v>0.98812127113342196</v>
      </c>
      <c r="B1567" s="1">
        <v>7.4262246489524798E-3</v>
      </c>
      <c r="C1567" s="1">
        <v>0.137113451957702</v>
      </c>
      <c r="D1567" s="1">
        <v>0</v>
      </c>
    </row>
    <row r="1568" spans="1:4" x14ac:dyDescent="0.4">
      <c r="A1568" s="1">
        <v>0.98634725809097201</v>
      </c>
      <c r="B1568" s="1">
        <v>3.0332138761878E-2</v>
      </c>
      <c r="C1568" s="1">
        <v>0.15102539956569599</v>
      </c>
      <c r="D1568" s="1">
        <v>0</v>
      </c>
    </row>
    <row r="1569" spans="1:4" x14ac:dyDescent="0.4">
      <c r="A1569" s="1">
        <v>0.98721575736999501</v>
      </c>
      <c r="B1569" s="1">
        <v>3.8616407662629998E-2</v>
      </c>
      <c r="C1569" s="1">
        <v>0.185213223099708</v>
      </c>
      <c r="D1569" s="1">
        <v>0</v>
      </c>
    </row>
    <row r="1570" spans="1:4" x14ac:dyDescent="0.4">
      <c r="A1570" s="1">
        <v>0.99180674552917403</v>
      </c>
      <c r="B1570" s="1">
        <v>2.7776496484875599E-2</v>
      </c>
      <c r="C1570" s="1">
        <v>0.157329335808753</v>
      </c>
      <c r="D1570" s="1">
        <v>0</v>
      </c>
    </row>
    <row r="1571" spans="1:4" x14ac:dyDescent="0.4">
      <c r="A1571" s="1">
        <v>0.98912513256072898</v>
      </c>
      <c r="B1571" s="1">
        <v>1.5142712742090199E-2</v>
      </c>
      <c r="C1571" s="1">
        <v>9.9511861801147405E-2</v>
      </c>
      <c r="D1571" s="1">
        <v>0</v>
      </c>
    </row>
    <row r="1572" spans="1:4" x14ac:dyDescent="0.4">
      <c r="A1572" s="1">
        <v>0.98108106851577703</v>
      </c>
      <c r="B1572" s="1">
        <v>4.0876314043998697E-2</v>
      </c>
      <c r="C1572" s="1">
        <v>0.221807986497879</v>
      </c>
      <c r="D1572" s="1">
        <v>0</v>
      </c>
    </row>
    <row r="1573" spans="1:4" x14ac:dyDescent="0.4">
      <c r="A1573" s="1">
        <v>0.992473244667053</v>
      </c>
      <c r="B1573" s="1">
        <v>1.54490806162357E-2</v>
      </c>
      <c r="C1573" s="1">
        <v>0.24610577523708299</v>
      </c>
      <c r="D1573" s="1">
        <v>0</v>
      </c>
    </row>
    <row r="1574" spans="1:4" x14ac:dyDescent="0.4">
      <c r="A1574" s="1">
        <v>0.97062712907791104</v>
      </c>
      <c r="B1574" s="1">
        <v>2.11869068443775E-2</v>
      </c>
      <c r="C1574" s="1">
        <v>0.19286446273326799</v>
      </c>
      <c r="D1574" s="1">
        <v>4.8661082983016898E-3</v>
      </c>
    </row>
    <row r="1575" spans="1:4" x14ac:dyDescent="0.4">
      <c r="A1575" s="1">
        <v>0.94008123874664296</v>
      </c>
      <c r="B1575" s="1">
        <v>8.2840219140052698E-2</v>
      </c>
      <c r="C1575" s="1">
        <v>0.30762296915054299</v>
      </c>
      <c r="D1575" s="1">
        <v>0</v>
      </c>
    </row>
    <row r="1576" spans="1:4" x14ac:dyDescent="0.4">
      <c r="A1576" s="1">
        <v>0.98279011249542203</v>
      </c>
      <c r="B1576" s="1">
        <v>3.89383397996425E-2</v>
      </c>
      <c r="C1576" s="1">
        <v>0.10714496672153399</v>
      </c>
      <c r="D1576" s="1">
        <v>0</v>
      </c>
    </row>
    <row r="1577" spans="1:4" x14ac:dyDescent="0.4">
      <c r="A1577" s="1">
        <v>0.97985762357711703</v>
      </c>
      <c r="B1577" s="1">
        <v>1.62187218666076E-2</v>
      </c>
      <c r="C1577" s="1">
        <v>0.169166624546051</v>
      </c>
      <c r="D1577" s="1">
        <v>0</v>
      </c>
    </row>
    <row r="1578" spans="1:4" x14ac:dyDescent="0.4">
      <c r="A1578" s="1">
        <v>0.98295193910598699</v>
      </c>
      <c r="B1578" s="1">
        <v>2.9511954635381601E-2</v>
      </c>
      <c r="C1578" s="1">
        <v>0.22549033164978</v>
      </c>
      <c r="D1578" s="1">
        <v>0</v>
      </c>
    </row>
    <row r="1579" spans="1:4" x14ac:dyDescent="0.4">
      <c r="A1579" s="1">
        <v>0.98431223630905096</v>
      </c>
      <c r="B1579" s="1">
        <v>3.98860648274421E-2</v>
      </c>
      <c r="C1579" s="1">
        <v>9.9425390362739494E-2</v>
      </c>
      <c r="D1579" s="1">
        <v>1.5715185552835399E-2</v>
      </c>
    </row>
    <row r="1580" spans="1:4" x14ac:dyDescent="0.4">
      <c r="A1580" s="1">
        <v>0.98971670866012496</v>
      </c>
      <c r="B1580" s="1">
        <v>9.4053670763969404E-3</v>
      </c>
      <c r="C1580" s="1">
        <v>0.200481861829757</v>
      </c>
      <c r="D1580" s="1">
        <v>0</v>
      </c>
    </row>
    <row r="1581" spans="1:4" x14ac:dyDescent="0.4">
      <c r="A1581" s="1">
        <v>0.99389123916625899</v>
      </c>
      <c r="B1581" s="1">
        <v>1.36955846101045E-2</v>
      </c>
      <c r="C1581" s="1">
        <v>0.171262606978416</v>
      </c>
      <c r="D1581" s="1">
        <v>0</v>
      </c>
    </row>
    <row r="1582" spans="1:4" x14ac:dyDescent="0.4">
      <c r="A1582" s="1">
        <v>0.99612265825271595</v>
      </c>
      <c r="B1582" s="1">
        <v>4.0835756808519303E-3</v>
      </c>
      <c r="C1582" s="1">
        <v>9.8845511674880898E-2</v>
      </c>
      <c r="D1582" s="1">
        <v>0</v>
      </c>
    </row>
    <row r="1583" spans="1:4" x14ac:dyDescent="0.4">
      <c r="A1583" s="1">
        <v>0.983359575271606</v>
      </c>
      <c r="B1583" s="1">
        <v>3.8670867681503199E-2</v>
      </c>
      <c r="C1583" s="1">
        <v>0.14308902621269201</v>
      </c>
      <c r="D1583" s="1">
        <v>1.1939741671085299E-3</v>
      </c>
    </row>
    <row r="1584" spans="1:4" x14ac:dyDescent="0.4">
      <c r="A1584" s="1">
        <v>0.985529243946075</v>
      </c>
      <c r="B1584" s="1">
        <v>2.4360373616218501E-2</v>
      </c>
      <c r="C1584" s="1">
        <v>0.176810577511787</v>
      </c>
      <c r="D1584" s="1">
        <v>0</v>
      </c>
    </row>
    <row r="1585" spans="1:4" x14ac:dyDescent="0.4">
      <c r="A1585" s="1">
        <v>0.99475985765457098</v>
      </c>
      <c r="B1585" s="1">
        <v>2.7214307337999299E-2</v>
      </c>
      <c r="C1585" s="1">
        <v>0.13513129949569699</v>
      </c>
      <c r="D1585" s="1">
        <v>2.1433467045426299E-3</v>
      </c>
    </row>
    <row r="1586" spans="1:4" x14ac:dyDescent="0.4">
      <c r="A1586" s="1">
        <v>0.98710644245147705</v>
      </c>
      <c r="B1586" s="1">
        <v>4.6958852559328003E-2</v>
      </c>
      <c r="C1586" s="1">
        <v>0.15558524429798101</v>
      </c>
      <c r="D1586" s="1">
        <v>1.5117488801479301E-3</v>
      </c>
    </row>
    <row r="1587" spans="1:4" x14ac:dyDescent="0.4">
      <c r="A1587" s="1">
        <v>0.98984807729721003</v>
      </c>
      <c r="B1587" s="1">
        <v>2.18259133398532E-2</v>
      </c>
      <c r="C1587" s="1">
        <v>0.13415820896625499</v>
      </c>
      <c r="D1587" s="1">
        <v>0</v>
      </c>
    </row>
    <row r="1588" spans="1:4" x14ac:dyDescent="0.4">
      <c r="A1588" s="1">
        <v>0.99239856004714899</v>
      </c>
      <c r="B1588" s="1">
        <v>1.8997490406036301E-2</v>
      </c>
      <c r="C1588" s="1">
        <v>9.0848565101623494E-2</v>
      </c>
      <c r="D1588" s="1">
        <v>0</v>
      </c>
    </row>
    <row r="1589" spans="1:4" x14ac:dyDescent="0.4">
      <c r="A1589" s="1">
        <v>0.98835688829421897</v>
      </c>
      <c r="B1589" s="1">
        <v>2.3702792823314601E-2</v>
      </c>
      <c r="C1589" s="1">
        <v>0.118724957108497</v>
      </c>
      <c r="D1589" s="1">
        <v>1.3609509915113399E-3</v>
      </c>
    </row>
    <row r="1590" spans="1:4" x14ac:dyDescent="0.4">
      <c r="A1590" s="1">
        <v>0.978867888450622</v>
      </c>
      <c r="B1590" s="1">
        <v>2.31720693409442E-2</v>
      </c>
      <c r="C1590" s="1">
        <v>0.222787320613861</v>
      </c>
      <c r="D1590" s="1">
        <v>0</v>
      </c>
    </row>
    <row r="1591" spans="1:4" x14ac:dyDescent="0.4">
      <c r="A1591" s="1">
        <v>0.97756367921829201</v>
      </c>
      <c r="B1591" s="1">
        <v>1.415291801095E-2</v>
      </c>
      <c r="C1591" s="1">
        <v>0.180135458707809</v>
      </c>
      <c r="D1591" s="1">
        <v>1.8998906016349699E-3</v>
      </c>
    </row>
    <row r="1592" spans="1:4" x14ac:dyDescent="0.4">
      <c r="A1592" s="1">
        <v>0.99377232789993197</v>
      </c>
      <c r="B1592" s="1">
        <v>1.36846350505948E-2</v>
      </c>
      <c r="C1592" s="1">
        <v>9.6245802938938099E-2</v>
      </c>
      <c r="D1592" s="1">
        <v>0</v>
      </c>
    </row>
    <row r="1593" spans="1:4" x14ac:dyDescent="0.4">
      <c r="A1593" s="1">
        <v>0.98927360773086503</v>
      </c>
      <c r="B1593" s="1">
        <v>1.5791244804859099E-2</v>
      </c>
      <c r="C1593" s="1">
        <v>0.11535804718732801</v>
      </c>
      <c r="D1593" s="1">
        <v>0</v>
      </c>
    </row>
    <row r="1594" spans="1:4" x14ac:dyDescent="0.4">
      <c r="A1594" s="1">
        <v>0.98269492387771595</v>
      </c>
      <c r="B1594" s="1">
        <v>2.7418218553066202E-2</v>
      </c>
      <c r="C1594" s="1">
        <v>0.13995060324668801</v>
      </c>
      <c r="D1594" s="1">
        <v>0</v>
      </c>
    </row>
    <row r="1595" spans="1:4" x14ac:dyDescent="0.4">
      <c r="A1595" s="1">
        <v>0.99331480264663596</v>
      </c>
      <c r="B1595" s="1">
        <v>8.6558628827333398E-3</v>
      </c>
      <c r="C1595" s="1">
        <v>4.6390689909458098E-2</v>
      </c>
      <c r="D1595" s="1">
        <v>0</v>
      </c>
    </row>
    <row r="1596" spans="1:4" x14ac:dyDescent="0.4">
      <c r="A1596" s="1">
        <v>0.98456740379333396</v>
      </c>
      <c r="B1596" s="1">
        <v>2.5801733136176998E-4</v>
      </c>
      <c r="C1596" s="1">
        <v>0.10908131301403</v>
      </c>
      <c r="D1596" s="1">
        <v>0</v>
      </c>
    </row>
    <row r="1597" spans="1:4" x14ac:dyDescent="0.4">
      <c r="A1597" s="1">
        <v>0.99449932575225797</v>
      </c>
      <c r="B1597" s="1">
        <v>1.9091591238975501E-3</v>
      </c>
      <c r="C1597" s="1">
        <v>0.110350415110588</v>
      </c>
      <c r="D1597" s="1">
        <v>2.0739166066050499E-3</v>
      </c>
    </row>
    <row r="1598" spans="1:4" x14ac:dyDescent="0.4">
      <c r="A1598" s="1">
        <v>0.99494814872741599</v>
      </c>
      <c r="B1598" s="1">
        <v>1.00905699655413E-2</v>
      </c>
      <c r="C1598" s="1">
        <v>5.8720696717500603E-2</v>
      </c>
      <c r="D1598" s="1">
        <v>0</v>
      </c>
    </row>
    <row r="1599" spans="1:4" x14ac:dyDescent="0.4">
      <c r="A1599" s="1">
        <v>0.98870927095413197</v>
      </c>
      <c r="B1599" s="1">
        <v>2.3927830159664099E-2</v>
      </c>
      <c r="C1599" s="1">
        <v>0.25256472826004001</v>
      </c>
      <c r="D1599" s="1">
        <v>0</v>
      </c>
    </row>
    <row r="1600" spans="1:4" x14ac:dyDescent="0.4">
      <c r="A1600" s="1">
        <v>0.96671450138091997</v>
      </c>
      <c r="B1600" s="1">
        <v>3.3269051462411797E-2</v>
      </c>
      <c r="C1600" s="1">
        <v>0.22306583821773501</v>
      </c>
      <c r="D1600" s="1">
        <v>1.9204542040824799E-3</v>
      </c>
    </row>
    <row r="1601" spans="1:4" x14ac:dyDescent="0.4">
      <c r="A1601" s="1">
        <v>0.99311780929565396</v>
      </c>
      <c r="B1601" s="1">
        <v>9.6607767045497808E-3</v>
      </c>
      <c r="C1601" s="1">
        <v>0.17162624001502899</v>
      </c>
      <c r="D1601" s="1">
        <v>9.2928949743509195E-4</v>
      </c>
    </row>
    <row r="1602" spans="1:4" x14ac:dyDescent="0.4">
      <c r="A1602" s="1">
        <v>0.98699247837066595</v>
      </c>
      <c r="B1602" s="1">
        <v>3.1720697879791197E-2</v>
      </c>
      <c r="C1602" s="1">
        <v>0.202599331736564</v>
      </c>
      <c r="D1602" s="1">
        <v>3.07090021669864E-3</v>
      </c>
    </row>
    <row r="1603" spans="1:4" x14ac:dyDescent="0.4">
      <c r="A1603" s="1">
        <v>0.98915326595306297</v>
      </c>
      <c r="B1603" s="1">
        <v>4.6012450009584399E-2</v>
      </c>
      <c r="C1603" s="1">
        <v>0.147492051124572</v>
      </c>
      <c r="D1603" s="1">
        <v>0</v>
      </c>
    </row>
    <row r="1604" spans="1:4" x14ac:dyDescent="0.4">
      <c r="A1604" s="1">
        <v>0.98508703708648604</v>
      </c>
      <c r="B1604" s="1">
        <v>2.5458985939621901E-2</v>
      </c>
      <c r="C1604" s="1">
        <v>0.141799837350845</v>
      </c>
      <c r="D1604" s="1">
        <v>8.0156121402978793E-3</v>
      </c>
    </row>
    <row r="1605" spans="1:4" x14ac:dyDescent="0.4">
      <c r="A1605" s="1">
        <v>0.99287521839141801</v>
      </c>
      <c r="B1605" s="1">
        <v>1.80978253483772E-2</v>
      </c>
      <c r="C1605" s="1">
        <v>0.16052435338497101</v>
      </c>
      <c r="D1605" s="1">
        <v>0</v>
      </c>
    </row>
    <row r="1606" spans="1:4" x14ac:dyDescent="0.4">
      <c r="A1606" s="1">
        <v>0.99413561820983798</v>
      </c>
      <c r="B1606" s="1">
        <v>1.5821566805243398E-2</v>
      </c>
      <c r="C1606" s="1">
        <v>6.4658477902412401E-2</v>
      </c>
      <c r="D1606" s="1">
        <v>1.4069778844714101E-2</v>
      </c>
    </row>
    <row r="1607" spans="1:4" x14ac:dyDescent="0.4">
      <c r="A1607" s="1">
        <v>0.99207013845443703</v>
      </c>
      <c r="B1607" s="1">
        <v>4.4576387852430302E-2</v>
      </c>
      <c r="C1607" s="1">
        <v>0.189614012837409</v>
      </c>
      <c r="D1607" s="1">
        <v>0</v>
      </c>
    </row>
    <row r="1608" spans="1:4" x14ac:dyDescent="0.4">
      <c r="A1608" s="1">
        <v>0.98876464366912797</v>
      </c>
      <c r="B1608" s="1">
        <v>2.18169763684272E-2</v>
      </c>
      <c r="C1608" s="1">
        <v>0.120241619646549</v>
      </c>
      <c r="D1608" s="1">
        <v>0</v>
      </c>
    </row>
    <row r="1609" spans="1:4" x14ac:dyDescent="0.4">
      <c r="A1609" s="1">
        <v>0.99135029315948398</v>
      </c>
      <c r="B1609" s="1">
        <v>1.06526594609022E-2</v>
      </c>
      <c r="C1609" s="1">
        <v>8.56029838323593E-2</v>
      </c>
      <c r="D1609" s="1">
        <v>0</v>
      </c>
    </row>
    <row r="1610" spans="1:4" x14ac:dyDescent="0.4">
      <c r="A1610" s="1">
        <v>0.99609839916229204</v>
      </c>
      <c r="B1610" s="1">
        <v>1.08756860718131E-2</v>
      </c>
      <c r="C1610" s="1">
        <v>5.7572547346353503E-2</v>
      </c>
      <c r="D1610" s="1">
        <v>3.1922943890094703E-5</v>
      </c>
    </row>
    <row r="1611" spans="1:4" x14ac:dyDescent="0.4">
      <c r="A1611" s="1">
        <v>0.996321320533752</v>
      </c>
      <c r="B1611" s="1">
        <v>2.8758684173226301E-2</v>
      </c>
      <c r="C1611" s="1">
        <v>9.1941364109516102E-2</v>
      </c>
      <c r="D1611" s="1">
        <v>3.1627225689589899E-3</v>
      </c>
    </row>
    <row r="1612" spans="1:4" x14ac:dyDescent="0.4">
      <c r="A1612" s="1">
        <v>0.98140943050384499</v>
      </c>
      <c r="B1612" s="1">
        <v>2.4557549506425799E-2</v>
      </c>
      <c r="C1612" s="1">
        <v>0.126394003629684</v>
      </c>
      <c r="D1612" s="1">
        <v>0</v>
      </c>
    </row>
    <row r="1613" spans="1:4" x14ac:dyDescent="0.4">
      <c r="A1613" s="1">
        <v>0.98106926679611195</v>
      </c>
      <c r="B1613" s="1">
        <v>3.4279718995094202E-2</v>
      </c>
      <c r="C1613" s="1">
        <v>0.18710215389728499</v>
      </c>
      <c r="D1613" s="1">
        <v>5.6952610611915502E-4</v>
      </c>
    </row>
    <row r="1614" spans="1:4" x14ac:dyDescent="0.4">
      <c r="A1614" s="1">
        <v>0.98041486740112305</v>
      </c>
      <c r="B1614" s="1">
        <v>2.9132530093192999E-2</v>
      </c>
      <c r="C1614" s="1">
        <v>0.151000171899795</v>
      </c>
      <c r="D1614" s="1">
        <v>0</v>
      </c>
    </row>
    <row r="1615" spans="1:4" x14ac:dyDescent="0.4">
      <c r="A1615" s="1">
        <v>0.983595490455627</v>
      </c>
      <c r="B1615" s="1">
        <v>7.42523744702339E-3</v>
      </c>
      <c r="C1615" s="1">
        <v>0.16876731812953899</v>
      </c>
      <c r="D1615" s="1">
        <v>0</v>
      </c>
    </row>
    <row r="1616" spans="1:4" x14ac:dyDescent="0.4">
      <c r="A1616" s="1">
        <v>0.995011687278747</v>
      </c>
      <c r="B1616" s="1">
        <v>2.8648067265748901E-2</v>
      </c>
      <c r="C1616" s="1">
        <v>0.103835776448249</v>
      </c>
      <c r="D1616" s="1">
        <v>0</v>
      </c>
    </row>
    <row r="1617" spans="1:4" x14ac:dyDescent="0.4">
      <c r="A1617" s="1">
        <v>0.98583799600601096</v>
      </c>
      <c r="B1617" s="1">
        <v>3.6390088498592299E-3</v>
      </c>
      <c r="C1617" s="1">
        <v>0.123397529125213</v>
      </c>
      <c r="D1617" s="1">
        <v>8.3421953022479994E-3</v>
      </c>
    </row>
    <row r="1618" spans="1:4" x14ac:dyDescent="0.4">
      <c r="A1618" s="1">
        <v>0.99142551422119096</v>
      </c>
      <c r="B1618" s="1">
        <v>2.0926862955093301E-2</v>
      </c>
      <c r="C1618" s="1">
        <v>0.18807047605514499</v>
      </c>
      <c r="D1618" s="1">
        <v>0</v>
      </c>
    </row>
    <row r="1619" spans="1:4" x14ac:dyDescent="0.4">
      <c r="A1619" s="1">
        <v>0.985842525959014</v>
      </c>
      <c r="B1619" s="1">
        <v>4.2155861854553202E-2</v>
      </c>
      <c r="C1619" s="1">
        <v>0.160102277994155</v>
      </c>
      <c r="D1619" s="1">
        <v>5.6103393435478202E-3</v>
      </c>
    </row>
    <row r="1620" spans="1:4" x14ac:dyDescent="0.4">
      <c r="A1620" s="1">
        <v>0.98068994283676103</v>
      </c>
      <c r="B1620" s="1">
        <v>3.5949192941188798E-2</v>
      </c>
      <c r="C1620" s="1">
        <v>0.18309456110000599</v>
      </c>
      <c r="D1620" s="1">
        <v>0</v>
      </c>
    </row>
    <row r="1621" spans="1:4" x14ac:dyDescent="0.4">
      <c r="A1621" s="1">
        <v>0.96629321575164695</v>
      </c>
      <c r="B1621" s="1">
        <v>3.0367791652679402E-2</v>
      </c>
      <c r="C1621" s="1">
        <v>0.34245628118514998</v>
      </c>
      <c r="D1621" s="1">
        <v>0</v>
      </c>
    </row>
    <row r="1622" spans="1:4" x14ac:dyDescent="0.4">
      <c r="A1622" s="1">
        <v>0.98969835042953402</v>
      </c>
      <c r="B1622" s="1">
        <v>6.6087432205676998E-3</v>
      </c>
      <c r="C1622" s="1">
        <v>0.151906713843345</v>
      </c>
      <c r="D1622" s="1">
        <v>5.2181091159582103E-3</v>
      </c>
    </row>
    <row r="1623" spans="1:4" x14ac:dyDescent="0.4">
      <c r="A1623" s="1">
        <v>0.98840451240539495</v>
      </c>
      <c r="B1623" s="1">
        <v>2.6220662519335702E-2</v>
      </c>
      <c r="C1623" s="1">
        <v>0.19188240170478801</v>
      </c>
      <c r="D1623" s="1">
        <v>0</v>
      </c>
    </row>
    <row r="1624" spans="1:4" x14ac:dyDescent="0.4">
      <c r="A1624" s="1">
        <v>0.99506157636642401</v>
      </c>
      <c r="B1624" s="1">
        <v>2.53811478614807E-3</v>
      </c>
      <c r="C1624" s="1">
        <v>0.16256897151470101</v>
      </c>
      <c r="D1624" s="1">
        <v>0</v>
      </c>
    </row>
    <row r="1625" spans="1:4" x14ac:dyDescent="0.4">
      <c r="A1625" s="1">
        <v>0.97914928197860696</v>
      </c>
      <c r="B1625" s="1">
        <v>2.0230483263730999E-2</v>
      </c>
      <c r="C1625" s="1">
        <v>0.104139439761638</v>
      </c>
      <c r="D1625" s="1">
        <v>5.03328070044517E-3</v>
      </c>
    </row>
    <row r="1626" spans="1:4" x14ac:dyDescent="0.4">
      <c r="A1626" s="1">
        <v>0.97574734687805098</v>
      </c>
      <c r="B1626" s="1">
        <v>1.6871690750122001E-3</v>
      </c>
      <c r="C1626" s="1">
        <v>0.23761430382728499</v>
      </c>
      <c r="D1626" s="1">
        <v>8.1346035003662092E-3</v>
      </c>
    </row>
    <row r="1627" spans="1:4" x14ac:dyDescent="0.4">
      <c r="A1627" s="1">
        <v>0.99664127826690596</v>
      </c>
      <c r="B1627" s="1">
        <v>1.73278115689754E-2</v>
      </c>
      <c r="C1627" s="1">
        <v>0.102677747607231</v>
      </c>
      <c r="D1627" s="1">
        <v>0</v>
      </c>
    </row>
    <row r="1628" spans="1:4" x14ac:dyDescent="0.4">
      <c r="A1628" s="1">
        <v>0.99515581130981401</v>
      </c>
      <c r="B1628" s="1">
        <v>6.4618334174156106E-2</v>
      </c>
      <c r="C1628" s="1">
        <v>0.15649180114269201</v>
      </c>
      <c r="D1628" s="1">
        <v>3.3906660974025699E-4</v>
      </c>
    </row>
    <row r="1629" spans="1:4" x14ac:dyDescent="0.4">
      <c r="A1629" s="1">
        <v>0.97707396745681696</v>
      </c>
      <c r="B1629" s="1">
        <v>2.1221145987510601E-2</v>
      </c>
      <c r="C1629" s="1">
        <v>0.15507906675338701</v>
      </c>
      <c r="D1629" s="1">
        <v>0</v>
      </c>
    </row>
    <row r="1630" spans="1:4" x14ac:dyDescent="0.4">
      <c r="A1630" s="1">
        <v>0.98345917463302601</v>
      </c>
      <c r="B1630" s="1">
        <v>3.3309821039438199E-2</v>
      </c>
      <c r="C1630" s="1">
        <v>0.25495603680610601</v>
      </c>
      <c r="D1630" s="1">
        <v>1.0467395186424199E-3</v>
      </c>
    </row>
    <row r="1631" spans="1:4" x14ac:dyDescent="0.4">
      <c r="A1631" s="1">
        <v>0.99175161123275701</v>
      </c>
      <c r="B1631" s="1">
        <v>2.2956524044275201E-2</v>
      </c>
      <c r="C1631" s="1">
        <v>0.112650699913501</v>
      </c>
      <c r="D1631" s="1">
        <v>0</v>
      </c>
    </row>
    <row r="1632" spans="1:4" x14ac:dyDescent="0.4">
      <c r="A1632" s="1">
        <v>0.97465407848358099</v>
      </c>
      <c r="B1632" s="1">
        <v>3.32846976816654E-2</v>
      </c>
      <c r="C1632" s="1">
        <v>0.198371976613998</v>
      </c>
      <c r="D1632" s="1">
        <v>1.69204548001289E-3</v>
      </c>
    </row>
    <row r="1633" spans="1:4" x14ac:dyDescent="0.4">
      <c r="A1633" s="1">
        <v>0.99150884151458696</v>
      </c>
      <c r="B1633" s="1">
        <v>1.7376877367496399E-3</v>
      </c>
      <c r="C1633" s="1">
        <v>0.14368474483489899</v>
      </c>
      <c r="D1633" s="1">
        <v>0</v>
      </c>
    </row>
    <row r="1634" spans="1:4" x14ac:dyDescent="0.4">
      <c r="A1634" s="1">
        <v>0.98963004350662198</v>
      </c>
      <c r="B1634" s="1">
        <v>4.6895526349544497E-2</v>
      </c>
      <c r="C1634" s="1">
        <v>0.14814122021198201</v>
      </c>
      <c r="D1634" s="1">
        <v>6.2102824449539098E-4</v>
      </c>
    </row>
    <row r="1635" spans="1:4" x14ac:dyDescent="0.4">
      <c r="A1635" s="1">
        <v>0.98615276813507002</v>
      </c>
      <c r="B1635" s="1">
        <v>5.2018448710441499E-2</v>
      </c>
      <c r="C1635" s="1">
        <v>0.21171334385871801</v>
      </c>
      <c r="D1635" s="1">
        <v>3.1973198056221E-3</v>
      </c>
    </row>
    <row r="1636" spans="1:4" x14ac:dyDescent="0.4">
      <c r="A1636" s="1">
        <v>0.99434930086135798</v>
      </c>
      <c r="B1636" s="1">
        <v>1.58373657613992E-2</v>
      </c>
      <c r="C1636" s="1">
        <v>0.102260284125804</v>
      </c>
      <c r="D1636" s="1">
        <v>2.1058060228824598E-3</v>
      </c>
    </row>
    <row r="1637" spans="1:4" x14ac:dyDescent="0.4">
      <c r="A1637" s="1">
        <v>0.97738236188888505</v>
      </c>
      <c r="B1637" s="1">
        <v>3.8097873330116198E-3</v>
      </c>
      <c r="C1637" s="1">
        <v>0.199740409851074</v>
      </c>
      <c r="D1637" s="1">
        <v>0</v>
      </c>
    </row>
    <row r="1638" spans="1:4" x14ac:dyDescent="0.4">
      <c r="A1638" s="1">
        <v>0.99265265464782704</v>
      </c>
      <c r="B1638" s="1">
        <v>2.0450359210371898E-2</v>
      </c>
      <c r="C1638" s="1">
        <v>0.17055983841419201</v>
      </c>
      <c r="D1638" s="1">
        <v>5.8193644508719401E-3</v>
      </c>
    </row>
    <row r="1639" spans="1:4" x14ac:dyDescent="0.4">
      <c r="A1639" s="1">
        <v>0.985029637813568</v>
      </c>
      <c r="B1639" s="1">
        <v>2.2469408810138699E-2</v>
      </c>
      <c r="C1639" s="1">
        <v>0.16525594890117601</v>
      </c>
      <c r="D1639" s="1">
        <v>1.4540143311023699E-3</v>
      </c>
    </row>
    <row r="1640" spans="1:4" x14ac:dyDescent="0.4">
      <c r="A1640" s="1">
        <v>0.98908066749572698</v>
      </c>
      <c r="B1640" s="1">
        <v>3.2950147986412E-2</v>
      </c>
      <c r="C1640" s="1">
        <v>0.157270953059196</v>
      </c>
      <c r="D1640" s="1">
        <v>0</v>
      </c>
    </row>
    <row r="1641" spans="1:4" x14ac:dyDescent="0.4">
      <c r="A1641" s="1">
        <v>0.99645256996154696</v>
      </c>
      <c r="B1641" s="1">
        <v>2.1661788225173902E-2</v>
      </c>
      <c r="C1641" s="1">
        <v>0.106735177338123</v>
      </c>
      <c r="D1641" s="1">
        <v>0</v>
      </c>
    </row>
    <row r="1642" spans="1:4" x14ac:dyDescent="0.4">
      <c r="A1642" s="1">
        <v>0.98315268754959095</v>
      </c>
      <c r="B1642" s="1">
        <v>2.9543966054916299E-2</v>
      </c>
      <c r="C1642" s="1">
        <v>0.14255191385745999</v>
      </c>
      <c r="D1642" s="1">
        <v>0</v>
      </c>
    </row>
    <row r="1643" spans="1:4" x14ac:dyDescent="0.4">
      <c r="A1643" s="1">
        <v>0.97604489326476995</v>
      </c>
      <c r="B1643" s="1">
        <v>2.2765129804611199E-2</v>
      </c>
      <c r="C1643" s="1">
        <v>0.18709166347980399</v>
      </c>
      <c r="D1643" s="1">
        <v>6.4856559038162197E-3</v>
      </c>
    </row>
    <row r="1644" spans="1:4" x14ac:dyDescent="0.4">
      <c r="A1644" s="1">
        <v>0.99317932128906194</v>
      </c>
      <c r="B1644" s="1">
        <v>4.7224648296833004E-3</v>
      </c>
      <c r="C1644" s="1">
        <v>0.14898374676704401</v>
      </c>
      <c r="D1644" s="1">
        <v>0</v>
      </c>
    </row>
    <row r="1645" spans="1:4" x14ac:dyDescent="0.4">
      <c r="A1645" s="1">
        <v>0.98791587352752597</v>
      </c>
      <c r="B1645" s="1">
        <v>4.1458219289779601E-2</v>
      </c>
      <c r="C1645" s="1">
        <v>0.111121393740177</v>
      </c>
      <c r="D1645" s="1">
        <v>0</v>
      </c>
    </row>
    <row r="1646" spans="1:4" x14ac:dyDescent="0.4">
      <c r="A1646" s="1">
        <v>0.98040074110031095</v>
      </c>
      <c r="B1646" s="1">
        <v>2.96260938048362E-2</v>
      </c>
      <c r="C1646" s="1">
        <v>0.139897570013999</v>
      </c>
      <c r="D1646" s="1">
        <v>0</v>
      </c>
    </row>
    <row r="1647" spans="1:4" x14ac:dyDescent="0.4">
      <c r="A1647" s="1">
        <v>0.97339057922363204</v>
      </c>
      <c r="B1647" s="1">
        <v>3.0849725008010798E-2</v>
      </c>
      <c r="C1647" s="1">
        <v>0.220050543546676</v>
      </c>
      <c r="D1647" s="1">
        <v>0</v>
      </c>
    </row>
    <row r="1648" spans="1:4" x14ac:dyDescent="0.4">
      <c r="A1648" s="1">
        <v>0.985914826393127</v>
      </c>
      <c r="B1648" s="1">
        <v>2.3530773818492799E-2</v>
      </c>
      <c r="C1648" s="1">
        <v>8.4124431014060905E-2</v>
      </c>
      <c r="D1648" s="1">
        <v>2.0332168787717802E-3</v>
      </c>
    </row>
    <row r="1649" spans="1:4" x14ac:dyDescent="0.4">
      <c r="A1649" s="1">
        <v>0.99606734514236395</v>
      </c>
      <c r="B1649" s="1">
        <v>1.4154230244457699E-2</v>
      </c>
      <c r="C1649" s="1">
        <v>7.1402624249458299E-2</v>
      </c>
      <c r="D1649" s="1">
        <v>0</v>
      </c>
    </row>
    <row r="1650" spans="1:4" x14ac:dyDescent="0.4">
      <c r="A1650" s="1">
        <v>0.98737841844558705</v>
      </c>
      <c r="B1650" s="1">
        <v>1.0879263281822199E-2</v>
      </c>
      <c r="C1650" s="1">
        <v>0.103291891515254</v>
      </c>
      <c r="D1650" s="1">
        <v>0</v>
      </c>
    </row>
    <row r="1651" spans="1:4" x14ac:dyDescent="0.4">
      <c r="A1651" s="1">
        <v>0.98562479019164995</v>
      </c>
      <c r="B1651" s="1">
        <v>3.1836692243814399E-2</v>
      </c>
      <c r="C1651" s="1">
        <v>0.17765223979949901</v>
      </c>
      <c r="D1651" s="1">
        <v>0</v>
      </c>
    </row>
    <row r="1652" spans="1:4" x14ac:dyDescent="0.4">
      <c r="A1652" s="1">
        <v>0.99169170856475797</v>
      </c>
      <c r="B1652" s="1">
        <v>2.97410897910594E-2</v>
      </c>
      <c r="C1652" s="1">
        <v>0.107029065489768</v>
      </c>
      <c r="D1652" s="1">
        <v>0</v>
      </c>
    </row>
    <row r="1653" spans="1:4" x14ac:dyDescent="0.4">
      <c r="A1653" s="1">
        <v>0.98046380281448298</v>
      </c>
      <c r="B1653" s="1">
        <v>1.46451629698276E-2</v>
      </c>
      <c r="C1653" s="1">
        <v>0.179644405841827</v>
      </c>
      <c r="D1653" s="1">
        <v>8.3429478108882904E-3</v>
      </c>
    </row>
    <row r="1654" spans="1:4" x14ac:dyDescent="0.4">
      <c r="A1654" s="1">
        <v>0.99427753686904896</v>
      </c>
      <c r="B1654" s="1">
        <v>3.1112533062696401E-2</v>
      </c>
      <c r="C1654" s="1">
        <v>0.13416814804077101</v>
      </c>
      <c r="D1654" s="1">
        <v>0</v>
      </c>
    </row>
    <row r="1655" spans="1:4" x14ac:dyDescent="0.4">
      <c r="A1655" s="1">
        <v>0.97969639301300004</v>
      </c>
      <c r="B1655" s="1">
        <v>3.9065159857273102E-2</v>
      </c>
      <c r="C1655" s="1">
        <v>0.21253509819507499</v>
      </c>
      <c r="D1655" s="1">
        <v>0</v>
      </c>
    </row>
    <row r="1656" spans="1:4" x14ac:dyDescent="0.4">
      <c r="A1656" s="1">
        <v>0.98717761039733798</v>
      </c>
      <c r="B1656" s="1">
        <v>1.2539647519588399E-2</v>
      </c>
      <c r="C1656" s="1">
        <v>0.15745577216148299</v>
      </c>
      <c r="D1656" s="1">
        <v>0</v>
      </c>
    </row>
    <row r="1657" spans="1:4" x14ac:dyDescent="0.4">
      <c r="A1657" s="1">
        <v>0.99012988805770796</v>
      </c>
      <c r="B1657" s="1">
        <v>6.3024237751960702E-3</v>
      </c>
      <c r="C1657" s="1">
        <v>0.22168758511543199</v>
      </c>
      <c r="D1657" s="1">
        <v>2.5706477463245301E-3</v>
      </c>
    </row>
    <row r="1658" spans="1:4" x14ac:dyDescent="0.4">
      <c r="A1658" s="1">
        <v>0.99042361974716098</v>
      </c>
      <c r="B1658" s="1">
        <v>2.9474468901753401E-2</v>
      </c>
      <c r="C1658" s="1">
        <v>0.107277914881706</v>
      </c>
      <c r="D1658" s="1">
        <v>4.9019735306501302E-3</v>
      </c>
    </row>
    <row r="1659" spans="1:4" x14ac:dyDescent="0.4">
      <c r="A1659" s="1">
        <v>0.996276795864105</v>
      </c>
      <c r="B1659" s="1">
        <v>8.36030207574367E-3</v>
      </c>
      <c r="C1659" s="1">
        <v>0.17238302528858099</v>
      </c>
      <c r="D1659" s="1">
        <v>2.8949379920959399E-3</v>
      </c>
    </row>
    <row r="1660" spans="1:4" x14ac:dyDescent="0.4">
      <c r="A1660" s="1">
        <v>0.98448884487152</v>
      </c>
      <c r="B1660" s="1">
        <v>2.1139612421393301E-2</v>
      </c>
      <c r="C1660" s="1">
        <v>9.4235435128211906E-2</v>
      </c>
      <c r="D1660" s="1">
        <v>0</v>
      </c>
    </row>
    <row r="1661" spans="1:4" x14ac:dyDescent="0.4">
      <c r="A1661" s="1">
        <v>0.97052919864654497</v>
      </c>
      <c r="B1661" s="1">
        <v>6.5776512026786804E-2</v>
      </c>
      <c r="C1661" s="1">
        <v>0.13155767321586601</v>
      </c>
      <c r="D1661" s="1">
        <v>0</v>
      </c>
    </row>
    <row r="1662" spans="1:4" x14ac:dyDescent="0.4">
      <c r="A1662" s="1">
        <v>0.99529546499252297</v>
      </c>
      <c r="B1662" s="1">
        <v>1.9033357501029899E-2</v>
      </c>
      <c r="C1662" s="1">
        <v>0.11534203588962499</v>
      </c>
      <c r="D1662" s="1">
        <v>0</v>
      </c>
    </row>
    <row r="1663" spans="1:4" x14ac:dyDescent="0.4">
      <c r="A1663" s="1">
        <v>0.998030245304107</v>
      </c>
      <c r="B1663" s="1">
        <v>2.0781604573130601E-2</v>
      </c>
      <c r="C1663" s="1">
        <v>0.111339211463928</v>
      </c>
      <c r="D1663" s="1">
        <v>1.3966346159577299E-4</v>
      </c>
    </row>
    <row r="1664" spans="1:4" x14ac:dyDescent="0.4">
      <c r="A1664" s="1">
        <v>0.99449902772903398</v>
      </c>
      <c r="B1664" s="1">
        <v>1.8863027915358498E-2</v>
      </c>
      <c r="C1664" s="1">
        <v>0.13401749730110099</v>
      </c>
      <c r="D1664" s="1">
        <v>0</v>
      </c>
    </row>
    <row r="1665" spans="1:4" x14ac:dyDescent="0.4">
      <c r="A1665" s="1">
        <v>0.98483687639236395</v>
      </c>
      <c r="B1665" s="1">
        <v>2.97396704554557E-2</v>
      </c>
      <c r="C1665" s="1">
        <v>0.206128895282745</v>
      </c>
      <c r="D1665" s="1">
        <v>5.2702426910400304E-3</v>
      </c>
    </row>
    <row r="1666" spans="1:4" x14ac:dyDescent="0.4">
      <c r="A1666" s="1">
        <v>0.97120767831802302</v>
      </c>
      <c r="B1666" s="1">
        <v>1.65995322167873E-2</v>
      </c>
      <c r="C1666" s="1">
        <v>0.158787742257118</v>
      </c>
      <c r="D1666" s="1">
        <v>0</v>
      </c>
    </row>
    <row r="1667" spans="1:4" x14ac:dyDescent="0.4">
      <c r="A1667" s="1">
        <v>0.99022966623306197</v>
      </c>
      <c r="B1667" s="1">
        <v>2.6356505230069101E-2</v>
      </c>
      <c r="C1667" s="1">
        <v>0.14338293671607899</v>
      </c>
      <c r="D1667" s="1">
        <v>0</v>
      </c>
    </row>
    <row r="1668" spans="1:4" x14ac:dyDescent="0.4">
      <c r="A1668" s="1">
        <v>0.99824774265289296</v>
      </c>
      <c r="B1668" s="1">
        <v>2.0080082118511099E-2</v>
      </c>
      <c r="C1668" s="1">
        <v>0.119246080517768</v>
      </c>
      <c r="D1668" s="1">
        <v>0</v>
      </c>
    </row>
    <row r="1669" spans="1:4" x14ac:dyDescent="0.4">
      <c r="A1669" s="1">
        <v>0.98962795734405495</v>
      </c>
      <c r="B1669" s="1">
        <v>1.86551455408334E-2</v>
      </c>
      <c r="C1669" s="1">
        <v>0.124304041266441</v>
      </c>
      <c r="D1669" s="1">
        <v>2.7609001845121301E-3</v>
      </c>
    </row>
    <row r="1670" spans="1:4" x14ac:dyDescent="0.4">
      <c r="A1670" s="1">
        <v>0.97776311635971003</v>
      </c>
      <c r="B1670" s="1">
        <v>2.7723200619220699E-2</v>
      </c>
      <c r="C1670" s="1">
        <v>0.113925144076347</v>
      </c>
      <c r="D1670" s="1">
        <v>0</v>
      </c>
    </row>
    <row r="1671" spans="1:4" x14ac:dyDescent="0.4">
      <c r="A1671" s="1">
        <v>0.97328555583953802</v>
      </c>
      <c r="B1671" s="1">
        <v>9.9491849541664106E-3</v>
      </c>
      <c r="C1671" s="1">
        <v>0.13477221131324699</v>
      </c>
      <c r="D1671" s="1">
        <v>0</v>
      </c>
    </row>
    <row r="1672" spans="1:4" x14ac:dyDescent="0.4">
      <c r="A1672" s="1">
        <v>0.98874926567077603</v>
      </c>
      <c r="B1672" s="1">
        <v>5.5532582104206002E-2</v>
      </c>
      <c r="C1672" s="1">
        <v>0.17213201522827101</v>
      </c>
      <c r="D1672" s="1">
        <v>4.4834464788436803E-3</v>
      </c>
    </row>
    <row r="1673" spans="1:4" x14ac:dyDescent="0.4">
      <c r="A1673" s="1">
        <v>0.97721534967422397</v>
      </c>
      <c r="B1673" s="1">
        <v>3.0975077301263799E-2</v>
      </c>
      <c r="C1673" s="1">
        <v>7.8578263521194402E-2</v>
      </c>
      <c r="D1673" s="1">
        <v>0</v>
      </c>
    </row>
    <row r="1674" spans="1:4" x14ac:dyDescent="0.4">
      <c r="A1674" s="1">
        <v>0.96297562122344904</v>
      </c>
      <c r="B1674" s="1">
        <v>1.5105288475751801E-2</v>
      </c>
      <c r="C1674" s="1">
        <v>0.25168311595916698</v>
      </c>
      <c r="D1674" s="1">
        <v>3.0021928250789599E-3</v>
      </c>
    </row>
    <row r="1675" spans="1:4" x14ac:dyDescent="0.4">
      <c r="A1675" s="1">
        <v>0.988020479679107</v>
      </c>
      <c r="B1675" s="1">
        <v>2.5865580886602402E-2</v>
      </c>
      <c r="C1675" s="1">
        <v>8.1216551363468101E-2</v>
      </c>
      <c r="D1675" s="1">
        <v>0</v>
      </c>
    </row>
    <row r="1676" spans="1:4" x14ac:dyDescent="0.4">
      <c r="A1676" s="1">
        <v>0.98248291015625</v>
      </c>
      <c r="B1676" s="1">
        <v>4.9315184354782098E-2</v>
      </c>
      <c r="C1676" s="1">
        <v>9.6421577036380698E-2</v>
      </c>
      <c r="D1676" s="1">
        <v>0</v>
      </c>
    </row>
    <row r="1677" spans="1:4" x14ac:dyDescent="0.4">
      <c r="A1677" s="1">
        <v>0.98888856172561601</v>
      </c>
      <c r="B1677" s="1">
        <v>1.7432689666747998E-2</v>
      </c>
      <c r="C1677" s="1">
        <v>0.10903047025203701</v>
      </c>
      <c r="D1677" s="1">
        <v>0</v>
      </c>
    </row>
    <row r="1678" spans="1:4" x14ac:dyDescent="0.4">
      <c r="A1678" s="1">
        <v>0.97981822490692105</v>
      </c>
      <c r="B1678" s="1">
        <v>9.7927004098892195E-3</v>
      </c>
      <c r="C1678" s="1">
        <v>0.26392057538032498</v>
      </c>
      <c r="D1678" s="1">
        <v>0</v>
      </c>
    </row>
    <row r="1679" spans="1:4" x14ac:dyDescent="0.4">
      <c r="A1679" s="1">
        <v>0.98469007015228205</v>
      </c>
      <c r="B1679" s="1">
        <v>2.1309468895196901E-2</v>
      </c>
      <c r="C1679" s="1">
        <v>0.14521804451942399</v>
      </c>
      <c r="D1679" s="1">
        <v>0</v>
      </c>
    </row>
    <row r="1680" spans="1:4" x14ac:dyDescent="0.4">
      <c r="A1680" s="1">
        <v>0.98090666532516402</v>
      </c>
      <c r="B1680" s="1">
        <v>5.2070014178752802E-2</v>
      </c>
      <c r="C1680" s="1">
        <v>0.14248555898666301</v>
      </c>
      <c r="D1680" s="1">
        <v>0</v>
      </c>
    </row>
    <row r="1681" spans="1:4" x14ac:dyDescent="0.4">
      <c r="A1681" s="1">
        <v>0.98088073730468694</v>
      </c>
      <c r="B1681" s="1">
        <v>3.1883880496025002E-2</v>
      </c>
      <c r="C1681" s="1">
        <v>0.163074254989624</v>
      </c>
      <c r="D1681" s="1">
        <v>0</v>
      </c>
    </row>
    <row r="1682" spans="1:4" x14ac:dyDescent="0.4">
      <c r="A1682" s="1">
        <v>0.99509024620056097</v>
      </c>
      <c r="B1682" s="1">
        <v>1.6222899779677301E-2</v>
      </c>
      <c r="C1682" s="1">
        <v>7.8066505491733496E-2</v>
      </c>
      <c r="D1682" s="1">
        <v>0</v>
      </c>
    </row>
    <row r="1683" spans="1:4" x14ac:dyDescent="0.4">
      <c r="A1683" s="1">
        <v>0.99447721242904596</v>
      </c>
      <c r="B1683" s="1">
        <v>1.53032718226313E-2</v>
      </c>
      <c r="C1683" s="1">
        <v>8.9262723922729395E-2</v>
      </c>
      <c r="D1683" s="1">
        <v>8.9034438133239695E-6</v>
      </c>
    </row>
    <row r="1684" spans="1:4" x14ac:dyDescent="0.4">
      <c r="A1684" s="1">
        <v>0.977034032344818</v>
      </c>
      <c r="B1684" s="1">
        <v>3.9813958108425099E-2</v>
      </c>
      <c r="C1684" s="1">
        <v>0.10104808211326501</v>
      </c>
      <c r="D1684" s="1">
        <v>0</v>
      </c>
    </row>
    <row r="1685" spans="1:4" x14ac:dyDescent="0.4">
      <c r="A1685" s="1">
        <v>0.99354243278503396</v>
      </c>
      <c r="B1685" s="1">
        <v>1.8135903403162901E-2</v>
      </c>
      <c r="C1685" s="1">
        <v>7.6002962887287098E-2</v>
      </c>
      <c r="D1685" s="1">
        <v>0</v>
      </c>
    </row>
    <row r="1686" spans="1:4" x14ac:dyDescent="0.4">
      <c r="A1686" s="1">
        <v>0.972758829593658</v>
      </c>
      <c r="B1686" s="1">
        <v>3.5068541765212999E-2</v>
      </c>
      <c r="C1686" s="1">
        <v>0.20614328980445801</v>
      </c>
      <c r="D1686" s="1">
        <v>1.79667770862579E-3</v>
      </c>
    </row>
    <row r="1687" spans="1:4" x14ac:dyDescent="0.4">
      <c r="A1687" s="1">
        <v>0.991144478321075</v>
      </c>
      <c r="B1687" s="1">
        <v>5.4320730268955203E-2</v>
      </c>
      <c r="C1687" s="1">
        <v>0.202643632888793</v>
      </c>
      <c r="D1687" s="1">
        <v>6.9412216544151295E-4</v>
      </c>
    </row>
    <row r="1688" spans="1:4" x14ac:dyDescent="0.4">
      <c r="A1688" s="1">
        <v>0.98027634620666504</v>
      </c>
      <c r="B1688" s="1">
        <v>1.03040337562561E-2</v>
      </c>
      <c r="C1688" s="1">
        <v>0.22334384918212799</v>
      </c>
      <c r="D1688" s="1">
        <v>4.0617398917675001E-3</v>
      </c>
    </row>
    <row r="1689" spans="1:4" x14ac:dyDescent="0.4">
      <c r="A1689" s="1">
        <v>0.98760092258453303</v>
      </c>
      <c r="B1689" s="1">
        <v>1.6380121931433601E-2</v>
      </c>
      <c r="C1689" s="1">
        <v>7.6670490205287906E-2</v>
      </c>
      <c r="D1689" s="1">
        <v>0</v>
      </c>
    </row>
    <row r="1690" spans="1:4" x14ac:dyDescent="0.4">
      <c r="A1690" s="1">
        <v>0.994678974151611</v>
      </c>
      <c r="B1690" s="1">
        <v>1.06244729831814E-2</v>
      </c>
      <c r="C1690" s="1">
        <v>0.14191760122776001</v>
      </c>
      <c r="D1690" s="1">
        <v>3.9694085717201198E-3</v>
      </c>
    </row>
    <row r="1691" spans="1:4" x14ac:dyDescent="0.4">
      <c r="A1691" s="1">
        <v>0.98441410064697199</v>
      </c>
      <c r="B1691" s="1">
        <v>6.1897411942481899E-3</v>
      </c>
      <c r="C1691" s="1">
        <v>0.14555792510509399</v>
      </c>
      <c r="D1691" s="1">
        <v>4.2465273290872496E-3</v>
      </c>
    </row>
    <row r="1692" spans="1:4" x14ac:dyDescent="0.4">
      <c r="A1692" s="1">
        <v>0.97573333978652899</v>
      </c>
      <c r="B1692" s="1">
        <v>4.5616306364536202E-2</v>
      </c>
      <c r="C1692" s="1">
        <v>0.24802729487419101</v>
      </c>
      <c r="D1692" s="1">
        <v>0</v>
      </c>
    </row>
    <row r="1693" spans="1:4" x14ac:dyDescent="0.4">
      <c r="A1693" s="1">
        <v>0.9877290725708</v>
      </c>
      <c r="B1693" s="1">
        <v>2.4023134261369702E-2</v>
      </c>
      <c r="C1693" s="1">
        <v>0.199869245290756</v>
      </c>
      <c r="D1693" s="1">
        <v>0</v>
      </c>
    </row>
    <row r="1694" spans="1:4" x14ac:dyDescent="0.4">
      <c r="A1694" s="1">
        <v>0.98979061841964699</v>
      </c>
      <c r="B1694" s="1">
        <v>2.0156254991888899E-2</v>
      </c>
      <c r="C1694" s="1">
        <v>0.107073940336704</v>
      </c>
      <c r="D1694" s="1">
        <v>0</v>
      </c>
    </row>
    <row r="1695" spans="1:4" x14ac:dyDescent="0.4">
      <c r="A1695" s="1">
        <v>0.97818452119827204</v>
      </c>
      <c r="B1695" s="1">
        <v>6.3566751778125694E-2</v>
      </c>
      <c r="C1695" s="1">
        <v>0.256869196891784</v>
      </c>
      <c r="D1695" s="1">
        <v>0</v>
      </c>
    </row>
    <row r="1696" spans="1:4" x14ac:dyDescent="0.4">
      <c r="A1696" s="1">
        <v>0.97633624076843195</v>
      </c>
      <c r="B1696" s="1">
        <v>3.28543931245803E-2</v>
      </c>
      <c r="C1696" s="1">
        <v>0.131443500518798</v>
      </c>
      <c r="D1696" s="1">
        <v>4.7761835157871203E-3</v>
      </c>
    </row>
    <row r="1697" spans="1:4" x14ac:dyDescent="0.4">
      <c r="A1697" s="1">
        <v>0.988544762134552</v>
      </c>
      <c r="B1697" s="1">
        <v>2.1444030106067598E-2</v>
      </c>
      <c r="C1697" s="1">
        <v>0.19764336943626401</v>
      </c>
      <c r="D1697" s="1">
        <v>1.2125000357627799E-3</v>
      </c>
    </row>
    <row r="1698" spans="1:4" x14ac:dyDescent="0.4">
      <c r="A1698" s="1">
        <v>0.98817443847656194</v>
      </c>
      <c r="B1698" s="1">
        <v>4.0265731513500197E-4</v>
      </c>
      <c r="C1698" s="1">
        <v>0.168532758951187</v>
      </c>
      <c r="D1698" s="1">
        <v>2.8452351689338602E-3</v>
      </c>
    </row>
    <row r="1699" spans="1:4" x14ac:dyDescent="0.4">
      <c r="A1699" s="1">
        <v>0.98391622304916304</v>
      </c>
      <c r="B1699" s="1">
        <v>3.0101396143436401E-2</v>
      </c>
      <c r="C1699" s="1">
        <v>0.190920174121856</v>
      </c>
      <c r="D1699" s="1">
        <v>0</v>
      </c>
    </row>
    <row r="1700" spans="1:4" x14ac:dyDescent="0.4">
      <c r="A1700" s="1">
        <v>0.99601089954376198</v>
      </c>
      <c r="B1700" s="1">
        <v>3.0996307730674699E-2</v>
      </c>
      <c r="C1700" s="1">
        <v>0.13020411133766099</v>
      </c>
      <c r="D1700" s="1">
        <v>0</v>
      </c>
    </row>
    <row r="1701" spans="1:4" x14ac:dyDescent="0.4">
      <c r="A1701" s="1">
        <v>0.98964852094650202</v>
      </c>
      <c r="B1701" s="1">
        <v>3.8607154041528702E-2</v>
      </c>
      <c r="C1701" s="1">
        <v>0.14947053790092399</v>
      </c>
      <c r="D1701" s="1">
        <v>3.2675564289093E-3</v>
      </c>
    </row>
    <row r="1702" spans="1:4" x14ac:dyDescent="0.4">
      <c r="A1702" s="1">
        <v>0.97612869739532404</v>
      </c>
      <c r="B1702" s="1">
        <v>2.4489924311637799E-2</v>
      </c>
      <c r="C1702" s="1">
        <v>0.161093324422836</v>
      </c>
      <c r="D1702" s="1">
        <v>8.4028020501136704E-4</v>
      </c>
    </row>
    <row r="1703" spans="1:4" x14ac:dyDescent="0.4">
      <c r="A1703" s="1">
        <v>0.99502736330032304</v>
      </c>
      <c r="B1703" s="1">
        <v>2.0880129188299099E-2</v>
      </c>
      <c r="C1703" s="1">
        <v>0.14293086528778001</v>
      </c>
      <c r="D1703" s="1">
        <v>0</v>
      </c>
    </row>
    <row r="1704" spans="1:4" x14ac:dyDescent="0.4">
      <c r="A1704" s="1">
        <v>0.99335372447967496</v>
      </c>
      <c r="B1704" s="1">
        <v>1.8037028610706302E-2</v>
      </c>
      <c r="C1704" s="1">
        <v>0.12933716177940299</v>
      </c>
      <c r="D1704" s="1">
        <v>2.0837457850575399E-3</v>
      </c>
    </row>
    <row r="1705" spans="1:4" x14ac:dyDescent="0.4">
      <c r="A1705" s="1">
        <v>0.98704099655151301</v>
      </c>
      <c r="B1705" s="1">
        <v>2.6436876505613299E-2</v>
      </c>
      <c r="C1705" s="1">
        <v>0.122264996170997</v>
      </c>
      <c r="D1705" s="1">
        <v>0</v>
      </c>
    </row>
    <row r="1706" spans="1:4" x14ac:dyDescent="0.4">
      <c r="A1706" s="1">
        <v>0.98913794755935602</v>
      </c>
      <c r="B1706" s="1">
        <v>2.4339258670806801E-2</v>
      </c>
      <c r="C1706" s="1">
        <v>0.19325092434883101</v>
      </c>
      <c r="D1706" s="1">
        <v>0</v>
      </c>
    </row>
    <row r="1707" spans="1:4" x14ac:dyDescent="0.4">
      <c r="A1707" s="1">
        <v>0.99323987960815396</v>
      </c>
      <c r="B1707" s="1">
        <v>1.0165590792894299E-2</v>
      </c>
      <c r="C1707" s="1">
        <v>0.101867049932479</v>
      </c>
      <c r="D1707" s="1">
        <v>5.6161005049943898E-3</v>
      </c>
    </row>
    <row r="1708" spans="1:4" x14ac:dyDescent="0.4">
      <c r="A1708" s="1">
        <v>0.98649060726165705</v>
      </c>
      <c r="B1708" s="1">
        <v>3.1199144199490499E-2</v>
      </c>
      <c r="C1708" s="1">
        <v>0.29214796423911998</v>
      </c>
      <c r="D1708" s="1">
        <v>4.7509111464023503E-3</v>
      </c>
    </row>
    <row r="1709" spans="1:4" x14ac:dyDescent="0.4">
      <c r="A1709" s="1">
        <v>0.990029156208038</v>
      </c>
      <c r="B1709" s="1">
        <v>3.8620352745056097E-2</v>
      </c>
      <c r="C1709" s="1">
        <v>0.14386454224586401</v>
      </c>
      <c r="D1709" s="1">
        <v>0</v>
      </c>
    </row>
    <row r="1710" spans="1:4" x14ac:dyDescent="0.4">
      <c r="A1710" s="1">
        <v>0.95075756311416604</v>
      </c>
      <c r="B1710" s="1">
        <v>6.2924169003963401E-2</v>
      </c>
      <c r="C1710" s="1">
        <v>0.30787158012390098</v>
      </c>
      <c r="D1710" s="1">
        <v>0</v>
      </c>
    </row>
    <row r="1711" spans="1:4" x14ac:dyDescent="0.4">
      <c r="A1711" s="1">
        <v>0.99929714202880804</v>
      </c>
      <c r="B1711" s="1">
        <v>4.01089107617735E-3</v>
      </c>
      <c r="C1711" s="1">
        <v>5.5224671959877E-2</v>
      </c>
      <c r="D1711" s="1">
        <v>1.5264819376170601E-3</v>
      </c>
    </row>
    <row r="1712" spans="1:4" x14ac:dyDescent="0.4">
      <c r="A1712" s="1">
        <v>0.97058367729187001</v>
      </c>
      <c r="B1712" s="1">
        <v>3.0012790113687501E-2</v>
      </c>
      <c r="C1712" s="1">
        <v>0.16638199985027299</v>
      </c>
      <c r="D1712" s="1">
        <v>0</v>
      </c>
    </row>
    <row r="1713" spans="1:4" x14ac:dyDescent="0.4">
      <c r="A1713" s="1">
        <v>0.97112244367599398</v>
      </c>
      <c r="B1713" s="1">
        <v>3.01153287291526E-2</v>
      </c>
      <c r="C1713" s="1">
        <v>0.24550542235374401</v>
      </c>
      <c r="D1713" s="1">
        <v>7.1047358214855099E-3</v>
      </c>
    </row>
    <row r="1714" spans="1:4" x14ac:dyDescent="0.4">
      <c r="A1714" s="1">
        <v>0.96233224868774403</v>
      </c>
      <c r="B1714" s="1">
        <v>1.4196209609508501E-2</v>
      </c>
      <c r="C1714" s="1">
        <v>0.28079971671104398</v>
      </c>
      <c r="D1714" s="1">
        <v>3.33340838551521E-3</v>
      </c>
    </row>
    <row r="1715" spans="1:4" x14ac:dyDescent="0.4">
      <c r="A1715" s="1">
        <v>0.98354339599609297</v>
      </c>
      <c r="B1715" s="1">
        <v>6.5247818827629006E-2</v>
      </c>
      <c r="C1715" s="1">
        <v>8.7638139724731404E-2</v>
      </c>
      <c r="D1715" s="1">
        <v>0</v>
      </c>
    </row>
    <row r="1716" spans="1:4" x14ac:dyDescent="0.4">
      <c r="A1716" s="1">
        <v>0.994753837585449</v>
      </c>
      <c r="B1716" s="1">
        <v>1.1433508247137E-2</v>
      </c>
      <c r="C1716" s="1">
        <v>0.15252703428268399</v>
      </c>
      <c r="D1716" s="1">
        <v>1.00601278245449E-3</v>
      </c>
    </row>
    <row r="1717" spans="1:4" x14ac:dyDescent="0.4">
      <c r="A1717" s="1">
        <v>0.98731541633605902</v>
      </c>
      <c r="B1717" s="1">
        <v>2.8806526213884302E-2</v>
      </c>
      <c r="C1717" s="1">
        <v>0.19948613643646201</v>
      </c>
      <c r="D1717" s="1">
        <v>2.1533109247684401E-3</v>
      </c>
    </row>
    <row r="1718" spans="1:4" x14ac:dyDescent="0.4">
      <c r="A1718" s="1">
        <v>0.98620218038558904</v>
      </c>
      <c r="B1718" s="1">
        <v>2.8949461877346001E-2</v>
      </c>
      <c r="C1718" s="1">
        <v>0.174780443310737</v>
      </c>
      <c r="D1718" s="1">
        <v>6.35299831628799E-4</v>
      </c>
    </row>
    <row r="1719" spans="1:4" x14ac:dyDescent="0.4">
      <c r="A1719" s="1">
        <v>0.989102482795715</v>
      </c>
      <c r="B1719" s="1">
        <v>5.35052642226219E-3</v>
      </c>
      <c r="C1719" s="1">
        <v>0.105842590332031</v>
      </c>
      <c r="D1719" s="1">
        <v>0</v>
      </c>
    </row>
    <row r="1720" spans="1:4" x14ac:dyDescent="0.4">
      <c r="A1720" s="1">
        <v>0.99687093496322599</v>
      </c>
      <c r="B1720" s="1">
        <v>1.49131398648023E-2</v>
      </c>
      <c r="C1720" s="1">
        <v>8.5009172558784402E-2</v>
      </c>
      <c r="D1720" s="1">
        <v>0</v>
      </c>
    </row>
    <row r="1721" spans="1:4" x14ac:dyDescent="0.4">
      <c r="A1721" s="1">
        <v>0.98385089635848899</v>
      </c>
      <c r="B1721" s="1">
        <v>2.4319559335708601E-2</v>
      </c>
      <c r="C1721" s="1">
        <v>0.197890520095825</v>
      </c>
      <c r="D1721" s="1">
        <v>0</v>
      </c>
    </row>
    <row r="1722" spans="1:4" x14ac:dyDescent="0.4">
      <c r="A1722" s="1">
        <v>0.99679249525070102</v>
      </c>
      <c r="B1722" s="1">
        <v>1.24355377629399E-2</v>
      </c>
      <c r="C1722" s="1">
        <v>0.10572554916143399</v>
      </c>
      <c r="D1722" s="1">
        <v>0</v>
      </c>
    </row>
    <row r="1723" spans="1:4" x14ac:dyDescent="0.4">
      <c r="A1723" s="1">
        <v>0.99340009689330999</v>
      </c>
      <c r="B1723" s="1">
        <v>3.2183665782213197E-2</v>
      </c>
      <c r="C1723" s="1">
        <v>0.13539834320545099</v>
      </c>
      <c r="D1723" s="1">
        <v>0</v>
      </c>
    </row>
    <row r="1724" spans="1:4" x14ac:dyDescent="0.4">
      <c r="A1724" s="1">
        <v>0.99287247657775801</v>
      </c>
      <c r="B1724" s="1">
        <v>3.2853312790393802E-2</v>
      </c>
      <c r="C1724" s="1">
        <v>0.14269442856311701</v>
      </c>
      <c r="D1724" s="1">
        <v>0</v>
      </c>
    </row>
    <row r="1725" spans="1:4" x14ac:dyDescent="0.4">
      <c r="A1725" s="1">
        <v>0.97721922397613503</v>
      </c>
      <c r="B1725" s="1">
        <v>1.49197578430175E-2</v>
      </c>
      <c r="C1725" s="1">
        <v>0.198047176003456</v>
      </c>
      <c r="D1725" s="1">
        <v>0</v>
      </c>
    </row>
    <row r="1726" spans="1:4" x14ac:dyDescent="0.4">
      <c r="A1726" s="1">
        <v>0.98806226253509499</v>
      </c>
      <c r="B1726" s="1">
        <v>1.17583200335502E-2</v>
      </c>
      <c r="C1726" s="1">
        <v>0.235603302717208</v>
      </c>
      <c r="D1726" s="1">
        <v>5.4730959236621796E-3</v>
      </c>
    </row>
    <row r="1727" spans="1:4" x14ac:dyDescent="0.4">
      <c r="A1727" s="1">
        <v>0.98243135213851895</v>
      </c>
      <c r="B1727" s="1">
        <v>3.27677018940448E-2</v>
      </c>
      <c r="C1727" s="1">
        <v>0.18397331237792899</v>
      </c>
      <c r="D1727" s="1">
        <v>0</v>
      </c>
    </row>
    <row r="1728" spans="1:4" x14ac:dyDescent="0.4">
      <c r="A1728" s="1">
        <v>0.96270453929901101</v>
      </c>
      <c r="B1728" s="1">
        <v>6.1916895210742902E-2</v>
      </c>
      <c r="C1728" s="1">
        <v>0.246126413345336</v>
      </c>
      <c r="D1728" s="1">
        <v>0</v>
      </c>
    </row>
    <row r="1729" spans="1:4" x14ac:dyDescent="0.4">
      <c r="A1729" s="1">
        <v>0.98129773139953602</v>
      </c>
      <c r="B1729" s="1">
        <v>1.5909500420093502E-2</v>
      </c>
      <c r="C1729" s="1">
        <v>0.12698958814144101</v>
      </c>
      <c r="D1729" s="1">
        <v>0</v>
      </c>
    </row>
    <row r="1730" spans="1:4" x14ac:dyDescent="0.4">
      <c r="A1730" s="1">
        <v>0.98518544435500999</v>
      </c>
      <c r="B1730" s="1">
        <v>4.4721592217683702E-2</v>
      </c>
      <c r="C1730" s="1">
        <v>0.12532687187194799</v>
      </c>
      <c r="D1730" s="1">
        <v>0</v>
      </c>
    </row>
    <row r="1731" spans="1:4" x14ac:dyDescent="0.4">
      <c r="A1731" s="1">
        <v>0.99167597293853704</v>
      </c>
      <c r="B1731" s="1">
        <v>3.6704793572425801E-2</v>
      </c>
      <c r="C1731" s="1">
        <v>0.20735961198806699</v>
      </c>
      <c r="D1731" s="1">
        <v>0</v>
      </c>
    </row>
    <row r="1732" spans="1:4" x14ac:dyDescent="0.4">
      <c r="A1732" s="1">
        <v>0.99845385551452603</v>
      </c>
      <c r="B1732" s="1">
        <v>8.2006519660353609E-3</v>
      </c>
      <c r="C1732" s="1">
        <v>4.1417211294174097E-2</v>
      </c>
      <c r="D1732" s="1">
        <v>0</v>
      </c>
    </row>
    <row r="1733" spans="1:4" x14ac:dyDescent="0.4">
      <c r="A1733" s="1">
        <v>0.98730695247650102</v>
      </c>
      <c r="B1733" s="1">
        <v>3.0941391363739901E-2</v>
      </c>
      <c r="C1733" s="1">
        <v>0.29470059275627097</v>
      </c>
      <c r="D1733" s="1">
        <v>1.42659246921539E-3</v>
      </c>
    </row>
    <row r="1734" spans="1:4" x14ac:dyDescent="0.4">
      <c r="A1734" s="1">
        <v>0.99044948816299405</v>
      </c>
      <c r="B1734" s="1">
        <v>1.04554966092109E-2</v>
      </c>
      <c r="C1734" s="1">
        <v>0.114284478127956</v>
      </c>
      <c r="D1734" s="1">
        <v>0</v>
      </c>
    </row>
    <row r="1735" spans="1:4" x14ac:dyDescent="0.4">
      <c r="A1735" s="1">
        <v>0.9898042678833</v>
      </c>
      <c r="B1735" s="1">
        <v>2.1671382710337601E-2</v>
      </c>
      <c r="C1735" s="1">
        <v>0.117728605866432</v>
      </c>
      <c r="D1735" s="1">
        <v>2.6455307379364898E-3</v>
      </c>
    </row>
    <row r="1736" spans="1:4" x14ac:dyDescent="0.4">
      <c r="A1736" s="1">
        <v>0.975560903549194</v>
      </c>
      <c r="B1736" s="1">
        <v>5.1157433539628899E-2</v>
      </c>
      <c r="C1736" s="1">
        <v>0.27592009305953902</v>
      </c>
      <c r="D1736" s="1">
        <v>0</v>
      </c>
    </row>
    <row r="1737" spans="1:4" x14ac:dyDescent="0.4">
      <c r="A1737" s="1">
        <v>0.99033594131469704</v>
      </c>
      <c r="B1737" s="1">
        <v>2.4165876209735801E-2</v>
      </c>
      <c r="C1737" s="1">
        <v>0.11484543234109799</v>
      </c>
      <c r="D1737" s="1">
        <v>0</v>
      </c>
    </row>
    <row r="1738" spans="1:4" x14ac:dyDescent="0.4">
      <c r="A1738" s="1">
        <v>0.98943418264389005</v>
      </c>
      <c r="B1738" s="1">
        <v>9.2098359018564207E-3</v>
      </c>
      <c r="C1738" s="1">
        <v>0.20147535204887301</v>
      </c>
      <c r="D1738" s="1">
        <v>0</v>
      </c>
    </row>
    <row r="1739" spans="1:4" x14ac:dyDescent="0.4">
      <c r="A1739" s="1">
        <v>0.99193054437637296</v>
      </c>
      <c r="B1739" s="1">
        <v>4.0902871638536398E-2</v>
      </c>
      <c r="C1739" s="1">
        <v>0.19507643580436701</v>
      </c>
      <c r="D1739" s="1">
        <v>0</v>
      </c>
    </row>
    <row r="1740" spans="1:4" x14ac:dyDescent="0.4">
      <c r="A1740" s="1">
        <v>0.99430167675018299</v>
      </c>
      <c r="B1740" s="1">
        <v>3.7240419536828898E-2</v>
      </c>
      <c r="C1740" s="1">
        <v>0.108165130019187</v>
      </c>
      <c r="D1740" s="1">
        <v>0</v>
      </c>
    </row>
    <row r="1741" spans="1:4" x14ac:dyDescent="0.4">
      <c r="A1741" s="1">
        <v>0.98152256011962802</v>
      </c>
      <c r="B1741" s="1">
        <v>2.8512272983789399E-2</v>
      </c>
      <c r="C1741" s="1">
        <v>8.65448117256164E-2</v>
      </c>
      <c r="D1741" s="1">
        <v>3.6736801266670201E-3</v>
      </c>
    </row>
    <row r="1742" spans="1:4" x14ac:dyDescent="0.4">
      <c r="A1742" s="1">
        <v>0.98737931251525801</v>
      </c>
      <c r="B1742" s="1">
        <v>1.79214235395193E-2</v>
      </c>
      <c r="C1742" s="1">
        <v>0.161282509565353</v>
      </c>
      <c r="D1742" s="1">
        <v>3.2933428883552497E-5</v>
      </c>
    </row>
    <row r="1743" spans="1:4" x14ac:dyDescent="0.4">
      <c r="A1743" s="1">
        <v>0.99528580904006902</v>
      </c>
      <c r="B1743" s="1">
        <v>4.1969783604145001E-2</v>
      </c>
      <c r="C1743" s="1">
        <v>6.7048028111457797E-2</v>
      </c>
      <c r="D1743" s="1">
        <v>0</v>
      </c>
    </row>
    <row r="1744" spans="1:4" x14ac:dyDescent="0.4">
      <c r="A1744" s="1">
        <v>0.98488450050354004</v>
      </c>
      <c r="B1744" s="1">
        <v>8.4356106817722303E-3</v>
      </c>
      <c r="C1744" s="1">
        <v>0.12797996401786799</v>
      </c>
      <c r="D1744" s="1">
        <v>0</v>
      </c>
    </row>
    <row r="1745" spans="1:4" x14ac:dyDescent="0.4">
      <c r="A1745" s="1">
        <v>0.98570597171783403</v>
      </c>
      <c r="B1745" s="1">
        <v>1.4565117657184601E-2</v>
      </c>
      <c r="C1745" s="1">
        <v>0.129579693078994</v>
      </c>
      <c r="D1745" s="1">
        <v>0</v>
      </c>
    </row>
    <row r="1746" spans="1:4" x14ac:dyDescent="0.4">
      <c r="A1746" s="1">
        <v>0.98633295297622603</v>
      </c>
      <c r="B1746" s="1">
        <v>5.1763836294412599E-2</v>
      </c>
      <c r="C1746" s="1">
        <v>0.19300594925880399</v>
      </c>
      <c r="D1746" s="1">
        <v>0</v>
      </c>
    </row>
    <row r="1747" spans="1:4" x14ac:dyDescent="0.4">
      <c r="A1747" s="1">
        <v>0.992320597171783</v>
      </c>
      <c r="B1747" s="1">
        <v>2.6685159653425199E-2</v>
      </c>
      <c r="C1747" s="1">
        <v>0.17089335620403201</v>
      </c>
      <c r="D1747" s="1">
        <v>8.4799528121948199E-4</v>
      </c>
    </row>
    <row r="1748" spans="1:4" x14ac:dyDescent="0.4">
      <c r="A1748" s="1">
        <v>0.98427528142928999</v>
      </c>
      <c r="B1748" s="1">
        <v>2.4116437882184899E-2</v>
      </c>
      <c r="C1748" s="1">
        <v>0.16903169453144001</v>
      </c>
      <c r="D1748" s="1">
        <v>0</v>
      </c>
    </row>
    <row r="1749" spans="1:4" x14ac:dyDescent="0.4">
      <c r="A1749" s="1">
        <v>0.99480903148651101</v>
      </c>
      <c r="B1749" s="1">
        <v>1.63580738008022E-2</v>
      </c>
      <c r="C1749" s="1">
        <v>9.2979013919830295E-2</v>
      </c>
      <c r="D1749" s="1">
        <v>2.1661147475242602E-3</v>
      </c>
    </row>
    <row r="1750" spans="1:4" x14ac:dyDescent="0.4">
      <c r="A1750" s="1">
        <v>0.99374133348464899</v>
      </c>
      <c r="B1750" s="1">
        <v>3.6556538194417898E-2</v>
      </c>
      <c r="C1750" s="1">
        <v>7.6099731028079903E-2</v>
      </c>
      <c r="D1750" s="1">
        <v>0</v>
      </c>
    </row>
    <row r="1751" spans="1:4" x14ac:dyDescent="0.4">
      <c r="A1751" s="1">
        <v>0.99416214227676303</v>
      </c>
      <c r="B1751" s="1">
        <v>2.8946828097104998E-2</v>
      </c>
      <c r="C1751" s="1">
        <v>6.8324305117130196E-2</v>
      </c>
      <c r="D1751" s="1">
        <v>0</v>
      </c>
    </row>
    <row r="1752" spans="1:4" x14ac:dyDescent="0.4">
      <c r="A1752" s="1">
        <v>0.99636721611022905</v>
      </c>
      <c r="B1752" s="1">
        <v>1.9087169319391199E-2</v>
      </c>
      <c r="C1752" s="1">
        <v>5.1884699612855897E-2</v>
      </c>
      <c r="D1752" s="1">
        <v>4.6932883560657501E-4</v>
      </c>
    </row>
    <row r="1753" spans="1:4" x14ac:dyDescent="0.4">
      <c r="A1753" s="1">
        <v>0.98731052875518699</v>
      </c>
      <c r="B1753" s="1">
        <v>1.7405346035957302E-2</v>
      </c>
      <c r="C1753" s="1">
        <v>0.17001223564147899</v>
      </c>
      <c r="D1753" s="1">
        <v>3.4032538533210698E-3</v>
      </c>
    </row>
    <row r="1754" spans="1:4" x14ac:dyDescent="0.4">
      <c r="A1754" s="1">
        <v>0.963501036167144</v>
      </c>
      <c r="B1754" s="1">
        <v>4.0994785726070397E-2</v>
      </c>
      <c r="C1754" s="1">
        <v>0.30685216188430697</v>
      </c>
      <c r="D1754" s="1">
        <v>4.0041320025920799E-3</v>
      </c>
    </row>
    <row r="1755" spans="1:4" x14ac:dyDescent="0.4">
      <c r="A1755" s="1">
        <v>0.967304527759552</v>
      </c>
      <c r="B1755" s="1">
        <v>2.9553763568401299E-2</v>
      </c>
      <c r="C1755" s="1">
        <v>0.137750744819641</v>
      </c>
      <c r="D1755" s="1">
        <v>0</v>
      </c>
    </row>
    <row r="1756" spans="1:4" x14ac:dyDescent="0.4">
      <c r="A1756" s="1">
        <v>0.97304970026016202</v>
      </c>
      <c r="B1756" s="1">
        <v>2.5869458913803101E-2</v>
      </c>
      <c r="C1756" s="1">
        <v>5.9204678982496199E-2</v>
      </c>
      <c r="D1756" s="1">
        <v>0</v>
      </c>
    </row>
    <row r="1757" spans="1:4" x14ac:dyDescent="0.4">
      <c r="A1757" s="1">
        <v>0.98806911706924405</v>
      </c>
      <c r="B1757" s="1">
        <v>2.5339681655168499E-2</v>
      </c>
      <c r="C1757" s="1">
        <v>8.8614135980605996E-2</v>
      </c>
      <c r="D1757" s="1">
        <v>0</v>
      </c>
    </row>
    <row r="1758" spans="1:4" x14ac:dyDescent="0.4">
      <c r="A1758" s="1">
        <v>0.99090611934661799</v>
      </c>
      <c r="B1758" s="1">
        <v>2.8700856491923301E-2</v>
      </c>
      <c r="C1758" s="1">
        <v>0.146059870719909</v>
      </c>
      <c r="D1758" s="1">
        <v>0</v>
      </c>
    </row>
    <row r="1759" spans="1:4" x14ac:dyDescent="0.4">
      <c r="A1759" s="1">
        <v>0.98721933364868097</v>
      </c>
      <c r="B1759" s="1">
        <v>2.71335914731025E-2</v>
      </c>
      <c r="C1759" s="1">
        <v>0.13690094649791701</v>
      </c>
      <c r="D1759" s="1">
        <v>0</v>
      </c>
    </row>
    <row r="1760" spans="1:4" x14ac:dyDescent="0.4">
      <c r="A1760" s="1">
        <v>0.98178237676620395</v>
      </c>
      <c r="B1760" s="1">
        <v>6.63178786635398E-3</v>
      </c>
      <c r="C1760" s="1">
        <v>0.20225909352302501</v>
      </c>
      <c r="D1760" s="1">
        <v>0</v>
      </c>
    </row>
    <row r="1761" spans="1:4" x14ac:dyDescent="0.4">
      <c r="A1761" s="1">
        <v>0.99189281463623002</v>
      </c>
      <c r="B1761" s="1">
        <v>1.1580675840377801E-2</v>
      </c>
      <c r="C1761" s="1">
        <v>0.113599576056003</v>
      </c>
      <c r="D1761" s="1">
        <v>0</v>
      </c>
    </row>
    <row r="1762" spans="1:4" x14ac:dyDescent="0.4">
      <c r="A1762" s="1">
        <v>0.98069453239440896</v>
      </c>
      <c r="B1762" s="1">
        <v>7.5222067534923501E-3</v>
      </c>
      <c r="C1762" s="1">
        <v>0.11428854614496201</v>
      </c>
      <c r="D1762" s="1">
        <v>1.5754625201225199E-4</v>
      </c>
    </row>
    <row r="1763" spans="1:4" x14ac:dyDescent="0.4">
      <c r="A1763" s="1">
        <v>0.97561621665954501</v>
      </c>
      <c r="B1763" s="1">
        <v>1.26992650330066E-2</v>
      </c>
      <c r="C1763" s="1">
        <v>0.20856249332427901</v>
      </c>
      <c r="D1763" s="1">
        <v>0</v>
      </c>
    </row>
    <row r="1764" spans="1:4" x14ac:dyDescent="0.4">
      <c r="A1764" s="1">
        <v>0.99746251106262196</v>
      </c>
      <c r="B1764" s="1">
        <v>3.5662256181239999E-2</v>
      </c>
      <c r="C1764" s="1">
        <v>9.5011778175830799E-2</v>
      </c>
      <c r="D1764" s="1">
        <v>9.35874879360198E-4</v>
      </c>
    </row>
    <row r="1765" spans="1:4" x14ac:dyDescent="0.4">
      <c r="A1765" s="1">
        <v>0.98961418867111195</v>
      </c>
      <c r="B1765" s="1">
        <v>1.1814091354608499E-2</v>
      </c>
      <c r="C1765" s="1">
        <v>9.6798114478588104E-2</v>
      </c>
      <c r="D1765" s="1">
        <v>3.8509778678417201E-3</v>
      </c>
    </row>
    <row r="1766" spans="1:4" x14ac:dyDescent="0.4">
      <c r="A1766" s="1">
        <v>0.98969638347625699</v>
      </c>
      <c r="B1766" s="1">
        <v>1.1985346674919101E-2</v>
      </c>
      <c r="C1766" s="1">
        <v>0.224618464708328</v>
      </c>
      <c r="D1766" s="1">
        <v>0</v>
      </c>
    </row>
    <row r="1767" spans="1:4" x14ac:dyDescent="0.4">
      <c r="A1767" s="1">
        <v>0.98056763410568204</v>
      </c>
      <c r="B1767" s="1">
        <v>5.2744407206773702E-2</v>
      </c>
      <c r="C1767" s="1">
        <v>0.104219317436218</v>
      </c>
      <c r="D1767" s="1">
        <v>5.39720430970191E-3</v>
      </c>
    </row>
    <row r="1768" spans="1:4" x14ac:dyDescent="0.4">
      <c r="A1768" s="1">
        <v>0.99477994441985995</v>
      </c>
      <c r="B1768" s="1">
        <v>2.1910002455115301E-2</v>
      </c>
      <c r="C1768" s="1">
        <v>0.15594571828842099</v>
      </c>
      <c r="D1768" s="1">
        <v>0</v>
      </c>
    </row>
    <row r="1769" spans="1:4" x14ac:dyDescent="0.4">
      <c r="A1769" s="1">
        <v>0.99342864751815696</v>
      </c>
      <c r="B1769" s="1">
        <v>2.16772183775901E-2</v>
      </c>
      <c r="C1769" s="1">
        <v>0.15797394514083801</v>
      </c>
      <c r="D1769" s="1">
        <v>4.0856795385479901E-3</v>
      </c>
    </row>
    <row r="1770" spans="1:4" x14ac:dyDescent="0.4">
      <c r="A1770" s="1">
        <v>0.99244940280914296</v>
      </c>
      <c r="B1770" s="1">
        <v>1.34370867162942E-2</v>
      </c>
      <c r="C1770" s="1">
        <v>0.16464884579181599</v>
      </c>
      <c r="D1770" s="1">
        <v>1.8645636737346599E-3</v>
      </c>
    </row>
    <row r="1771" spans="1:4" x14ac:dyDescent="0.4">
      <c r="A1771" s="1">
        <v>0.98584866523742598</v>
      </c>
      <c r="B1771" s="1">
        <v>1.0492730885743999E-2</v>
      </c>
      <c r="C1771" s="1">
        <v>0.14456130564212699</v>
      </c>
      <c r="D1771" s="1">
        <v>0</v>
      </c>
    </row>
    <row r="1772" spans="1:4" x14ac:dyDescent="0.4">
      <c r="A1772" s="1">
        <v>0.99390292167663497</v>
      </c>
      <c r="B1772" s="1">
        <v>2.1058123558759599E-2</v>
      </c>
      <c r="C1772" s="1">
        <v>0.14100676774978599</v>
      </c>
      <c r="D1772" s="1">
        <v>0</v>
      </c>
    </row>
    <row r="1773" spans="1:4" x14ac:dyDescent="0.4">
      <c r="A1773" s="1">
        <v>0.97037732601165705</v>
      </c>
      <c r="B1773" s="1">
        <v>5.3544946014881099E-2</v>
      </c>
      <c r="C1773" s="1">
        <v>0.14704592525959001</v>
      </c>
      <c r="D1773" s="1">
        <v>6.3775628805160496E-3</v>
      </c>
    </row>
    <row r="1774" spans="1:4" x14ac:dyDescent="0.4">
      <c r="A1774" s="1">
        <v>0.99228423833847001</v>
      </c>
      <c r="B1774" s="1">
        <v>6.8608485162258105E-4</v>
      </c>
      <c r="C1774" s="1">
        <v>9.8172612488269806E-2</v>
      </c>
      <c r="D1774" s="1">
        <v>0</v>
      </c>
    </row>
    <row r="1775" spans="1:4" x14ac:dyDescent="0.4">
      <c r="A1775" s="1">
        <v>0.98898285627365101</v>
      </c>
      <c r="B1775" s="1">
        <v>2.92302463203668E-2</v>
      </c>
      <c r="C1775" s="1">
        <v>0.12948358058929399</v>
      </c>
      <c r="D1775" s="1">
        <v>1.88609585165977E-3</v>
      </c>
    </row>
    <row r="1776" spans="1:4" x14ac:dyDescent="0.4">
      <c r="A1776" s="1">
        <v>0.99531674385070801</v>
      </c>
      <c r="B1776" s="1">
        <v>1.25613054260611E-2</v>
      </c>
      <c r="C1776" s="1">
        <v>4.3051294982433298E-2</v>
      </c>
      <c r="D1776" s="1">
        <v>0</v>
      </c>
    </row>
    <row r="1777" spans="1:4" x14ac:dyDescent="0.4">
      <c r="A1777" s="1">
        <v>0.98770940303802401</v>
      </c>
      <c r="B1777" s="1">
        <v>3.0517777428030898E-2</v>
      </c>
      <c r="C1777" s="1">
        <v>0.148731008172035</v>
      </c>
      <c r="D1777" s="1">
        <v>0</v>
      </c>
    </row>
    <row r="1778" spans="1:4" x14ac:dyDescent="0.4">
      <c r="A1778" s="1">
        <v>0.97628641128539995</v>
      </c>
      <c r="B1778" s="1">
        <v>2.9320728033781E-2</v>
      </c>
      <c r="C1778" s="1">
        <v>0.219811290502548</v>
      </c>
      <c r="D1778" s="1">
        <v>8.99728760123252E-3</v>
      </c>
    </row>
    <row r="1779" spans="1:4" x14ac:dyDescent="0.4">
      <c r="A1779" s="1">
        <v>0.994728744029998</v>
      </c>
      <c r="B1779" s="1">
        <v>3.15075516700744E-2</v>
      </c>
      <c r="C1779" s="1">
        <v>8.3642087876796695E-2</v>
      </c>
      <c r="D1779" s="1">
        <v>3.6280509084463098E-4</v>
      </c>
    </row>
    <row r="1780" spans="1:4" x14ac:dyDescent="0.4">
      <c r="A1780" s="1">
        <v>0.98333215713500899</v>
      </c>
      <c r="B1780" s="1">
        <v>3.98726686835289E-2</v>
      </c>
      <c r="C1780" s="1">
        <v>0.150962844491004</v>
      </c>
      <c r="D1780" s="1">
        <v>9.3098953366279602E-3</v>
      </c>
    </row>
    <row r="1781" spans="1:4" x14ac:dyDescent="0.4">
      <c r="A1781" s="1">
        <v>0.99159264564514105</v>
      </c>
      <c r="B1781" s="1">
        <v>4.6706538647413198E-2</v>
      </c>
      <c r="C1781" s="1">
        <v>0.21304652094841001</v>
      </c>
      <c r="D1781" s="1">
        <v>1.20654329657554E-3</v>
      </c>
    </row>
    <row r="1782" spans="1:4" x14ac:dyDescent="0.4">
      <c r="A1782" s="1">
        <v>0.99455416202545099</v>
      </c>
      <c r="B1782" s="1">
        <v>1.96799244731664E-2</v>
      </c>
      <c r="C1782" s="1">
        <v>0.156288266181945</v>
      </c>
      <c r="D1782" s="1">
        <v>0</v>
      </c>
    </row>
    <row r="1783" spans="1:4" x14ac:dyDescent="0.4">
      <c r="A1783" s="1">
        <v>0.98752868175506503</v>
      </c>
      <c r="B1783" s="1">
        <v>4.3183565139770501E-5</v>
      </c>
      <c r="C1783" s="1">
        <v>5.7512901723384802E-2</v>
      </c>
      <c r="D1783" s="1">
        <v>1.9074641168117499E-3</v>
      </c>
    </row>
    <row r="1784" spans="1:4" x14ac:dyDescent="0.4">
      <c r="A1784" s="1">
        <v>0.99398440122604304</v>
      </c>
      <c r="B1784" s="1">
        <v>3.0721152201294798E-2</v>
      </c>
      <c r="C1784" s="1">
        <v>0.133259892463684</v>
      </c>
      <c r="D1784" s="1">
        <v>3.8707153871655399E-3</v>
      </c>
    </row>
    <row r="1785" spans="1:4" x14ac:dyDescent="0.4">
      <c r="A1785" s="1">
        <v>0.988433897495269</v>
      </c>
      <c r="B1785" s="1">
        <v>2.34051011502742E-2</v>
      </c>
      <c r="C1785" s="1">
        <v>0.22053268551826399</v>
      </c>
      <c r="D1785" s="1">
        <v>0</v>
      </c>
    </row>
    <row r="1786" spans="1:4" x14ac:dyDescent="0.4">
      <c r="A1786" s="1">
        <v>0.988003730773925</v>
      </c>
      <c r="B1786" s="1">
        <v>4.0766898542642503E-2</v>
      </c>
      <c r="C1786" s="1">
        <v>0.107023425400257</v>
      </c>
      <c r="D1786" s="1">
        <v>0</v>
      </c>
    </row>
    <row r="1787" spans="1:4" x14ac:dyDescent="0.4">
      <c r="A1787" s="1">
        <v>0.98763263225555398</v>
      </c>
      <c r="B1787" s="1">
        <v>3.9700020104646599E-2</v>
      </c>
      <c r="C1787" s="1">
        <v>0.13548015058040599</v>
      </c>
      <c r="D1787" s="1">
        <v>2.2301003336906398E-3</v>
      </c>
    </row>
    <row r="1788" spans="1:4" x14ac:dyDescent="0.4">
      <c r="A1788" s="1">
        <v>0.99720829725265503</v>
      </c>
      <c r="B1788" s="1">
        <v>7.3525691404938602E-3</v>
      </c>
      <c r="C1788" s="1">
        <v>0.108591169118881</v>
      </c>
      <c r="D1788" s="1">
        <v>0</v>
      </c>
    </row>
    <row r="1789" spans="1:4" x14ac:dyDescent="0.4">
      <c r="A1789" s="1">
        <v>0.97313749790191595</v>
      </c>
      <c r="B1789" s="1">
        <v>1.9381452351808499E-2</v>
      </c>
      <c r="C1789" s="1">
        <v>0.239970907568931</v>
      </c>
      <c r="D1789" s="1">
        <v>0</v>
      </c>
    </row>
    <row r="1790" spans="1:4" x14ac:dyDescent="0.4">
      <c r="A1790" s="1">
        <v>0.98551464080810502</v>
      </c>
      <c r="B1790" s="1">
        <v>3.8544621318578699E-2</v>
      </c>
      <c r="C1790" s="1">
        <v>0.105551198124885</v>
      </c>
      <c r="D1790" s="1">
        <v>0</v>
      </c>
    </row>
    <row r="1791" spans="1:4" x14ac:dyDescent="0.4">
      <c r="A1791" s="1">
        <v>0.97454088926315297</v>
      </c>
      <c r="B1791" s="1">
        <v>4.3307892978191299E-2</v>
      </c>
      <c r="C1791" s="1">
        <v>0.160903334617614</v>
      </c>
      <c r="D1791" s="1">
        <v>2.0596012473106302E-3</v>
      </c>
    </row>
    <row r="1792" spans="1:4" x14ac:dyDescent="0.4">
      <c r="A1792" s="1">
        <v>0.98773008584976096</v>
      </c>
      <c r="B1792" s="1">
        <v>1.52722932398319E-2</v>
      </c>
      <c r="C1792" s="1">
        <v>0.236771330237388</v>
      </c>
      <c r="D1792" s="1">
        <v>5.3992010653018899E-3</v>
      </c>
    </row>
    <row r="1793" spans="1:4" x14ac:dyDescent="0.4">
      <c r="A1793" s="1">
        <v>0.98454606533050504</v>
      </c>
      <c r="B1793" s="1">
        <v>3.2566968351602499E-2</v>
      </c>
      <c r="C1793" s="1">
        <v>0.150419682264328</v>
      </c>
      <c r="D1793" s="1">
        <v>3.00532020628452E-3</v>
      </c>
    </row>
    <row r="1794" spans="1:4" x14ac:dyDescent="0.4">
      <c r="A1794" s="1">
        <v>0.99181538820266701</v>
      </c>
      <c r="B1794" s="1">
        <v>1.42284054309129E-2</v>
      </c>
      <c r="C1794" s="1">
        <v>0.11265371739864299</v>
      </c>
      <c r="D1794" s="1">
        <v>1.31854321807622E-3</v>
      </c>
    </row>
    <row r="1795" spans="1:4" x14ac:dyDescent="0.4">
      <c r="A1795" s="1">
        <v>0.99259722232818604</v>
      </c>
      <c r="B1795" s="1">
        <v>3.4503433853387798E-3</v>
      </c>
      <c r="C1795" s="1">
        <v>0.16588157415390001</v>
      </c>
      <c r="D1795" s="1">
        <v>1.0584183037281E-3</v>
      </c>
    </row>
    <row r="1796" spans="1:4" x14ac:dyDescent="0.4">
      <c r="A1796" s="1">
        <v>0.98783034086227395</v>
      </c>
      <c r="B1796" s="1">
        <v>3.8170941174030297E-2</v>
      </c>
      <c r="C1796" s="1">
        <v>0.26672169566154402</v>
      </c>
      <c r="D1796" s="1">
        <v>0</v>
      </c>
    </row>
    <row r="1797" spans="1:4" x14ac:dyDescent="0.4">
      <c r="A1797" s="1">
        <v>0.99484902620315496</v>
      </c>
      <c r="B1797" s="1">
        <v>1.1963715776801101E-2</v>
      </c>
      <c r="C1797" s="1">
        <v>0.112692683935165</v>
      </c>
      <c r="D1797" s="1">
        <v>3.6628395318984899E-3</v>
      </c>
    </row>
    <row r="1798" spans="1:4" x14ac:dyDescent="0.4">
      <c r="A1798" s="1">
        <v>0.99053102731704701</v>
      </c>
      <c r="B1798" s="1">
        <v>2.3306064307689601E-2</v>
      </c>
      <c r="C1798" s="1">
        <v>8.2293920218944494E-2</v>
      </c>
      <c r="D1798" s="1">
        <v>1.5814527869224501E-3</v>
      </c>
    </row>
    <row r="1799" spans="1:4" x14ac:dyDescent="0.4">
      <c r="A1799" s="1">
        <v>0.98790365457534701</v>
      </c>
      <c r="B1799" s="1">
        <v>1.52606535702943E-2</v>
      </c>
      <c r="C1799" s="1">
        <v>0.114979244768619</v>
      </c>
      <c r="D1799" s="1">
        <v>0</v>
      </c>
    </row>
    <row r="1800" spans="1:4" x14ac:dyDescent="0.4">
      <c r="A1800" s="1">
        <v>0.98978817462921098</v>
      </c>
      <c r="B1800" s="1">
        <v>3.81855741143226E-2</v>
      </c>
      <c r="C1800" s="1">
        <v>0.101387709379196</v>
      </c>
      <c r="D1800" s="1">
        <v>0</v>
      </c>
    </row>
    <row r="1801" spans="1:4" x14ac:dyDescent="0.4">
      <c r="A1801" s="1">
        <v>0.99164009094238204</v>
      </c>
      <c r="B1801" s="1">
        <v>2.2587314248085001E-2</v>
      </c>
      <c r="C1801" s="1">
        <v>9.2494167387485504E-2</v>
      </c>
      <c r="D1801" s="1">
        <v>2.8830021619796699E-5</v>
      </c>
    </row>
    <row r="1802" spans="1:4" x14ac:dyDescent="0.4">
      <c r="A1802" s="1">
        <v>0.98256486654281605</v>
      </c>
      <c r="B1802" s="1">
        <v>1.17877013981342E-2</v>
      </c>
      <c r="C1802" s="1">
        <v>0.13988541066646501</v>
      </c>
      <c r="D1802" s="1">
        <v>0</v>
      </c>
    </row>
    <row r="1803" spans="1:4" x14ac:dyDescent="0.4">
      <c r="A1803" s="1">
        <v>0.95019030570983798</v>
      </c>
      <c r="B1803" s="1">
        <v>2.8884246945381099E-2</v>
      </c>
      <c r="C1803" s="1">
        <v>0.26964259147643999</v>
      </c>
      <c r="D1803" s="1">
        <v>0</v>
      </c>
    </row>
    <row r="1804" spans="1:4" x14ac:dyDescent="0.4">
      <c r="A1804" s="1">
        <v>0.97942101955413796</v>
      </c>
      <c r="B1804" s="1">
        <v>1.6221258789300901E-2</v>
      </c>
      <c r="C1804" s="1">
        <v>0.142866685986518</v>
      </c>
      <c r="D1804" s="1">
        <v>3.6157704889774301E-3</v>
      </c>
    </row>
    <row r="1805" spans="1:4" x14ac:dyDescent="0.4">
      <c r="A1805" s="1">
        <v>0.98173242807388295</v>
      </c>
      <c r="B1805" s="1">
        <v>2.5290317833423601E-2</v>
      </c>
      <c r="C1805" s="1">
        <v>0.22618784010410301</v>
      </c>
      <c r="D1805" s="1">
        <v>3.9177946746349302E-4</v>
      </c>
    </row>
    <row r="1806" spans="1:4" x14ac:dyDescent="0.4">
      <c r="A1806" s="1">
        <v>0.99139225482940596</v>
      </c>
      <c r="B1806" s="1">
        <v>3.3754602074623101E-2</v>
      </c>
      <c r="C1806" s="1">
        <v>0.13162536919116899</v>
      </c>
      <c r="D1806" s="1">
        <v>0</v>
      </c>
    </row>
    <row r="1807" spans="1:4" x14ac:dyDescent="0.4">
      <c r="A1807" s="1">
        <v>0.98201453685760398</v>
      </c>
      <c r="B1807" s="1">
        <v>7.7842883765697401E-3</v>
      </c>
      <c r="C1807" s="1">
        <v>0.196243181824684</v>
      </c>
      <c r="D1807" s="1">
        <v>8.6654573678970302E-3</v>
      </c>
    </row>
    <row r="1808" spans="1:4" x14ac:dyDescent="0.4">
      <c r="A1808" s="1">
        <v>0.97877264022827104</v>
      </c>
      <c r="B1808" s="1">
        <v>2.3222435265779402E-2</v>
      </c>
      <c r="C1808" s="1">
        <v>0.131971091032028</v>
      </c>
      <c r="D1808" s="1">
        <v>1.8755219876766201E-2</v>
      </c>
    </row>
    <row r="1809" spans="1:4" x14ac:dyDescent="0.4">
      <c r="A1809" s="1">
        <v>0.98101609945297197</v>
      </c>
      <c r="B1809" s="1">
        <v>6.8218007683753898E-2</v>
      </c>
      <c r="C1809" s="1">
        <v>0.24493980407714799</v>
      </c>
      <c r="D1809" s="1">
        <v>0</v>
      </c>
    </row>
    <row r="1810" spans="1:4" x14ac:dyDescent="0.4">
      <c r="A1810" s="1">
        <v>0.97317498922348</v>
      </c>
      <c r="B1810" s="1">
        <v>2.19816751778125E-2</v>
      </c>
      <c r="C1810" s="1">
        <v>0.144244745373725</v>
      </c>
      <c r="D1810" s="1">
        <v>2.2566355764865802E-3</v>
      </c>
    </row>
    <row r="1811" spans="1:4" x14ac:dyDescent="0.4">
      <c r="A1811" s="1">
        <v>0.99002391099929798</v>
      </c>
      <c r="B1811" s="1">
        <v>4.3409384787082603E-2</v>
      </c>
      <c r="C1811" s="1">
        <v>0.16510581970214799</v>
      </c>
      <c r="D1811" s="1">
        <v>3.8284501060843398E-3</v>
      </c>
    </row>
    <row r="1812" spans="1:4" x14ac:dyDescent="0.4">
      <c r="A1812" s="1">
        <v>0.99206006526946999</v>
      </c>
      <c r="B1812" s="1">
        <v>3.64678539335727E-2</v>
      </c>
      <c r="C1812" s="1">
        <v>0.12948039174079801</v>
      </c>
      <c r="D1812" s="1">
        <v>1.7663650214671999E-4</v>
      </c>
    </row>
    <row r="1813" spans="1:4" x14ac:dyDescent="0.4">
      <c r="A1813" s="1">
        <v>0.98294466733932395</v>
      </c>
      <c r="B1813" s="1">
        <v>3.1897418200969599E-2</v>
      </c>
      <c r="C1813" s="1">
        <v>8.8084809482097598E-2</v>
      </c>
      <c r="D1813" s="1">
        <v>1.11155174672603E-2</v>
      </c>
    </row>
    <row r="1814" spans="1:4" x14ac:dyDescent="0.4">
      <c r="A1814" s="1">
        <v>0.99004131555557195</v>
      </c>
      <c r="B1814" s="1">
        <v>9.4029270112514392E-3</v>
      </c>
      <c r="C1814" s="1">
        <v>0.11809972673654499</v>
      </c>
      <c r="D1814" s="1">
        <v>7.2663091123103998E-4</v>
      </c>
    </row>
    <row r="1815" spans="1:4" x14ac:dyDescent="0.4">
      <c r="A1815" s="1">
        <v>0.959972023963928</v>
      </c>
      <c r="B1815" s="1">
        <v>4.8846036195754998E-2</v>
      </c>
      <c r="C1815" s="1">
        <v>0.22792844474315599</v>
      </c>
      <c r="D1815" s="1">
        <v>5.6610442698001801E-3</v>
      </c>
    </row>
    <row r="1816" spans="1:4" x14ac:dyDescent="0.4">
      <c r="A1816" s="1">
        <v>0.98586022853851296</v>
      </c>
      <c r="B1816" s="1">
        <v>3.7245452404022199E-3</v>
      </c>
      <c r="C1816" s="1">
        <v>0.20451819896697901</v>
      </c>
      <c r="D1816" s="1">
        <v>0</v>
      </c>
    </row>
    <row r="1817" spans="1:4" x14ac:dyDescent="0.4">
      <c r="A1817" s="1">
        <v>0.99136763811111395</v>
      </c>
      <c r="B1817" s="1">
        <v>1.9061062484979598E-2</v>
      </c>
      <c r="C1817" s="1">
        <v>0.11233332753181401</v>
      </c>
      <c r="D1817" s="1">
        <v>3.09674069285392E-4</v>
      </c>
    </row>
    <row r="1818" spans="1:4" x14ac:dyDescent="0.4">
      <c r="A1818" s="1">
        <v>0.99248957633972101</v>
      </c>
      <c r="B1818" s="1">
        <v>3.85714694857597E-3</v>
      </c>
      <c r="C1818" s="1">
        <v>0.238604456186294</v>
      </c>
      <c r="D1818" s="1">
        <v>4.0093511343002302E-3</v>
      </c>
    </row>
    <row r="1819" spans="1:4" x14ac:dyDescent="0.4">
      <c r="A1819" s="1">
        <v>0.98848956823348899</v>
      </c>
      <c r="B1819" s="1">
        <v>3.9391413331031702E-2</v>
      </c>
      <c r="C1819" s="1">
        <v>0.13579992949962599</v>
      </c>
      <c r="D1819" s="1">
        <v>0</v>
      </c>
    </row>
    <row r="1820" spans="1:4" x14ac:dyDescent="0.4">
      <c r="A1820" s="1">
        <v>0.993144750595092</v>
      </c>
      <c r="B1820" s="1">
        <v>6.1433516442775699E-2</v>
      </c>
      <c r="C1820" s="1">
        <v>0.175501853227615</v>
      </c>
      <c r="D1820" s="1">
        <v>0</v>
      </c>
    </row>
    <row r="1821" spans="1:4" x14ac:dyDescent="0.4">
      <c r="A1821" s="1">
        <v>0.98923337459564198</v>
      </c>
      <c r="B1821" s="1">
        <v>2.7593666687607699E-2</v>
      </c>
      <c r="C1821" s="1">
        <v>9.7956851124763406E-2</v>
      </c>
      <c r="D1821" s="1">
        <v>0</v>
      </c>
    </row>
    <row r="1822" spans="1:4" x14ac:dyDescent="0.4">
      <c r="A1822" s="1">
        <v>0.98763519525527899</v>
      </c>
      <c r="B1822" s="1">
        <v>2.5021988898515701E-2</v>
      </c>
      <c r="C1822" s="1">
        <v>0.26107728481292702</v>
      </c>
      <c r="D1822" s="1">
        <v>0</v>
      </c>
    </row>
    <row r="1823" spans="1:4" x14ac:dyDescent="0.4">
      <c r="A1823" s="1">
        <v>0.99278885126113803</v>
      </c>
      <c r="B1823" s="1">
        <v>2.5950541719794201E-2</v>
      </c>
      <c r="C1823" s="1">
        <v>0.19344700872898099</v>
      </c>
      <c r="D1823" s="1">
        <v>0</v>
      </c>
    </row>
    <row r="1824" spans="1:4" x14ac:dyDescent="0.4">
      <c r="A1824" s="1">
        <v>0.98259818553924505</v>
      </c>
      <c r="B1824" s="1">
        <v>7.48563036322593E-2</v>
      </c>
      <c r="C1824" s="1">
        <v>0.23992811143398199</v>
      </c>
      <c r="D1824" s="1">
        <v>0</v>
      </c>
    </row>
    <row r="1825" spans="1:4" x14ac:dyDescent="0.4">
      <c r="A1825" s="1">
        <v>0.99377667903900102</v>
      </c>
      <c r="B1825" s="1">
        <v>1.27599034458398E-2</v>
      </c>
      <c r="C1825" s="1">
        <v>0.14010523259639701</v>
      </c>
      <c r="D1825" s="1">
        <v>1.1867638677358599E-3</v>
      </c>
    </row>
    <row r="1826" spans="1:4" x14ac:dyDescent="0.4">
      <c r="A1826" s="1">
        <v>0.99000287055969205</v>
      </c>
      <c r="B1826" s="1">
        <v>2.4958632886409701E-2</v>
      </c>
      <c r="C1826" s="1">
        <v>0.128437504172325</v>
      </c>
      <c r="D1826" s="1">
        <v>0</v>
      </c>
    </row>
    <row r="1827" spans="1:4" x14ac:dyDescent="0.4">
      <c r="A1827" s="1">
        <v>0.97770893573760898</v>
      </c>
      <c r="B1827" s="1">
        <v>3.30013185739517E-2</v>
      </c>
      <c r="C1827" s="1">
        <v>9.2387109994888306E-2</v>
      </c>
      <c r="D1827" s="1">
        <v>0</v>
      </c>
    </row>
    <row r="1828" spans="1:4" x14ac:dyDescent="0.4">
      <c r="A1828" s="1">
        <v>0.98400592803955</v>
      </c>
      <c r="B1828" s="1">
        <v>6.3174039125442505E-2</v>
      </c>
      <c r="C1828" s="1">
        <v>8.1595465540885898E-2</v>
      </c>
      <c r="D1828" s="1">
        <v>0</v>
      </c>
    </row>
    <row r="1829" spans="1:4" x14ac:dyDescent="0.4">
      <c r="A1829" s="1">
        <v>0.98279505968093805</v>
      </c>
      <c r="B1829" s="1">
        <v>2.68943719565868E-2</v>
      </c>
      <c r="C1829" s="1">
        <v>0.18198564648628199</v>
      </c>
      <c r="D1829" s="1">
        <v>0</v>
      </c>
    </row>
    <row r="1830" spans="1:4" x14ac:dyDescent="0.4">
      <c r="A1830" s="1">
        <v>0.99327278137206998</v>
      </c>
      <c r="B1830" s="1">
        <v>1.94847341626882E-2</v>
      </c>
      <c r="C1830" s="1">
        <v>0.12423553317785201</v>
      </c>
      <c r="D1830" s="1">
        <v>1.06887239962816E-3</v>
      </c>
    </row>
    <row r="1831" spans="1:4" x14ac:dyDescent="0.4">
      <c r="A1831" s="1">
        <v>0.99194508790969804</v>
      </c>
      <c r="B1831" s="1">
        <v>3.2596867531538003E-2</v>
      </c>
      <c r="C1831" s="1">
        <v>0.193407237529754</v>
      </c>
      <c r="D1831" s="1">
        <v>0</v>
      </c>
    </row>
    <row r="1832" spans="1:4" x14ac:dyDescent="0.4">
      <c r="A1832" s="1">
        <v>0.98636996746063199</v>
      </c>
      <c r="B1832" s="1">
        <v>4.8930745571851703E-2</v>
      </c>
      <c r="C1832" s="1">
        <v>0.16838659346103599</v>
      </c>
      <c r="D1832" s="1">
        <v>2.7200374752283001E-3</v>
      </c>
    </row>
    <row r="1833" spans="1:4" x14ac:dyDescent="0.4">
      <c r="A1833" s="1">
        <v>0.99020737409591597</v>
      </c>
      <c r="B1833" s="1">
        <v>7.9579167068004608E-3</v>
      </c>
      <c r="C1833" s="1">
        <v>7.0179380476474706E-2</v>
      </c>
      <c r="D1833" s="1">
        <v>1.0859388858079899E-3</v>
      </c>
    </row>
    <row r="1834" spans="1:4" x14ac:dyDescent="0.4">
      <c r="A1834" s="1">
        <v>0.97685003280639604</v>
      </c>
      <c r="B1834" s="1">
        <v>8.30567777156829E-2</v>
      </c>
      <c r="C1834" s="1">
        <v>0.267221629619598</v>
      </c>
      <c r="D1834" s="1">
        <v>8.3640217781066797E-4</v>
      </c>
    </row>
    <row r="1835" spans="1:4" x14ac:dyDescent="0.4">
      <c r="A1835" s="1">
        <v>0.98754197359085005</v>
      </c>
      <c r="B1835" s="1">
        <v>1.41297727823257E-2</v>
      </c>
      <c r="C1835" s="1">
        <v>7.1668885648250497E-2</v>
      </c>
      <c r="D1835" s="1">
        <v>1.14282965660095E-3</v>
      </c>
    </row>
    <row r="1836" spans="1:4" x14ac:dyDescent="0.4">
      <c r="A1836" s="1">
        <v>0.99206769466400102</v>
      </c>
      <c r="B1836" s="1">
        <v>1.4515515416860501E-2</v>
      </c>
      <c r="C1836" s="1">
        <v>8.7119579315185505E-2</v>
      </c>
      <c r="D1836" s="1">
        <v>0</v>
      </c>
    </row>
    <row r="1837" spans="1:4" x14ac:dyDescent="0.4">
      <c r="A1837" s="1">
        <v>0.96694964170455899</v>
      </c>
      <c r="B1837" s="1">
        <v>4.94412146508693E-2</v>
      </c>
      <c r="C1837" s="1">
        <v>0.12202367186546299</v>
      </c>
      <c r="D1837" s="1">
        <v>0</v>
      </c>
    </row>
    <row r="1838" spans="1:4" x14ac:dyDescent="0.4">
      <c r="A1838" s="1">
        <v>0.99006056785583396</v>
      </c>
      <c r="B1838" s="1">
        <v>7.9727955162525108E-3</v>
      </c>
      <c r="C1838" s="1">
        <v>0.16805911064147899</v>
      </c>
      <c r="D1838" s="1">
        <v>0</v>
      </c>
    </row>
    <row r="1839" spans="1:4" x14ac:dyDescent="0.4">
      <c r="A1839" s="1">
        <v>0.98397380113601596</v>
      </c>
      <c r="B1839" s="1">
        <v>4.41716872155666E-2</v>
      </c>
      <c r="C1839" s="1">
        <v>0.19874209165573101</v>
      </c>
      <c r="D1839" s="1">
        <v>6.14753551781177E-3</v>
      </c>
    </row>
    <row r="1840" spans="1:4" x14ac:dyDescent="0.4">
      <c r="A1840" s="1">
        <v>0.99326658248901301</v>
      </c>
      <c r="B1840" s="1">
        <v>1.21782161295413E-3</v>
      </c>
      <c r="C1840" s="1">
        <v>0.14548753201961501</v>
      </c>
      <c r="D1840" s="1">
        <v>1.1431053280830301E-3</v>
      </c>
    </row>
    <row r="1841" spans="1:4" x14ac:dyDescent="0.4">
      <c r="A1841" s="1">
        <v>0.97259098291396995</v>
      </c>
      <c r="B1841" s="1">
        <v>5.2593376487493501E-2</v>
      </c>
      <c r="C1841" s="1">
        <v>0.22206038236618</v>
      </c>
      <c r="D1841" s="1">
        <v>0</v>
      </c>
    </row>
    <row r="1842" spans="1:4" x14ac:dyDescent="0.4">
      <c r="A1842" s="1">
        <v>0.97718310356140103</v>
      </c>
      <c r="B1842" s="1">
        <v>2.96380221843719E-2</v>
      </c>
      <c r="C1842" s="1">
        <v>0.16183376312255801</v>
      </c>
      <c r="D1842" s="1">
        <v>0</v>
      </c>
    </row>
    <row r="1843" spans="1:4" x14ac:dyDescent="0.4">
      <c r="A1843" s="1">
        <v>0.97509580850601096</v>
      </c>
      <c r="B1843" s="1">
        <v>4.3221190571784897E-2</v>
      </c>
      <c r="C1843" s="1">
        <v>0.202658906579017</v>
      </c>
      <c r="D1843" s="1">
        <v>1.9107460975646899E-3</v>
      </c>
    </row>
    <row r="1844" spans="1:4" x14ac:dyDescent="0.4">
      <c r="A1844" s="1">
        <v>0.995683193206787</v>
      </c>
      <c r="B1844" s="1">
        <v>1.7714738845825102E-2</v>
      </c>
      <c r="C1844" s="1">
        <v>0.13388152420520699</v>
      </c>
      <c r="D1844" s="1">
        <v>2.5411341339349699E-3</v>
      </c>
    </row>
    <row r="1845" spans="1:4" x14ac:dyDescent="0.4">
      <c r="A1845" s="1">
        <v>0.98365527391433705</v>
      </c>
      <c r="B1845" s="1">
        <v>5.2103511989116599E-2</v>
      </c>
      <c r="C1845" s="1">
        <v>0.31830433011054898</v>
      </c>
      <c r="D1845" s="1">
        <v>1.5695430338382699E-3</v>
      </c>
    </row>
    <row r="1846" spans="1:4" x14ac:dyDescent="0.4">
      <c r="A1846" s="1">
        <v>0.98946893215179399</v>
      </c>
      <c r="B1846" s="1">
        <v>3.85712124407291E-2</v>
      </c>
      <c r="C1846" s="1">
        <v>0.105762913823127</v>
      </c>
      <c r="D1846" s="1">
        <v>1.7222138121724101E-3</v>
      </c>
    </row>
    <row r="1847" spans="1:4" x14ac:dyDescent="0.4">
      <c r="A1847" s="1">
        <v>0.99212861061096103</v>
      </c>
      <c r="B1847" s="1">
        <v>4.0261909365653901E-2</v>
      </c>
      <c r="C1847" s="1">
        <v>0.137016400694847</v>
      </c>
      <c r="D1847" s="1">
        <v>0</v>
      </c>
    </row>
    <row r="1848" spans="1:4" x14ac:dyDescent="0.4">
      <c r="A1848" s="1">
        <v>0.98518419265747004</v>
      </c>
      <c r="B1848" s="1">
        <v>2.3763768374919801E-2</v>
      </c>
      <c r="C1848" s="1">
        <v>0.10434497892856499</v>
      </c>
      <c r="D1848" s="1">
        <v>1.80055759847164E-3</v>
      </c>
    </row>
    <row r="1849" spans="1:4" x14ac:dyDescent="0.4">
      <c r="A1849" s="1">
        <v>0.99743491411209095</v>
      </c>
      <c r="B1849" s="1">
        <v>9.0914061293005909E-3</v>
      </c>
      <c r="C1849" s="1">
        <v>0.122076943516731</v>
      </c>
      <c r="D1849" s="1">
        <v>0</v>
      </c>
    </row>
    <row r="1850" spans="1:4" x14ac:dyDescent="0.4">
      <c r="A1850" s="1">
        <v>0.97452104091644198</v>
      </c>
      <c r="B1850" s="1">
        <v>4.2132548987865399E-2</v>
      </c>
      <c r="C1850" s="1">
        <v>0.159937009215354</v>
      </c>
      <c r="D1850" s="1">
        <v>1.15030258893966E-3</v>
      </c>
    </row>
    <row r="1851" spans="1:4" x14ac:dyDescent="0.4">
      <c r="A1851" s="1">
        <v>0.99173146486282304</v>
      </c>
      <c r="B1851" s="1">
        <v>2.46528573334217E-2</v>
      </c>
      <c r="C1851" s="1">
        <v>0.17479595541953999</v>
      </c>
      <c r="D1851" s="1">
        <v>9.6839107573032303E-4</v>
      </c>
    </row>
    <row r="1852" spans="1:4" x14ac:dyDescent="0.4">
      <c r="A1852" s="1">
        <v>0.98836845159530595</v>
      </c>
      <c r="B1852" s="1">
        <v>2.2205665707588099E-2</v>
      </c>
      <c r="C1852" s="1">
        <v>9.9690325558185494E-2</v>
      </c>
      <c r="D1852" s="1">
        <v>7.0640072226524299E-4</v>
      </c>
    </row>
    <row r="1853" spans="1:4" x14ac:dyDescent="0.4">
      <c r="A1853" s="1">
        <v>0.99381917715072599</v>
      </c>
      <c r="B1853" s="1">
        <v>2.6993149891495701E-2</v>
      </c>
      <c r="C1853" s="1">
        <v>0.112827636301517</v>
      </c>
      <c r="D1853" s="1">
        <v>0</v>
      </c>
    </row>
    <row r="1854" spans="1:4" x14ac:dyDescent="0.4">
      <c r="A1854" s="1">
        <v>0.98890846967697099</v>
      </c>
      <c r="B1854" s="1">
        <v>2.0908154547214501E-2</v>
      </c>
      <c r="C1854" s="1">
        <v>0.17630526423454199</v>
      </c>
      <c r="D1854" s="1">
        <v>0</v>
      </c>
    </row>
    <row r="1855" spans="1:4" x14ac:dyDescent="0.4">
      <c r="A1855" s="1">
        <v>0.98271459341049106</v>
      </c>
      <c r="B1855" s="1">
        <v>5.5252000689506503E-2</v>
      </c>
      <c r="C1855" s="1">
        <v>0.14473533630370999</v>
      </c>
      <c r="D1855" s="1">
        <v>7.4944645166396997E-4</v>
      </c>
    </row>
    <row r="1856" spans="1:4" x14ac:dyDescent="0.4">
      <c r="A1856" s="1">
        <v>0.98891860246658303</v>
      </c>
      <c r="B1856" s="1">
        <v>3.7169568240642499E-2</v>
      </c>
      <c r="C1856" s="1">
        <v>0.111777141690254</v>
      </c>
      <c r="D1856" s="1">
        <v>8.6671523749828304E-3</v>
      </c>
    </row>
    <row r="1857" spans="1:4" x14ac:dyDescent="0.4">
      <c r="A1857" s="1">
        <v>0.99669384956359797</v>
      </c>
      <c r="B1857" s="1">
        <v>1.7107453197240802E-2</v>
      </c>
      <c r="C1857" s="1">
        <v>6.5402470529079396E-2</v>
      </c>
      <c r="D1857" s="1">
        <v>0</v>
      </c>
    </row>
    <row r="1858" spans="1:4" x14ac:dyDescent="0.4">
      <c r="A1858" s="1">
        <v>0.99587422609329201</v>
      </c>
      <c r="B1858" s="1">
        <v>3.5313364118337603E-2</v>
      </c>
      <c r="C1858" s="1">
        <v>6.9225594401359503E-2</v>
      </c>
      <c r="D1858" s="1">
        <v>0</v>
      </c>
    </row>
    <row r="1859" spans="1:4" x14ac:dyDescent="0.4">
      <c r="A1859" s="1">
        <v>0.97068148851394598</v>
      </c>
      <c r="B1859" s="1">
        <v>2.0379707217216401E-2</v>
      </c>
      <c r="C1859" s="1">
        <v>0.141713336110115</v>
      </c>
      <c r="D1859" s="1">
        <v>1.1978521943092301E-3</v>
      </c>
    </row>
    <row r="1860" spans="1:4" x14ac:dyDescent="0.4">
      <c r="A1860" s="1">
        <v>0.98131084442138605</v>
      </c>
      <c r="B1860" s="1">
        <v>1.12756043672561E-2</v>
      </c>
      <c r="C1860" s="1">
        <v>0.15672478079795801</v>
      </c>
      <c r="D1860" s="1">
        <v>4.9708969891071298E-4</v>
      </c>
    </row>
    <row r="1861" spans="1:4" x14ac:dyDescent="0.4">
      <c r="A1861" s="1">
        <v>0.98762440681457497</v>
      </c>
      <c r="B1861" s="1">
        <v>3.5593796521425199E-2</v>
      </c>
      <c r="C1861" s="1">
        <v>0.17515310645103399</v>
      </c>
      <c r="D1861" s="1">
        <v>0</v>
      </c>
    </row>
    <row r="1862" spans="1:4" x14ac:dyDescent="0.4">
      <c r="A1862" s="1">
        <v>0.99659353494644098</v>
      </c>
      <c r="B1862" s="1">
        <v>6.0894619673490498E-3</v>
      </c>
      <c r="C1862" s="1">
        <v>8.2285434007644598E-2</v>
      </c>
      <c r="D1862" s="1">
        <v>0</v>
      </c>
    </row>
    <row r="1863" spans="1:4" x14ac:dyDescent="0.4">
      <c r="A1863" s="1">
        <v>0.97549110651016202</v>
      </c>
      <c r="B1863" s="1">
        <v>3.6711409687995897E-2</v>
      </c>
      <c r="C1863" s="1">
        <v>0.12272346019744799</v>
      </c>
      <c r="D1863" s="1">
        <v>0</v>
      </c>
    </row>
    <row r="1864" spans="1:4" x14ac:dyDescent="0.4">
      <c r="A1864" s="1">
        <v>0.98268514871597201</v>
      </c>
      <c r="B1864" s="1">
        <v>1.44949629902839E-2</v>
      </c>
      <c r="C1864" s="1">
        <v>0.188604295253753</v>
      </c>
      <c r="D1864" s="1">
        <v>0</v>
      </c>
    </row>
    <row r="1865" spans="1:4" x14ac:dyDescent="0.4">
      <c r="A1865" s="1">
        <v>0.97336620092391901</v>
      </c>
      <c r="B1865" s="1">
        <v>5.6422479450702598E-2</v>
      </c>
      <c r="C1865" s="1">
        <v>0.211966156959533</v>
      </c>
      <c r="D1865" s="1">
        <v>0</v>
      </c>
    </row>
    <row r="1866" spans="1:4" x14ac:dyDescent="0.4">
      <c r="A1866" s="1">
        <v>0.93537783622741599</v>
      </c>
      <c r="B1866" s="1">
        <v>4.8720180988311698E-2</v>
      </c>
      <c r="C1866" s="1">
        <v>0.27236026525497398</v>
      </c>
      <c r="D1866" s="1">
        <v>0</v>
      </c>
    </row>
    <row r="1867" spans="1:4" x14ac:dyDescent="0.4">
      <c r="A1867" s="1">
        <v>0.98152482509613004</v>
      </c>
      <c r="B1867" s="1">
        <v>3.0974384397268202E-2</v>
      </c>
      <c r="C1867" s="1">
        <v>0.16240115463733601</v>
      </c>
      <c r="D1867" s="1">
        <v>0</v>
      </c>
    </row>
    <row r="1868" spans="1:4" x14ac:dyDescent="0.4">
      <c r="A1868" s="1">
        <v>0.97823923826217596</v>
      </c>
      <c r="B1868" s="1">
        <v>5.0276547670364297E-2</v>
      </c>
      <c r="C1868" s="1">
        <v>0.32134979963302601</v>
      </c>
      <c r="D1868" s="1">
        <v>0</v>
      </c>
    </row>
    <row r="1869" spans="1:4" x14ac:dyDescent="0.4">
      <c r="A1869" s="1">
        <v>0.99632227420806796</v>
      </c>
      <c r="B1869" s="1">
        <v>3.1087508425116501E-2</v>
      </c>
      <c r="C1869" s="1">
        <v>0.12514528632163999</v>
      </c>
      <c r="D1869" s="1">
        <v>6.0490798205137199E-4</v>
      </c>
    </row>
    <row r="1870" spans="1:4" x14ac:dyDescent="0.4">
      <c r="A1870" s="1">
        <v>0.98891454935073797</v>
      </c>
      <c r="B1870" s="1">
        <v>1.34052447974681E-2</v>
      </c>
      <c r="C1870" s="1">
        <v>6.9068133831024101E-2</v>
      </c>
      <c r="D1870" s="1">
        <v>0</v>
      </c>
    </row>
    <row r="1871" spans="1:4" x14ac:dyDescent="0.4">
      <c r="A1871" s="1">
        <v>0.99183934926986606</v>
      </c>
      <c r="B1871" s="1">
        <v>2.57930029183626E-2</v>
      </c>
      <c r="C1871" s="1">
        <v>0.15396790206432301</v>
      </c>
      <c r="D1871" s="1">
        <v>1.38785690069198E-3</v>
      </c>
    </row>
    <row r="1872" spans="1:4" x14ac:dyDescent="0.4">
      <c r="A1872" s="1">
        <v>0.98523062467574996</v>
      </c>
      <c r="B1872" s="1">
        <v>2.11602412164211E-2</v>
      </c>
      <c r="C1872" s="1">
        <v>0.14903698861598899</v>
      </c>
      <c r="D1872" s="1">
        <v>0</v>
      </c>
    </row>
    <row r="1873" spans="1:4" x14ac:dyDescent="0.4">
      <c r="A1873" s="1">
        <v>0.99373686313629095</v>
      </c>
      <c r="B1873" s="1">
        <v>2.9183490201830802E-2</v>
      </c>
      <c r="C1873" s="1">
        <v>0.113064244389533</v>
      </c>
      <c r="D1873" s="1">
        <v>0</v>
      </c>
    </row>
    <row r="1874" spans="1:4" x14ac:dyDescent="0.4">
      <c r="A1874" s="1">
        <v>0.98822742700576705</v>
      </c>
      <c r="B1874" s="1">
        <v>1.6414240002632099E-2</v>
      </c>
      <c r="C1874" s="1">
        <v>0.14617133140563901</v>
      </c>
      <c r="D1874" s="1">
        <v>3.85700166225433E-3</v>
      </c>
    </row>
    <row r="1875" spans="1:4" x14ac:dyDescent="0.4">
      <c r="A1875" s="1">
        <v>0.98542076349258401</v>
      </c>
      <c r="B1875" s="1">
        <v>7.9410851001739502E-2</v>
      </c>
      <c r="C1875" s="1">
        <v>0.156222879886627</v>
      </c>
      <c r="D1875" s="1">
        <v>0</v>
      </c>
    </row>
    <row r="1876" spans="1:4" x14ac:dyDescent="0.4">
      <c r="A1876" s="1">
        <v>0.98781478404998702</v>
      </c>
      <c r="B1876" s="1">
        <v>1.74225308001041E-2</v>
      </c>
      <c r="C1876" s="1">
        <v>0.18722356855869199</v>
      </c>
      <c r="D1876" s="1">
        <v>1.38211622834205E-3</v>
      </c>
    </row>
    <row r="1877" spans="1:4" x14ac:dyDescent="0.4">
      <c r="A1877" s="1">
        <v>0.98606562614440896</v>
      </c>
      <c r="B1877" s="1">
        <v>1.37489028275012E-2</v>
      </c>
      <c r="C1877" s="1">
        <v>6.4703285694122301E-2</v>
      </c>
      <c r="D1877" s="1">
        <v>3.5264194011688202E-3</v>
      </c>
    </row>
    <row r="1878" spans="1:4" x14ac:dyDescent="0.4">
      <c r="A1878" s="1">
        <v>0.99049663543701105</v>
      </c>
      <c r="B1878" s="1">
        <v>2.48502120375633E-2</v>
      </c>
      <c r="C1878" s="1">
        <v>0.13656359910964899</v>
      </c>
      <c r="D1878" s="1">
        <v>0</v>
      </c>
    </row>
    <row r="1879" spans="1:4" x14ac:dyDescent="0.4">
      <c r="A1879" s="1">
        <v>0.99170774221420199</v>
      </c>
      <c r="B1879" s="1">
        <v>1.8062479794025399E-3</v>
      </c>
      <c r="C1879" s="1">
        <v>0.104878604412078</v>
      </c>
      <c r="D1879" s="1">
        <v>0</v>
      </c>
    </row>
    <row r="1880" spans="1:4" x14ac:dyDescent="0.4">
      <c r="A1880" s="1">
        <v>0.95542800426483099</v>
      </c>
      <c r="B1880" s="1">
        <v>2.12917476892471E-2</v>
      </c>
      <c r="C1880" s="1">
        <v>0.19763581454753801</v>
      </c>
      <c r="D1880" s="1">
        <v>3.9398707449436101E-3</v>
      </c>
    </row>
    <row r="1881" spans="1:4" x14ac:dyDescent="0.4">
      <c r="A1881" s="1">
        <v>0.95580440759658802</v>
      </c>
      <c r="B1881" s="1">
        <v>1.7694007605314199E-2</v>
      </c>
      <c r="C1881" s="1">
        <v>0.345417499542236</v>
      </c>
      <c r="D1881" s="1">
        <v>0</v>
      </c>
    </row>
    <row r="1882" spans="1:4" x14ac:dyDescent="0.4">
      <c r="A1882" s="1">
        <v>0.99497270584106401</v>
      </c>
      <c r="B1882" s="1">
        <v>1.62693876773118E-2</v>
      </c>
      <c r="C1882" s="1">
        <v>3.9154931902885402E-2</v>
      </c>
      <c r="D1882" s="1">
        <v>0</v>
      </c>
    </row>
    <row r="1883" spans="1:4" x14ac:dyDescent="0.4">
      <c r="A1883" s="1">
        <v>0.97869187593460005</v>
      </c>
      <c r="B1883" s="1">
        <v>5.0509076565503998E-2</v>
      </c>
      <c r="C1883" s="1">
        <v>0.22714953124523099</v>
      </c>
      <c r="D1883" s="1">
        <v>0</v>
      </c>
    </row>
    <row r="1884" spans="1:4" x14ac:dyDescent="0.4">
      <c r="A1884" s="1">
        <v>0.98868227005004805</v>
      </c>
      <c r="B1884" s="1">
        <v>4.9311764538288103E-2</v>
      </c>
      <c r="C1884" s="1">
        <v>0.19253575801849299</v>
      </c>
      <c r="D1884" s="1">
        <v>1.3243220746517099E-3</v>
      </c>
    </row>
    <row r="1885" spans="1:4" x14ac:dyDescent="0.4">
      <c r="A1885" s="1">
        <v>0.99174606800079301</v>
      </c>
      <c r="B1885" s="1">
        <v>2.4962399154901501E-2</v>
      </c>
      <c r="C1885" s="1">
        <v>0.156199276447296</v>
      </c>
      <c r="D1885" s="1">
        <v>0</v>
      </c>
    </row>
    <row r="1886" spans="1:4" x14ac:dyDescent="0.4">
      <c r="A1886" s="1">
        <v>0.98415422439575095</v>
      </c>
      <c r="B1886" s="1">
        <v>2.48942673206329E-2</v>
      </c>
      <c r="C1886" s="1">
        <v>0.10646598041057501</v>
      </c>
      <c r="D1886" s="1">
        <v>1.0997466742992399E-3</v>
      </c>
    </row>
    <row r="1887" spans="1:4" x14ac:dyDescent="0.4">
      <c r="A1887" s="1">
        <v>0.98889261484146096</v>
      </c>
      <c r="B1887" s="1">
        <v>2.1635435521602599E-2</v>
      </c>
      <c r="C1887" s="1">
        <v>0.19359974563121701</v>
      </c>
      <c r="D1887" s="1">
        <v>0</v>
      </c>
    </row>
    <row r="1888" spans="1:4" x14ac:dyDescent="0.4">
      <c r="A1888" s="1">
        <v>0.96108162403106601</v>
      </c>
      <c r="B1888" s="1">
        <v>8.3961822092533094E-3</v>
      </c>
      <c r="C1888" s="1">
        <v>0.161271497607231</v>
      </c>
      <c r="D1888" s="1">
        <v>0</v>
      </c>
    </row>
    <row r="1889" spans="1:4" x14ac:dyDescent="0.4">
      <c r="A1889" s="1">
        <v>0.99614185094833296</v>
      </c>
      <c r="B1889" s="1">
        <v>8.9985691010951892E-3</v>
      </c>
      <c r="C1889" s="1">
        <v>0.137190461158752</v>
      </c>
      <c r="D1889" s="1">
        <v>1.6246885061263999E-3</v>
      </c>
    </row>
    <row r="1890" spans="1:4" x14ac:dyDescent="0.4">
      <c r="A1890" s="1">
        <v>0.96632063388824396</v>
      </c>
      <c r="B1890" s="1">
        <v>7.5085863471031106E-2</v>
      </c>
      <c r="C1890" s="1">
        <v>0.176503151655197</v>
      </c>
      <c r="D1890" s="1">
        <v>1.4305472373962401E-2</v>
      </c>
    </row>
    <row r="1891" spans="1:4" x14ac:dyDescent="0.4">
      <c r="A1891" s="1">
        <v>0.99316745996475198</v>
      </c>
      <c r="B1891" s="1">
        <v>3.4694071859121302E-2</v>
      </c>
      <c r="C1891" s="1">
        <v>0.19890458881855</v>
      </c>
      <c r="D1891" s="1">
        <v>0</v>
      </c>
    </row>
    <row r="1892" spans="1:4" x14ac:dyDescent="0.4">
      <c r="A1892" s="1">
        <v>0.98756963014602595</v>
      </c>
      <c r="B1892" s="1">
        <v>1.3353679329156799E-2</v>
      </c>
      <c r="C1892" s="1">
        <v>0.187578469514846</v>
      </c>
      <c r="D1892" s="1">
        <v>1.5116650611162099E-3</v>
      </c>
    </row>
    <row r="1893" spans="1:4" x14ac:dyDescent="0.4">
      <c r="A1893" s="1">
        <v>0.99425792694091697</v>
      </c>
      <c r="B1893" s="1">
        <v>1.2948722578585099E-2</v>
      </c>
      <c r="C1893" s="1">
        <v>0.10662650316953599</v>
      </c>
      <c r="D1893" s="1">
        <v>0</v>
      </c>
    </row>
    <row r="1894" spans="1:4" x14ac:dyDescent="0.4">
      <c r="A1894" s="1">
        <v>0.98078328371047896</v>
      </c>
      <c r="B1894" s="1">
        <v>3.3244736492633799E-2</v>
      </c>
      <c r="C1894" s="1">
        <v>0.20238384604453999</v>
      </c>
      <c r="D1894" s="1">
        <v>1.48466229438781E-3</v>
      </c>
    </row>
    <row r="1895" spans="1:4" x14ac:dyDescent="0.4">
      <c r="A1895" s="1">
        <v>0.99283605813980103</v>
      </c>
      <c r="B1895" s="1">
        <v>5.4552797228097902E-2</v>
      </c>
      <c r="C1895" s="1">
        <v>0.13041776418685899</v>
      </c>
      <c r="D1895" s="1">
        <v>0</v>
      </c>
    </row>
    <row r="1896" spans="1:4" x14ac:dyDescent="0.4">
      <c r="A1896" s="1">
        <v>0.98415321111678999</v>
      </c>
      <c r="B1896" s="1">
        <v>4.8734929412603302E-2</v>
      </c>
      <c r="C1896" s="1">
        <v>0.19570493698120101</v>
      </c>
      <c r="D1896" s="1">
        <v>0</v>
      </c>
    </row>
    <row r="1897" spans="1:4" x14ac:dyDescent="0.4">
      <c r="A1897" s="1">
        <v>0.986397445201873</v>
      </c>
      <c r="B1897" s="1">
        <v>2.5255270302295598E-3</v>
      </c>
      <c r="C1897" s="1">
        <v>0.11897124350070901</v>
      </c>
      <c r="D1897" s="1">
        <v>0</v>
      </c>
    </row>
    <row r="1898" spans="1:4" x14ac:dyDescent="0.4">
      <c r="A1898" s="1">
        <v>0.99752897024154596</v>
      </c>
      <c r="B1898" s="1">
        <v>1.02053666487336E-2</v>
      </c>
      <c r="C1898" s="1">
        <v>6.7965380847454002E-2</v>
      </c>
      <c r="D1898" s="1">
        <v>2.69503332674503E-4</v>
      </c>
    </row>
    <row r="1899" spans="1:4" x14ac:dyDescent="0.4">
      <c r="A1899" s="1">
        <v>0.95613563060760398</v>
      </c>
      <c r="B1899" s="1">
        <v>7.2259046137332902E-2</v>
      </c>
      <c r="C1899" s="1">
        <v>0.19683367013931199</v>
      </c>
      <c r="D1899" s="1">
        <v>5.6634470820426898E-4</v>
      </c>
    </row>
    <row r="1900" spans="1:4" x14ac:dyDescent="0.4">
      <c r="A1900" s="1">
        <v>0.98753321170806796</v>
      </c>
      <c r="B1900" s="1">
        <v>4.2535208165645502E-2</v>
      </c>
      <c r="C1900" s="1">
        <v>0.144204661250114</v>
      </c>
      <c r="D1900" s="1">
        <v>0</v>
      </c>
    </row>
    <row r="1901" spans="1:4" x14ac:dyDescent="0.4">
      <c r="A1901" s="1">
        <v>0.99608105421066195</v>
      </c>
      <c r="B1901" s="1">
        <v>2.2786878049373599E-2</v>
      </c>
      <c r="C1901" s="1">
        <v>0.13263061642646701</v>
      </c>
      <c r="D1901" s="1">
        <v>1.7860531806945801E-4</v>
      </c>
    </row>
    <row r="1902" spans="1:4" x14ac:dyDescent="0.4">
      <c r="A1902" s="1">
        <v>0.98585158586501997</v>
      </c>
      <c r="B1902" s="1">
        <v>3.1912352889776202E-2</v>
      </c>
      <c r="C1902" s="1">
        <v>9.27101224660873E-2</v>
      </c>
      <c r="D1902" s="1">
        <v>0</v>
      </c>
    </row>
    <row r="1903" spans="1:4" x14ac:dyDescent="0.4">
      <c r="A1903" s="1">
        <v>0.983137607574462</v>
      </c>
      <c r="B1903" s="1">
        <v>3.1862553209066301E-2</v>
      </c>
      <c r="C1903" s="1">
        <v>0.248052433133125</v>
      </c>
      <c r="D1903" s="1">
        <v>1.03942994028329E-2</v>
      </c>
    </row>
    <row r="1904" spans="1:4" x14ac:dyDescent="0.4">
      <c r="A1904" s="1">
        <v>0.99748980998992898</v>
      </c>
      <c r="B1904" s="1">
        <v>3.97693738341331E-2</v>
      </c>
      <c r="C1904" s="1">
        <v>0.107593484222888</v>
      </c>
      <c r="D1904" s="1">
        <v>1.1965427547693201E-3</v>
      </c>
    </row>
    <row r="1905" spans="1:4" x14ac:dyDescent="0.4">
      <c r="A1905" s="1">
        <v>0.984480440616607</v>
      </c>
      <c r="B1905" s="1">
        <v>2.1691001951694398E-2</v>
      </c>
      <c r="C1905" s="1">
        <v>0.15101677179336501</v>
      </c>
      <c r="D1905" s="1">
        <v>1.9939672201871798E-3</v>
      </c>
    </row>
    <row r="1906" spans="1:4" x14ac:dyDescent="0.4">
      <c r="A1906" s="1">
        <v>0.99300777912139804</v>
      </c>
      <c r="B1906" s="1">
        <v>1.3604577630758201E-2</v>
      </c>
      <c r="C1906" s="1">
        <v>5.7454537600278799E-2</v>
      </c>
      <c r="D1906" s="1">
        <v>7.0478953421115799E-4</v>
      </c>
    </row>
    <row r="1907" spans="1:4" x14ac:dyDescent="0.4">
      <c r="A1907" s="1">
        <v>0.96473085880279497</v>
      </c>
      <c r="B1907" s="1">
        <v>8.73245298862457E-2</v>
      </c>
      <c r="C1907" s="1">
        <v>0.19295197725296001</v>
      </c>
      <c r="D1907" s="1">
        <v>0</v>
      </c>
    </row>
    <row r="1908" spans="1:4" x14ac:dyDescent="0.4">
      <c r="A1908" s="1">
        <v>0.99570459127426103</v>
      </c>
      <c r="B1908" s="1">
        <v>1.58565994352102E-2</v>
      </c>
      <c r="C1908" s="1">
        <v>0.113203659653663</v>
      </c>
      <c r="D1908" s="1">
        <v>0</v>
      </c>
    </row>
    <row r="1909" spans="1:4" x14ac:dyDescent="0.4">
      <c r="A1909" s="1">
        <v>0.98108333349227905</v>
      </c>
      <c r="B1909" s="1">
        <v>1.1425394564867001E-2</v>
      </c>
      <c r="C1909" s="1">
        <v>0.12595108151435799</v>
      </c>
      <c r="D1909" s="1">
        <v>9.7820274531841191E-3</v>
      </c>
    </row>
    <row r="1910" spans="1:4" x14ac:dyDescent="0.4">
      <c r="A1910" s="1">
        <v>0.97963857650756803</v>
      </c>
      <c r="B1910" s="1">
        <v>2.7446962893009099E-2</v>
      </c>
      <c r="C1910" s="1">
        <v>0.21187627315521201</v>
      </c>
      <c r="D1910" s="1">
        <v>2.0063593983650199E-3</v>
      </c>
    </row>
    <row r="1911" spans="1:4" x14ac:dyDescent="0.4">
      <c r="A1911" s="1">
        <v>0.97418844699859597</v>
      </c>
      <c r="B1911" s="1">
        <v>3.2414715737104402E-2</v>
      </c>
      <c r="C1911" s="1">
        <v>0.13573072850704099</v>
      </c>
      <c r="D1911" s="1">
        <v>0</v>
      </c>
    </row>
    <row r="1912" spans="1:4" x14ac:dyDescent="0.4">
      <c r="A1912" s="1">
        <v>0.979128718376159</v>
      </c>
      <c r="B1912" s="1">
        <v>3.83710674941539E-2</v>
      </c>
      <c r="C1912" s="1">
        <v>0.21780425310134799</v>
      </c>
      <c r="D1912" s="1">
        <v>1.12291052937507E-3</v>
      </c>
    </row>
    <row r="1913" spans="1:4" x14ac:dyDescent="0.4">
      <c r="A1913" s="1">
        <v>0.99759942293167103</v>
      </c>
      <c r="B1913" s="1">
        <v>6.6823698580265002E-3</v>
      </c>
      <c r="C1913" s="1">
        <v>6.5417066216468797E-2</v>
      </c>
      <c r="D1913" s="1">
        <v>1.0500382632017101E-3</v>
      </c>
    </row>
    <row r="1914" spans="1:4" x14ac:dyDescent="0.4">
      <c r="A1914" s="1">
        <v>0.996618211269378</v>
      </c>
      <c r="B1914" s="1">
        <v>5.9840362519025803E-3</v>
      </c>
      <c r="C1914" s="1">
        <v>6.0623053461313199E-2</v>
      </c>
      <c r="D1914" s="1">
        <v>2.2939322516322101E-3</v>
      </c>
    </row>
    <row r="1915" spans="1:4" x14ac:dyDescent="0.4">
      <c r="A1915" s="1">
        <v>0.99650108814239502</v>
      </c>
      <c r="B1915" s="1">
        <v>3.78907844424247E-3</v>
      </c>
      <c r="C1915" s="1">
        <v>5.56068867444992E-2</v>
      </c>
      <c r="D1915" s="1">
        <v>1.62039697170257E-3</v>
      </c>
    </row>
    <row r="1916" spans="1:4" x14ac:dyDescent="0.4">
      <c r="A1916" s="1">
        <v>0.98516082763671797</v>
      </c>
      <c r="B1916" s="1">
        <v>3.48874777555465E-2</v>
      </c>
      <c r="C1916" s="1">
        <v>0.25232577323913502</v>
      </c>
      <c r="D1916" s="1">
        <v>4.8443097621202399E-3</v>
      </c>
    </row>
    <row r="1917" spans="1:4" x14ac:dyDescent="0.4">
      <c r="A1917" s="1">
        <v>0.98706692457198997</v>
      </c>
      <c r="B1917" s="1">
        <v>1.30579601973295E-2</v>
      </c>
      <c r="C1917" s="1">
        <v>0.15385597944259599</v>
      </c>
      <c r="D1917" s="1">
        <v>4.5282710343599302E-3</v>
      </c>
    </row>
    <row r="1918" spans="1:4" x14ac:dyDescent="0.4">
      <c r="A1918" s="1">
        <v>0.98754429817199696</v>
      </c>
      <c r="B1918" s="1">
        <v>2.2424008697271298E-2</v>
      </c>
      <c r="C1918" s="1">
        <v>8.7270334362983704E-2</v>
      </c>
      <c r="D1918" s="1">
        <v>0</v>
      </c>
    </row>
    <row r="1919" spans="1:4" x14ac:dyDescent="0.4">
      <c r="A1919" s="1">
        <v>0.99635136127471902</v>
      </c>
      <c r="B1919" s="1">
        <v>1.48178217932581E-2</v>
      </c>
      <c r="C1919" s="1">
        <v>4.9725443124771097E-2</v>
      </c>
      <c r="D1919" s="1">
        <v>0</v>
      </c>
    </row>
    <row r="1920" spans="1:4" x14ac:dyDescent="0.4">
      <c r="A1920" s="1">
        <v>0.989843249320983</v>
      </c>
      <c r="B1920" s="1">
        <v>1.9129242748022E-2</v>
      </c>
      <c r="C1920" s="1">
        <v>0.13621151447296101</v>
      </c>
      <c r="D1920" s="1">
        <v>0</v>
      </c>
    </row>
    <row r="1921" spans="1:4" x14ac:dyDescent="0.4">
      <c r="A1921" s="1">
        <v>0.99676418304443304</v>
      </c>
      <c r="B1921" s="1">
        <v>2.68022418022155E-2</v>
      </c>
      <c r="C1921" s="1">
        <v>0.10093951970338801</v>
      </c>
      <c r="D1921" s="1">
        <v>1.6972450539469699E-3</v>
      </c>
    </row>
    <row r="1922" spans="1:4" x14ac:dyDescent="0.4">
      <c r="A1922" s="1">
        <v>0.99297910928726096</v>
      </c>
      <c r="B1922" s="1">
        <v>5.0953887403011296E-3</v>
      </c>
      <c r="C1922" s="1">
        <v>0.109449639916419</v>
      </c>
      <c r="D1922" s="1">
        <v>0</v>
      </c>
    </row>
    <row r="1923" spans="1:4" x14ac:dyDescent="0.4">
      <c r="A1923" s="1">
        <v>0.98673242330551103</v>
      </c>
      <c r="B1923" s="1">
        <v>8.0809146165847692E-3</v>
      </c>
      <c r="C1923" s="1">
        <v>0.110610269010066</v>
      </c>
      <c r="D1923" s="1">
        <v>7.4838213622570003E-3</v>
      </c>
    </row>
    <row r="1924" spans="1:4" x14ac:dyDescent="0.4">
      <c r="A1924" s="1">
        <v>0.97920060157775801</v>
      </c>
      <c r="B1924" s="1">
        <v>2.1560424938797899E-2</v>
      </c>
      <c r="C1924" s="1">
        <v>0.13560445606708499</v>
      </c>
      <c r="D1924" s="1">
        <v>1.5064962208271001E-3</v>
      </c>
    </row>
    <row r="1925" spans="1:4" x14ac:dyDescent="0.4">
      <c r="A1925" s="1">
        <v>0.98966306447982699</v>
      </c>
      <c r="B1925" s="1">
        <v>4.5323427766561501E-2</v>
      </c>
      <c r="C1925" s="1">
        <v>0.130774080753326</v>
      </c>
      <c r="D1925" s="1">
        <v>0</v>
      </c>
    </row>
    <row r="1926" spans="1:4" x14ac:dyDescent="0.4">
      <c r="A1926" s="1">
        <v>0.99423027038574197</v>
      </c>
      <c r="B1926" s="1">
        <v>4.69985231757164E-3</v>
      </c>
      <c r="C1926" s="1">
        <v>9.3325637280940996E-2</v>
      </c>
      <c r="D1926" s="1">
        <v>0</v>
      </c>
    </row>
    <row r="1927" spans="1:4" x14ac:dyDescent="0.4">
      <c r="A1927" s="1">
        <v>0.98516047000884999</v>
      </c>
      <c r="B1927" s="1">
        <v>1.6463942825794199E-2</v>
      </c>
      <c r="C1927" s="1">
        <v>0.18088370561599701</v>
      </c>
      <c r="D1927" s="1">
        <v>0</v>
      </c>
    </row>
    <row r="1928" spans="1:4" x14ac:dyDescent="0.4">
      <c r="A1928" s="1">
        <v>0.99266028404235795</v>
      </c>
      <c r="B1928" s="1">
        <v>2.8652798384428E-2</v>
      </c>
      <c r="C1928" s="1">
        <v>0.121330223977565</v>
      </c>
      <c r="D1928" s="1">
        <v>0</v>
      </c>
    </row>
    <row r="1929" spans="1:4" x14ac:dyDescent="0.4">
      <c r="A1929" s="1">
        <v>0.99272477626800504</v>
      </c>
      <c r="B1929" s="1">
        <v>4.17811945080757E-2</v>
      </c>
      <c r="C1929" s="1">
        <v>0.169406652450561</v>
      </c>
      <c r="D1929" s="1">
        <v>0</v>
      </c>
    </row>
    <row r="1930" spans="1:4" x14ac:dyDescent="0.4">
      <c r="A1930" s="1">
        <v>0.94983655214309604</v>
      </c>
      <c r="B1930" s="1">
        <v>7.9381033778190599E-2</v>
      </c>
      <c r="C1930" s="1">
        <v>0.23746386170387199</v>
      </c>
      <c r="D1930" s="1">
        <v>0</v>
      </c>
    </row>
    <row r="1931" spans="1:4" x14ac:dyDescent="0.4">
      <c r="A1931" s="1">
        <v>0.96528530120849598</v>
      </c>
      <c r="B1931" s="1">
        <v>7.3470465838909094E-2</v>
      </c>
      <c r="C1931" s="1">
        <v>0.224686324596405</v>
      </c>
      <c r="D1931" s="1">
        <v>3.2244101166725098E-3</v>
      </c>
    </row>
    <row r="1932" spans="1:4" x14ac:dyDescent="0.4">
      <c r="A1932" s="1">
        <v>0.98442417383193903</v>
      </c>
      <c r="B1932" s="1">
        <v>2.2235907614231099E-2</v>
      </c>
      <c r="C1932" s="1">
        <v>0.140271872282028</v>
      </c>
      <c r="D1932" s="1">
        <v>0</v>
      </c>
    </row>
    <row r="1933" spans="1:4" x14ac:dyDescent="0.4">
      <c r="A1933" s="1">
        <v>0.98558259010314897</v>
      </c>
      <c r="B1933" s="1">
        <v>2.54424940794706E-2</v>
      </c>
      <c r="C1933" s="1">
        <v>0.19790948927402399</v>
      </c>
      <c r="D1933" s="1">
        <v>4.5272521674632999E-4</v>
      </c>
    </row>
    <row r="1934" spans="1:4" x14ac:dyDescent="0.4">
      <c r="A1934" s="1">
        <v>0.99113792181015004</v>
      </c>
      <c r="B1934" s="1">
        <v>1.25434659421443E-2</v>
      </c>
      <c r="C1934" s="1">
        <v>0.103137195110321</v>
      </c>
      <c r="D1934" s="1">
        <v>0</v>
      </c>
    </row>
    <row r="1935" spans="1:4" x14ac:dyDescent="0.4">
      <c r="A1935" s="1">
        <v>0.980504810810089</v>
      </c>
      <c r="B1935" s="1">
        <v>4.0464174002408898E-2</v>
      </c>
      <c r="C1935" s="1">
        <v>0.15275418758392301</v>
      </c>
      <c r="D1935" s="1">
        <v>0</v>
      </c>
    </row>
    <row r="1936" spans="1:4" x14ac:dyDescent="0.4">
      <c r="A1936" s="1">
        <v>0.97634524106979304</v>
      </c>
      <c r="B1936" s="1">
        <v>1.2354277074337E-2</v>
      </c>
      <c r="C1936" s="1">
        <v>0.24398477375507299</v>
      </c>
      <c r="D1936" s="1">
        <v>2.5430098176002498E-3</v>
      </c>
    </row>
    <row r="1937" spans="1:4" x14ac:dyDescent="0.4">
      <c r="A1937" s="1">
        <v>0.97486972808837802</v>
      </c>
      <c r="B1937" s="1">
        <v>2.4329595267772602E-2</v>
      </c>
      <c r="C1937" s="1">
        <v>0.13889223337173401</v>
      </c>
      <c r="D1937" s="1">
        <v>0</v>
      </c>
    </row>
    <row r="1938" spans="1:4" x14ac:dyDescent="0.4">
      <c r="A1938" s="1">
        <v>0.99519324302673295</v>
      </c>
      <c r="B1938" s="1">
        <v>4.1520111262798301E-3</v>
      </c>
      <c r="C1938" s="1">
        <v>6.1134736984968102E-2</v>
      </c>
      <c r="D1938" s="1">
        <v>2.8776694089174201E-3</v>
      </c>
    </row>
    <row r="1939" spans="1:4" x14ac:dyDescent="0.4">
      <c r="A1939" s="1">
        <v>0.98966157436370805</v>
      </c>
      <c r="B1939" s="1">
        <v>2.0754383876919701E-2</v>
      </c>
      <c r="C1939" s="1">
        <v>0.14856772124767301</v>
      </c>
      <c r="D1939" s="1">
        <v>0</v>
      </c>
    </row>
    <row r="1940" spans="1:4" x14ac:dyDescent="0.4">
      <c r="A1940" s="1">
        <v>0.98929429054260198</v>
      </c>
      <c r="B1940" s="1">
        <v>1.1125687509775099E-2</v>
      </c>
      <c r="C1940" s="1">
        <v>0.19690483808517401</v>
      </c>
      <c r="D1940" s="1">
        <v>0</v>
      </c>
    </row>
    <row r="1941" spans="1:4" x14ac:dyDescent="0.4">
      <c r="A1941" s="1">
        <v>0.98690551519393899</v>
      </c>
      <c r="B1941" s="1">
        <v>4.9181655049324001E-3</v>
      </c>
      <c r="C1941" s="1">
        <v>0.24821642041206299</v>
      </c>
      <c r="D1941" s="1">
        <v>1.1583287268876999E-3</v>
      </c>
    </row>
    <row r="1942" spans="1:4" x14ac:dyDescent="0.4">
      <c r="A1942" s="1">
        <v>0.988564193248748</v>
      </c>
      <c r="B1942" s="1">
        <v>2.4769129231572099E-2</v>
      </c>
      <c r="C1942" s="1">
        <v>6.8518929183483096E-2</v>
      </c>
      <c r="D1942" s="1">
        <v>0</v>
      </c>
    </row>
    <row r="1943" spans="1:4" x14ac:dyDescent="0.4">
      <c r="A1943" s="1">
        <v>0.98812395334243697</v>
      </c>
      <c r="B1943" s="1">
        <v>3.6846507340669597E-2</v>
      </c>
      <c r="C1943" s="1">
        <v>0.12927344441413799</v>
      </c>
      <c r="D1943" s="1">
        <v>0</v>
      </c>
    </row>
    <row r="1944" spans="1:4" x14ac:dyDescent="0.4">
      <c r="A1944" s="1">
        <v>0.98181766271591098</v>
      </c>
      <c r="B1944" s="1">
        <v>2.05162055790424E-2</v>
      </c>
      <c r="C1944" s="1">
        <v>0.11270611733198101</v>
      </c>
      <c r="D1944" s="1">
        <v>0</v>
      </c>
    </row>
    <row r="1945" spans="1:4" x14ac:dyDescent="0.4">
      <c r="A1945" s="1">
        <v>0.985060274600982</v>
      </c>
      <c r="B1945" s="1">
        <v>2.65293531119823E-2</v>
      </c>
      <c r="C1945" s="1">
        <v>0.13724201917648299</v>
      </c>
      <c r="D1945" s="1">
        <v>0</v>
      </c>
    </row>
    <row r="1946" spans="1:4" x14ac:dyDescent="0.4">
      <c r="A1946" s="1">
        <v>0.99089044332504195</v>
      </c>
      <c r="B1946" s="1">
        <v>1.2887464836239799E-2</v>
      </c>
      <c r="C1946" s="1">
        <v>0.16795051097869801</v>
      </c>
      <c r="D1946" s="1">
        <v>0</v>
      </c>
    </row>
    <row r="1947" spans="1:4" x14ac:dyDescent="0.4">
      <c r="A1947" s="1">
        <v>0.99242871999740601</v>
      </c>
      <c r="B1947" s="1">
        <v>2.1963965147733602E-2</v>
      </c>
      <c r="C1947" s="1">
        <v>0.175231918692588</v>
      </c>
      <c r="D1947" s="1">
        <v>2.99572572112083E-3</v>
      </c>
    </row>
    <row r="1948" spans="1:4" x14ac:dyDescent="0.4">
      <c r="A1948" s="1">
        <v>0.98816132545471103</v>
      </c>
      <c r="B1948" s="1">
        <v>1.3247115537524201E-2</v>
      </c>
      <c r="C1948" s="1">
        <v>0.13045462965965199</v>
      </c>
      <c r="D1948" s="1">
        <v>0</v>
      </c>
    </row>
    <row r="1949" spans="1:4" x14ac:dyDescent="0.4">
      <c r="A1949" s="1">
        <v>0.99123436212539595</v>
      </c>
      <c r="B1949" s="1">
        <v>3.2469522207975297E-2</v>
      </c>
      <c r="C1949" s="1">
        <v>0.11356338858604401</v>
      </c>
      <c r="D1949" s="1">
        <v>6.9800410419702504E-3</v>
      </c>
    </row>
    <row r="1950" spans="1:4" x14ac:dyDescent="0.4">
      <c r="A1950" s="1">
        <v>0.986650049686431</v>
      </c>
      <c r="B1950" s="1">
        <v>2.2558230906724899E-2</v>
      </c>
      <c r="C1950" s="1">
        <v>0.185218930244445</v>
      </c>
      <c r="D1950" s="1">
        <v>2.1555908024311001E-3</v>
      </c>
    </row>
    <row r="1951" spans="1:4" x14ac:dyDescent="0.4">
      <c r="A1951" s="1">
        <v>0.98239475488662698</v>
      </c>
      <c r="B1951" s="1">
        <v>2.4276167154312099E-2</v>
      </c>
      <c r="C1951" s="1">
        <v>0.10757774859666799</v>
      </c>
      <c r="D1951" s="1">
        <v>1.74736976623535E-3</v>
      </c>
    </row>
    <row r="1952" spans="1:4" x14ac:dyDescent="0.4">
      <c r="A1952" s="1">
        <v>0.99625211954116799</v>
      </c>
      <c r="B1952" s="1">
        <v>1.8414307385683001E-2</v>
      </c>
      <c r="C1952" s="1">
        <v>6.0599341988563503E-2</v>
      </c>
      <c r="D1952" s="1">
        <v>9.5217395573854403E-4</v>
      </c>
    </row>
    <row r="1953" spans="1:4" x14ac:dyDescent="0.4">
      <c r="A1953" s="1">
        <v>0.96685409545898404</v>
      </c>
      <c r="B1953" s="1">
        <v>6.7396156489848993E-2</v>
      </c>
      <c r="C1953" s="1">
        <v>0.16589945554733199</v>
      </c>
      <c r="D1953" s="1">
        <v>0</v>
      </c>
    </row>
    <row r="1954" spans="1:4" x14ac:dyDescent="0.4">
      <c r="A1954" s="1">
        <v>0.97834521532058705</v>
      </c>
      <c r="B1954" s="1">
        <v>5.8730479329824399E-2</v>
      </c>
      <c r="C1954" s="1">
        <v>0.180144563317298</v>
      </c>
      <c r="D1954" s="1">
        <v>1.7977505922317501E-3</v>
      </c>
    </row>
    <row r="1955" spans="1:4" x14ac:dyDescent="0.4">
      <c r="A1955" s="1">
        <v>0.98500233888625999</v>
      </c>
      <c r="B1955" s="1">
        <v>8.1851780414581195E-3</v>
      </c>
      <c r="C1955" s="1">
        <v>0.178890570998191</v>
      </c>
      <c r="D1955" s="1">
        <v>0</v>
      </c>
    </row>
    <row r="1956" spans="1:4" x14ac:dyDescent="0.4">
      <c r="A1956" s="1">
        <v>0.98016262054443304</v>
      </c>
      <c r="B1956" s="1">
        <v>2.5716181844472798E-2</v>
      </c>
      <c r="C1956" s="1">
        <v>0.17924590408801999</v>
      </c>
      <c r="D1956" s="1">
        <v>5.7960879057645702E-3</v>
      </c>
    </row>
    <row r="1957" spans="1:4" x14ac:dyDescent="0.4">
      <c r="A1957" s="1">
        <v>0.99015921354293801</v>
      </c>
      <c r="B1957" s="1">
        <v>1.7302563413977599E-2</v>
      </c>
      <c r="C1957" s="1">
        <v>0.12437559664249399</v>
      </c>
      <c r="D1957" s="1">
        <v>0</v>
      </c>
    </row>
    <row r="1958" spans="1:4" x14ac:dyDescent="0.4">
      <c r="A1958" s="1">
        <v>0.99791485071182195</v>
      </c>
      <c r="B1958" s="1">
        <v>4.2714765295386297E-3</v>
      </c>
      <c r="C1958" s="1">
        <v>5.0740435719490003E-2</v>
      </c>
      <c r="D1958" s="1">
        <v>0</v>
      </c>
    </row>
    <row r="1959" spans="1:4" x14ac:dyDescent="0.4">
      <c r="A1959" s="1">
        <v>0.99289625883102395</v>
      </c>
      <c r="B1959" s="1">
        <v>2.7763474732637398E-2</v>
      </c>
      <c r="C1959" s="1">
        <v>0.124660581350326</v>
      </c>
      <c r="D1959" s="1">
        <v>0</v>
      </c>
    </row>
    <row r="1960" spans="1:4" x14ac:dyDescent="0.4">
      <c r="A1960" s="1">
        <v>0.99083882570266701</v>
      </c>
      <c r="B1960" s="1">
        <v>1.44168250262737E-2</v>
      </c>
      <c r="C1960" s="1">
        <v>0.114530429244041</v>
      </c>
      <c r="D1960" s="1">
        <v>0</v>
      </c>
    </row>
    <row r="1961" spans="1:4" x14ac:dyDescent="0.4">
      <c r="A1961" s="1">
        <v>0.99490392208099299</v>
      </c>
      <c r="B1961" s="1">
        <v>2.0851504057645701E-2</v>
      </c>
      <c r="C1961" s="1">
        <v>0.112353965640068</v>
      </c>
      <c r="D1961" s="1">
        <v>0</v>
      </c>
    </row>
    <row r="1962" spans="1:4" x14ac:dyDescent="0.4">
      <c r="A1962" s="1">
        <v>0.98412179946899403</v>
      </c>
      <c r="B1962" s="1">
        <v>2.2009022533893498E-2</v>
      </c>
      <c r="C1962" s="1">
        <v>0.13738910853862699</v>
      </c>
      <c r="D1962" s="1">
        <v>1.79772824048995E-3</v>
      </c>
    </row>
    <row r="1963" spans="1:4" x14ac:dyDescent="0.4">
      <c r="A1963" s="1">
        <v>0.98679846525192205</v>
      </c>
      <c r="B1963" s="1">
        <v>2.77956090867519E-2</v>
      </c>
      <c r="C1963" s="1">
        <v>0.165275707840919</v>
      </c>
      <c r="D1963" s="1">
        <v>0</v>
      </c>
    </row>
    <row r="1964" spans="1:4" x14ac:dyDescent="0.4">
      <c r="A1964" s="1">
        <v>0.99655020236968905</v>
      </c>
      <c r="B1964" s="1">
        <v>2.2647926583886101E-2</v>
      </c>
      <c r="C1964" s="1">
        <v>0.12561202049255299</v>
      </c>
      <c r="D1964" s="1">
        <v>0</v>
      </c>
    </row>
    <row r="1965" spans="1:4" x14ac:dyDescent="0.4">
      <c r="A1965" s="1">
        <v>0.98970556259155196</v>
      </c>
      <c r="B1965" s="1">
        <v>2.1896829828619901E-2</v>
      </c>
      <c r="C1965" s="1">
        <v>0.18107211589813199</v>
      </c>
      <c r="D1965" s="1">
        <v>0</v>
      </c>
    </row>
    <row r="1966" spans="1:4" x14ac:dyDescent="0.4">
      <c r="A1966" s="1">
        <v>0.98214298486709495</v>
      </c>
      <c r="B1966" s="1">
        <v>1.16616655141115E-2</v>
      </c>
      <c r="C1966" s="1">
        <v>0.117497481405735</v>
      </c>
      <c r="D1966" s="1">
        <v>0</v>
      </c>
    </row>
    <row r="1967" spans="1:4" x14ac:dyDescent="0.4">
      <c r="A1967" s="1">
        <v>0.98589962720870905</v>
      </c>
      <c r="B1967" s="1">
        <v>3.7271272391080801E-2</v>
      </c>
      <c r="C1967" s="1">
        <v>0.25952637195587103</v>
      </c>
      <c r="D1967" s="1">
        <v>0</v>
      </c>
    </row>
    <row r="1968" spans="1:4" x14ac:dyDescent="0.4">
      <c r="A1968" s="1">
        <v>0.98153263330459495</v>
      </c>
      <c r="B1968" s="1">
        <v>4.9645725637674297E-2</v>
      </c>
      <c r="C1968" s="1">
        <v>0.165119647979736</v>
      </c>
      <c r="D1968" s="1">
        <v>0</v>
      </c>
    </row>
    <row r="1969" spans="1:4" x14ac:dyDescent="0.4">
      <c r="A1969" s="1">
        <v>0.98995763063430697</v>
      </c>
      <c r="B1969" s="1">
        <v>4.3959245085716204E-3</v>
      </c>
      <c r="C1969" s="1">
        <v>0.137716859579086</v>
      </c>
      <c r="D1969" s="1">
        <v>4.27164696156978E-3</v>
      </c>
    </row>
    <row r="1970" spans="1:4" x14ac:dyDescent="0.4">
      <c r="A1970" s="1">
        <v>0.99018925428390503</v>
      </c>
      <c r="B1970" s="1">
        <v>1.2955807149410199E-2</v>
      </c>
      <c r="C1970" s="1">
        <v>0.151687607169151</v>
      </c>
      <c r="D1970" s="1">
        <v>0</v>
      </c>
    </row>
    <row r="1971" spans="1:4" x14ac:dyDescent="0.4">
      <c r="A1971" s="1">
        <v>0.95643222332000699</v>
      </c>
      <c r="B1971" s="1">
        <v>7.4026525020599296E-2</v>
      </c>
      <c r="C1971" s="1">
        <v>0.17451322078704801</v>
      </c>
      <c r="D1971" s="1">
        <v>0</v>
      </c>
    </row>
    <row r="1972" spans="1:4" x14ac:dyDescent="0.4">
      <c r="A1972" s="1">
        <v>0.97060710191726596</v>
      </c>
      <c r="B1972" s="1">
        <v>3.1929016113281201E-2</v>
      </c>
      <c r="C1972" s="1">
        <v>0.13593791425228099</v>
      </c>
      <c r="D1972" s="1">
        <v>0</v>
      </c>
    </row>
    <row r="1973" spans="1:4" x14ac:dyDescent="0.4">
      <c r="A1973" s="1">
        <v>0.98650372028350797</v>
      </c>
      <c r="B1973" s="1">
        <v>1.4411561191082001E-2</v>
      </c>
      <c r="C1973" s="1">
        <v>0.14571774005889801</v>
      </c>
      <c r="D1973" s="1">
        <v>0</v>
      </c>
    </row>
    <row r="1974" spans="1:4" x14ac:dyDescent="0.4">
      <c r="A1974" s="1">
        <v>0.97416013479232699</v>
      </c>
      <c r="B1974" s="1">
        <v>1.12451799213886E-2</v>
      </c>
      <c r="C1974" s="1">
        <v>0.107577145099639</v>
      </c>
      <c r="D1974" s="1">
        <v>4.4546909630298597E-3</v>
      </c>
    </row>
    <row r="1975" spans="1:4" x14ac:dyDescent="0.4">
      <c r="A1975" s="1">
        <v>0.989440977573394</v>
      </c>
      <c r="B1975" s="1">
        <v>1.02245938032865E-2</v>
      </c>
      <c r="C1975" s="1">
        <v>0.15693069994449599</v>
      </c>
      <c r="D1975" s="1">
        <v>0</v>
      </c>
    </row>
    <row r="1976" spans="1:4" x14ac:dyDescent="0.4">
      <c r="A1976" s="1">
        <v>0.99515777826309204</v>
      </c>
      <c r="B1976" s="1">
        <v>8.4771662950515695E-3</v>
      </c>
      <c r="C1976" s="1">
        <v>8.4664128720760304E-2</v>
      </c>
      <c r="D1976" s="1">
        <v>0</v>
      </c>
    </row>
    <row r="1977" spans="1:4" x14ac:dyDescent="0.4">
      <c r="A1977" s="1">
        <v>0.98790460824966397</v>
      </c>
      <c r="B1977" s="1">
        <v>4.9044098705053303E-3</v>
      </c>
      <c r="C1977" s="1">
        <v>0.126009970903396</v>
      </c>
      <c r="D1977" s="1">
        <v>0</v>
      </c>
    </row>
    <row r="1978" spans="1:4" x14ac:dyDescent="0.4">
      <c r="A1978" s="1">
        <v>0.994928479194641</v>
      </c>
      <c r="B1978" s="1">
        <v>2.42693498730659E-2</v>
      </c>
      <c r="C1978" s="1">
        <v>0.122903943061828</v>
      </c>
      <c r="D1978" s="1">
        <v>0</v>
      </c>
    </row>
    <row r="1979" spans="1:4" x14ac:dyDescent="0.4">
      <c r="A1979" s="1">
        <v>0.98612701892852705</v>
      </c>
      <c r="B1979" s="1">
        <v>1.2382972985506E-2</v>
      </c>
      <c r="C1979" s="1">
        <v>0.105522595345973</v>
      </c>
      <c r="D1979" s="1">
        <v>4.6135298907756797E-3</v>
      </c>
    </row>
    <row r="1980" spans="1:4" x14ac:dyDescent="0.4">
      <c r="A1980" s="1">
        <v>0.98077023029327304</v>
      </c>
      <c r="B1980" s="1">
        <v>1.23390965163707E-2</v>
      </c>
      <c r="C1980" s="1">
        <v>0.14645832777023299</v>
      </c>
      <c r="D1980" s="1">
        <v>0</v>
      </c>
    </row>
    <row r="1981" spans="1:4" x14ac:dyDescent="0.4">
      <c r="A1981" s="1">
        <v>0.990897476673126</v>
      </c>
      <c r="B1981" s="1">
        <v>9.4269141554832406E-3</v>
      </c>
      <c r="C1981" s="1">
        <v>7.7327325940132099E-2</v>
      </c>
      <c r="D1981" s="1">
        <v>1.84195488691329E-3</v>
      </c>
    </row>
    <row r="1982" spans="1:4" x14ac:dyDescent="0.4">
      <c r="A1982" s="1">
        <v>0.99306869506835904</v>
      </c>
      <c r="B1982" s="1">
        <v>3.0103454366326301E-2</v>
      </c>
      <c r="C1982" s="1">
        <v>0.110074073076248</v>
      </c>
      <c r="D1982" s="1">
        <v>0</v>
      </c>
    </row>
    <row r="1983" spans="1:4" x14ac:dyDescent="0.4">
      <c r="A1983" s="1">
        <v>0.98399865627288796</v>
      </c>
      <c r="B1983" s="1">
        <v>3.9716791361570303E-2</v>
      </c>
      <c r="C1983" s="1">
        <v>0.232778966426849</v>
      </c>
      <c r="D1983" s="1">
        <v>1.2451816350221599E-2</v>
      </c>
    </row>
    <row r="1984" spans="1:4" x14ac:dyDescent="0.4">
      <c r="A1984" s="1">
        <v>0.98674601316452004</v>
      </c>
      <c r="B1984" s="1">
        <v>3.8790185004472698E-2</v>
      </c>
      <c r="C1984" s="1">
        <v>9.3206979334354401E-2</v>
      </c>
      <c r="D1984" s="1">
        <v>8.62117856740951E-4</v>
      </c>
    </row>
    <row r="1985" spans="1:4" x14ac:dyDescent="0.4">
      <c r="A1985" s="1">
        <v>0.99090284109115601</v>
      </c>
      <c r="B1985" s="1">
        <v>1.8060304224491099E-2</v>
      </c>
      <c r="C1985" s="1">
        <v>0.10117290169000601</v>
      </c>
      <c r="D1985" s="1">
        <v>8.3917118608951499E-3</v>
      </c>
    </row>
    <row r="1986" spans="1:4" x14ac:dyDescent="0.4">
      <c r="A1986" s="1">
        <v>0.98318463563919001</v>
      </c>
      <c r="B1986" s="1">
        <v>2.36862003803253E-2</v>
      </c>
      <c r="C1986" s="1">
        <v>0.15154571831226299</v>
      </c>
      <c r="D1986" s="1">
        <v>0</v>
      </c>
    </row>
    <row r="1987" spans="1:4" x14ac:dyDescent="0.4">
      <c r="A1987" s="1">
        <v>0.99242639541625899</v>
      </c>
      <c r="B1987" s="1">
        <v>2.94395647943019E-2</v>
      </c>
      <c r="C1987" s="1">
        <v>0.11789521574974</v>
      </c>
      <c r="D1987" s="1">
        <v>1.47188454866409E-3</v>
      </c>
    </row>
    <row r="1988" spans="1:4" x14ac:dyDescent="0.4">
      <c r="A1988" s="1">
        <v>0.97768902778625399</v>
      </c>
      <c r="B1988" s="1">
        <v>7.6480828225612599E-2</v>
      </c>
      <c r="C1988" s="1">
        <v>0.15663994848728099</v>
      </c>
      <c r="D1988" s="1">
        <v>0</v>
      </c>
    </row>
    <row r="1989" spans="1:4" x14ac:dyDescent="0.4">
      <c r="A1989" s="1">
        <v>0.970994412899017</v>
      </c>
      <c r="B1989" s="1">
        <v>4.78633791208267E-2</v>
      </c>
      <c r="C1989" s="1">
        <v>0.20565634965896601</v>
      </c>
      <c r="D1989" s="1">
        <v>0</v>
      </c>
    </row>
    <row r="1990" spans="1:4" x14ac:dyDescent="0.4">
      <c r="A1990" s="1">
        <v>0.99537068605422896</v>
      </c>
      <c r="B1990" s="1">
        <v>1.99628993868827E-3</v>
      </c>
      <c r="C1990" s="1">
        <v>6.77195489406585E-2</v>
      </c>
      <c r="D1990" s="1">
        <v>6.1919474974274601E-3</v>
      </c>
    </row>
    <row r="1991" spans="1:4" x14ac:dyDescent="0.4">
      <c r="A1991" s="1">
        <v>0.98887819051742498</v>
      </c>
      <c r="B1991" s="1">
        <v>2.7725109830498602E-2</v>
      </c>
      <c r="C1991" s="1">
        <v>7.8859090805053697E-2</v>
      </c>
      <c r="D1991" s="1">
        <v>0</v>
      </c>
    </row>
    <row r="1992" spans="1:4" x14ac:dyDescent="0.4">
      <c r="A1992" s="1">
        <v>0.99375027418136497</v>
      </c>
      <c r="B1992" s="1">
        <v>2.75456644594669E-2</v>
      </c>
      <c r="C1992" s="1">
        <v>0.104586921632289</v>
      </c>
      <c r="D1992" s="1">
        <v>0</v>
      </c>
    </row>
    <row r="1993" spans="1:4" x14ac:dyDescent="0.4">
      <c r="A1993" s="1">
        <v>0.99260568618774403</v>
      </c>
      <c r="B1993" s="1">
        <v>1.4661405235528901E-2</v>
      </c>
      <c r="C1993" s="1">
        <v>0.11133212596178001</v>
      </c>
      <c r="D1993" s="1">
        <v>6.32264837622642E-3</v>
      </c>
    </row>
    <row r="1994" spans="1:4" x14ac:dyDescent="0.4">
      <c r="A1994" s="1">
        <v>0.98157030344009299</v>
      </c>
      <c r="B1994" s="1">
        <v>2.1126924082636798E-2</v>
      </c>
      <c r="C1994" s="1">
        <v>0.11945091933012</v>
      </c>
      <c r="D1994" s="1">
        <v>8.39048065245151E-3</v>
      </c>
    </row>
    <row r="1995" spans="1:4" x14ac:dyDescent="0.4">
      <c r="A1995" s="1">
        <v>0.984896540641784</v>
      </c>
      <c r="B1995" s="1">
        <v>4.1888095438480301E-2</v>
      </c>
      <c r="C1995" s="1">
        <v>0.15232729911804099</v>
      </c>
      <c r="D1995" s="1">
        <v>0</v>
      </c>
    </row>
    <row r="1996" spans="1:4" x14ac:dyDescent="0.4">
      <c r="A1996" s="1">
        <v>0.98641753196716297</v>
      </c>
      <c r="B1996" s="1">
        <v>4.8470027744770001E-2</v>
      </c>
      <c r="C1996" s="1">
        <v>0.11134631186723699</v>
      </c>
      <c r="D1996" s="1">
        <v>1.17453951388597E-2</v>
      </c>
    </row>
    <row r="1997" spans="1:4" x14ac:dyDescent="0.4">
      <c r="A1997" s="1">
        <v>0.984558045864105</v>
      </c>
      <c r="B1997" s="1">
        <v>1.320306584239E-2</v>
      </c>
      <c r="C1997" s="1">
        <v>0.155754223465919</v>
      </c>
      <c r="D1997" s="1">
        <v>0</v>
      </c>
    </row>
    <row r="1998" spans="1:4" x14ac:dyDescent="0.4">
      <c r="A1998" s="1">
        <v>0.98975396156311002</v>
      </c>
      <c r="B1998" s="1">
        <v>3.5880103707313503E-2</v>
      </c>
      <c r="C1998" s="1">
        <v>0.15330123901367099</v>
      </c>
      <c r="D1998" s="1">
        <v>0</v>
      </c>
    </row>
    <row r="1999" spans="1:4" x14ac:dyDescent="0.4">
      <c r="A1999" s="1">
        <v>0.98968595266342096</v>
      </c>
      <c r="B1999" s="1">
        <v>2.0540311932563698E-2</v>
      </c>
      <c r="C1999" s="1">
        <v>0.17592166364192899</v>
      </c>
      <c r="D1999" s="1">
        <v>4.3677464127540502E-3</v>
      </c>
    </row>
    <row r="2000" spans="1:4" x14ac:dyDescent="0.4">
      <c r="A2000" s="1">
        <v>0.98860245943069402</v>
      </c>
      <c r="B2000" s="1">
        <v>1.6341932117938902E-2</v>
      </c>
      <c r="C2000" s="1">
        <v>0.158798202872276</v>
      </c>
      <c r="D2000" s="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gen_topo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saeki</cp:lastModifiedBy>
  <dcterms:created xsi:type="dcterms:W3CDTF">2020-01-29T09:41:44Z</dcterms:created>
  <dcterms:modified xsi:type="dcterms:W3CDTF">2020-01-29T09:41:44Z</dcterms:modified>
</cp:coreProperties>
</file>