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0.0\"/>
    </mc:Choice>
  </mc:AlternateContent>
  <xr:revisionPtr revIDLastSave="0" documentId="8_{9114E245-5BD1-4316-900D-94FE141EC1AD}" xr6:coauthVersionLast="45" xr6:coauthVersionMax="45" xr10:uidLastSave="{00000000-0000-0000-0000-000000000000}"/>
  <bookViews>
    <workbookView xWindow="-120" yWindow="-120" windowWidth="38640" windowHeight="2184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J7" sqref="J7"/>
    </sheetView>
  </sheetViews>
  <sheetFormatPr defaultRowHeight="18.75" x14ac:dyDescent="0.4"/>
  <sheetData>
    <row r="1" spans="1:9" x14ac:dyDescent="0.4">
      <c r="A1" s="1">
        <v>0.99404162168502797</v>
      </c>
      <c r="B1" s="1">
        <v>9.9912956357002206E-3</v>
      </c>
      <c r="C1" s="1">
        <v>6.1955016106367097E-2</v>
      </c>
      <c r="D1" s="1">
        <v>5.8792904019355698E-4</v>
      </c>
    </row>
    <row r="2" spans="1:9" x14ac:dyDescent="0.4">
      <c r="A2" s="1">
        <v>0.98215991258621205</v>
      </c>
      <c r="B2" s="1">
        <v>2.6725269854068701E-2</v>
      </c>
      <c r="C2" s="1">
        <v>0.166406244039535</v>
      </c>
      <c r="D2" s="1">
        <v>6.4979158341884596E-3</v>
      </c>
      <c r="F2" s="1">
        <f>AVERAGE(A:A)</f>
        <v>0.98294844451546659</v>
      </c>
      <c r="G2" s="1">
        <f t="shared" ref="G2:I2" si="0">AVERAGE(B:B)</f>
        <v>2.7959259863011534E-2</v>
      </c>
      <c r="H2" s="1">
        <f t="shared" si="0"/>
        <v>0.15826126022823153</v>
      </c>
      <c r="I2" s="1">
        <f t="shared" si="0"/>
        <v>1.687207190552726E-3</v>
      </c>
    </row>
    <row r="3" spans="1:9" x14ac:dyDescent="0.4">
      <c r="A3" s="1">
        <v>0.97524386644363403</v>
      </c>
      <c r="B3" s="1">
        <v>3.6470215767621897E-2</v>
      </c>
      <c r="C3" s="1">
        <v>0.26324144005775402</v>
      </c>
      <c r="D3" s="1">
        <v>5.2783675491809802E-3</v>
      </c>
    </row>
    <row r="4" spans="1:9" x14ac:dyDescent="0.4">
      <c r="A4" s="1">
        <v>0.98772740364074696</v>
      </c>
      <c r="B4" s="1">
        <v>1.8582995980978002E-2</v>
      </c>
      <c r="C4" s="1">
        <v>0.14359942078590299</v>
      </c>
      <c r="D4" s="1">
        <v>2.7285087853670099E-3</v>
      </c>
    </row>
    <row r="5" spans="1:9" x14ac:dyDescent="0.4">
      <c r="A5" s="1">
        <v>0.97850716114044101</v>
      </c>
      <c r="B5" s="1">
        <v>6.5955772995948694E-2</v>
      </c>
      <c r="C5" s="1">
        <v>0.182916179299354</v>
      </c>
      <c r="D5" s="1">
        <v>0</v>
      </c>
    </row>
    <row r="6" spans="1:9" x14ac:dyDescent="0.4">
      <c r="A6" s="1">
        <v>0.99361413717269798</v>
      </c>
      <c r="B6" s="1">
        <v>2.37411297857761E-2</v>
      </c>
      <c r="C6" s="1">
        <v>8.8231869041919694E-2</v>
      </c>
      <c r="D6" s="1">
        <v>0</v>
      </c>
    </row>
    <row r="7" spans="1:9" x14ac:dyDescent="0.4">
      <c r="A7" s="1">
        <v>0.98357683420181197</v>
      </c>
      <c r="B7" s="1">
        <v>9.3149319291114807E-3</v>
      </c>
      <c r="C7" s="1">
        <v>0.26634451746940602</v>
      </c>
      <c r="D7" s="1">
        <v>0</v>
      </c>
    </row>
    <row r="8" spans="1:9" x14ac:dyDescent="0.4">
      <c r="A8" s="1">
        <v>0.99350398778915405</v>
      </c>
      <c r="B8" s="1">
        <v>4.2190670967102002E-2</v>
      </c>
      <c r="C8" s="1">
        <v>0.15396085381507801</v>
      </c>
      <c r="D8" s="1">
        <v>8.2702655345201395E-4</v>
      </c>
    </row>
    <row r="9" spans="1:9" x14ac:dyDescent="0.4">
      <c r="A9" s="1">
        <v>0.98845028877258301</v>
      </c>
      <c r="B9" s="1">
        <v>3.1655386090278598E-2</v>
      </c>
      <c r="C9" s="1">
        <v>9.1446056962013203E-2</v>
      </c>
      <c r="D9" s="1">
        <v>1.37126445770263E-3</v>
      </c>
    </row>
    <row r="10" spans="1:9" x14ac:dyDescent="0.4">
      <c r="A10" s="1">
        <v>0.98875075578689497</v>
      </c>
      <c r="B10" s="1">
        <v>5.3922351449727998E-2</v>
      </c>
      <c r="C10" s="1">
        <v>7.6713569462299305E-2</v>
      </c>
      <c r="D10" s="1">
        <v>1.0585822165012301E-3</v>
      </c>
    </row>
    <row r="11" spans="1:9" x14ac:dyDescent="0.4">
      <c r="A11" s="1">
        <v>0.99359798431396396</v>
      </c>
      <c r="B11" s="1">
        <v>6.9875158369541099E-3</v>
      </c>
      <c r="C11" s="1">
        <v>0.117460124194622</v>
      </c>
      <c r="D11" s="1">
        <v>2.2941259667277301E-3</v>
      </c>
    </row>
    <row r="12" spans="1:9" x14ac:dyDescent="0.4">
      <c r="A12" s="1">
        <v>0.99535357952117898</v>
      </c>
      <c r="B12" s="1">
        <v>2.9175911098718602E-2</v>
      </c>
      <c r="C12" s="1">
        <v>9.6731498837470994E-2</v>
      </c>
      <c r="D12" s="1">
        <v>0</v>
      </c>
    </row>
    <row r="13" spans="1:9" x14ac:dyDescent="0.4">
      <c r="A13" s="1">
        <v>0.96498179435729903</v>
      </c>
      <c r="B13" s="1">
        <v>6.1338935047388E-2</v>
      </c>
      <c r="C13" s="1">
        <v>0.20342087745666501</v>
      </c>
      <c r="D13" s="1">
        <v>0</v>
      </c>
    </row>
    <row r="14" spans="1:9" x14ac:dyDescent="0.4">
      <c r="A14" s="1">
        <v>0.95327574014663596</v>
      </c>
      <c r="B14" s="1">
        <v>5.7489775121211999E-2</v>
      </c>
      <c r="C14" s="1">
        <v>0.19833561778068501</v>
      </c>
      <c r="D14" s="1">
        <v>8.7706223130226101E-3</v>
      </c>
    </row>
    <row r="15" spans="1:9" x14ac:dyDescent="0.4">
      <c r="A15" s="1">
        <v>0.96512377262115401</v>
      </c>
      <c r="B15" s="1">
        <v>4.8813097178935998E-2</v>
      </c>
      <c r="C15" s="1">
        <v>0.28150647878646801</v>
      </c>
      <c r="D15" s="1">
        <v>1.1298842728137901E-2</v>
      </c>
    </row>
    <row r="16" spans="1:9" x14ac:dyDescent="0.4">
      <c r="A16" s="1">
        <v>0.99445372819900502</v>
      </c>
      <c r="B16" s="1">
        <v>3.7194874137639902E-2</v>
      </c>
      <c r="C16" s="1">
        <v>9.8564222455024705E-2</v>
      </c>
      <c r="D16" s="1">
        <v>2.8465352952480299E-3</v>
      </c>
    </row>
    <row r="17" spans="1:4" x14ac:dyDescent="0.4">
      <c r="A17" s="1">
        <v>0.99428963661193803</v>
      </c>
      <c r="B17" s="1">
        <v>6.7594144493341403E-3</v>
      </c>
      <c r="C17" s="1">
        <v>8.7664887309074402E-2</v>
      </c>
      <c r="D17" s="1">
        <v>0</v>
      </c>
    </row>
    <row r="18" spans="1:4" x14ac:dyDescent="0.4">
      <c r="A18" s="1">
        <v>0.97910416126251198</v>
      </c>
      <c r="B18" s="1">
        <v>2.2339064627885801E-2</v>
      </c>
      <c r="C18" s="1">
        <v>0.26105675101280201</v>
      </c>
      <c r="D18" s="1">
        <v>2.0758025348186402E-3</v>
      </c>
    </row>
    <row r="19" spans="1:4" x14ac:dyDescent="0.4">
      <c r="A19" s="1">
        <v>0.98973888158798196</v>
      </c>
      <c r="B19" s="1">
        <v>1.2810012325644399E-2</v>
      </c>
      <c r="C19" s="1">
        <v>0.135517597198486</v>
      </c>
      <c r="D19" s="1">
        <v>0</v>
      </c>
    </row>
    <row r="20" spans="1:4" x14ac:dyDescent="0.4">
      <c r="A20" s="1">
        <v>0.99000883102416903</v>
      </c>
      <c r="B20" s="1">
        <v>2.3694373667240101E-2</v>
      </c>
      <c r="C20" s="1">
        <v>0.206758677959442</v>
      </c>
      <c r="D20" s="1">
        <v>1.49965099990367E-3</v>
      </c>
    </row>
    <row r="21" spans="1:4" x14ac:dyDescent="0.4">
      <c r="A21" s="1">
        <v>0.99182820320129295</v>
      </c>
      <c r="B21" s="1">
        <v>5.1105841994285497E-3</v>
      </c>
      <c r="C21" s="1">
        <v>0.139337703585624</v>
      </c>
      <c r="D21" s="1">
        <v>3.1589772552251798E-3</v>
      </c>
    </row>
    <row r="22" spans="1:4" x14ac:dyDescent="0.4">
      <c r="A22" s="1">
        <v>0.97343462705612105</v>
      </c>
      <c r="B22" s="1">
        <v>3.1257171183824498E-2</v>
      </c>
      <c r="C22" s="1">
        <v>0.19751498103141699</v>
      </c>
      <c r="D22" s="1">
        <v>0</v>
      </c>
    </row>
    <row r="23" spans="1:4" x14ac:dyDescent="0.4">
      <c r="A23" s="1">
        <v>0.98508447408676103</v>
      </c>
      <c r="B23" s="1">
        <v>5.7249892503023099E-2</v>
      </c>
      <c r="C23" s="1">
        <v>0.155247747898101</v>
      </c>
      <c r="D23" s="1">
        <v>0</v>
      </c>
    </row>
    <row r="24" spans="1:4" x14ac:dyDescent="0.4">
      <c r="A24" s="1">
        <v>0.978648841381072</v>
      </c>
      <c r="B24" s="1">
        <v>1.7196357250213599E-2</v>
      </c>
      <c r="C24" s="1">
        <v>0.25414580106735202</v>
      </c>
      <c r="D24" s="1">
        <v>0</v>
      </c>
    </row>
    <row r="25" spans="1:4" x14ac:dyDescent="0.4">
      <c r="A25" s="1">
        <v>0.97585183382034302</v>
      </c>
      <c r="B25" s="1">
        <v>1.5281550586223601E-2</v>
      </c>
      <c r="C25" s="1">
        <v>0.180421441793441</v>
      </c>
      <c r="D25" s="1">
        <v>6.0090087354183102E-3</v>
      </c>
    </row>
    <row r="26" spans="1:4" x14ac:dyDescent="0.4">
      <c r="A26" s="1">
        <v>0.98958671092987005</v>
      </c>
      <c r="B26" s="1">
        <v>1.9106497988104799E-2</v>
      </c>
      <c r="C26" s="1">
        <v>9.7878620028495705E-2</v>
      </c>
      <c r="D26" s="1">
        <v>0</v>
      </c>
    </row>
    <row r="27" spans="1:4" x14ac:dyDescent="0.4">
      <c r="A27" s="1">
        <v>0.99103420972823997</v>
      </c>
      <c r="B27" s="1">
        <v>1.4418801292777001E-2</v>
      </c>
      <c r="C27" s="1">
        <v>0.151807695627212</v>
      </c>
      <c r="D27" s="1">
        <v>1.5489570796489699E-4</v>
      </c>
    </row>
    <row r="28" spans="1:4" x14ac:dyDescent="0.4">
      <c r="A28" s="1">
        <v>0.99057745933532704</v>
      </c>
      <c r="B28" s="1">
        <v>4.22978140413761E-2</v>
      </c>
      <c r="C28" s="1">
        <v>0.16514286398887601</v>
      </c>
      <c r="D28" s="1">
        <v>0</v>
      </c>
    </row>
    <row r="29" spans="1:4" x14ac:dyDescent="0.4">
      <c r="A29" s="1">
        <v>0.98581880331039395</v>
      </c>
      <c r="B29" s="1">
        <v>2.31583770364522E-2</v>
      </c>
      <c r="C29" s="1">
        <v>0.19941602647304499</v>
      </c>
      <c r="D29" s="1">
        <v>7.4058789759874301E-3</v>
      </c>
    </row>
    <row r="30" spans="1:4" x14ac:dyDescent="0.4">
      <c r="A30" s="1">
        <v>0.99583035707473699</v>
      </c>
      <c r="B30" s="1">
        <v>0</v>
      </c>
      <c r="C30" s="1">
        <v>9.8632380366325295E-2</v>
      </c>
      <c r="D30" s="1">
        <v>0</v>
      </c>
    </row>
    <row r="31" spans="1:4" x14ac:dyDescent="0.4">
      <c r="A31" s="1">
        <v>0.98384284973144498</v>
      </c>
      <c r="B31" s="1">
        <v>2.61439681053161E-2</v>
      </c>
      <c r="C31" s="1">
        <v>0.218628525733947</v>
      </c>
      <c r="D31" s="1">
        <v>1.9999183714389801E-3</v>
      </c>
    </row>
    <row r="32" spans="1:4" x14ac:dyDescent="0.4">
      <c r="A32" s="1">
        <v>0.98468798398971502</v>
      </c>
      <c r="B32" s="1">
        <v>1.30664743483066E-2</v>
      </c>
      <c r="C32" s="1">
        <v>7.4485391378402696E-2</v>
      </c>
      <c r="D32" s="1">
        <v>0</v>
      </c>
    </row>
    <row r="33" spans="1:4" x14ac:dyDescent="0.4">
      <c r="A33" s="1">
        <v>0.99262833595275801</v>
      </c>
      <c r="B33" s="1">
        <v>1.7430907115340202E-2</v>
      </c>
      <c r="C33" s="1">
        <v>0.179601550102233</v>
      </c>
      <c r="D33" s="1">
        <v>0</v>
      </c>
    </row>
    <row r="34" spans="1:4" x14ac:dyDescent="0.4">
      <c r="A34" s="1">
        <v>0.99193364381790095</v>
      </c>
      <c r="B34" s="1">
        <v>2.1309565752744598E-2</v>
      </c>
      <c r="C34" s="1">
        <v>0.155104964971542</v>
      </c>
      <c r="D34" s="1">
        <v>4.20358590781688E-3</v>
      </c>
    </row>
    <row r="35" spans="1:4" x14ac:dyDescent="0.4">
      <c r="A35" s="1">
        <v>0.99439924955367998</v>
      </c>
      <c r="B35" s="1">
        <v>2.25363504141569E-2</v>
      </c>
      <c r="C35" s="1">
        <v>0.15088360011577601</v>
      </c>
      <c r="D35" s="1">
        <v>1.38282962143421E-3</v>
      </c>
    </row>
    <row r="36" spans="1:4" x14ac:dyDescent="0.4">
      <c r="A36" s="1">
        <v>0.95771187543868996</v>
      </c>
      <c r="B36" s="1">
        <v>2.8792005032300901E-2</v>
      </c>
      <c r="C36" s="1">
        <v>0.29277563095092701</v>
      </c>
      <c r="D36" s="1">
        <v>0</v>
      </c>
    </row>
    <row r="37" spans="1:4" x14ac:dyDescent="0.4">
      <c r="A37" s="1">
        <v>0.98770368099212602</v>
      </c>
      <c r="B37" s="1">
        <v>6.1424463987350401E-2</v>
      </c>
      <c r="C37" s="1">
        <v>0.14239658415317499</v>
      </c>
      <c r="D37" s="1">
        <v>0</v>
      </c>
    </row>
    <row r="38" spans="1:4" x14ac:dyDescent="0.4">
      <c r="A38" s="1">
        <v>0.98180365562438898</v>
      </c>
      <c r="B38" s="1">
        <v>4.0294319391250603E-2</v>
      </c>
      <c r="C38" s="1">
        <v>0.28017708659172003</v>
      </c>
      <c r="D38" s="1">
        <v>6.1591342091560299E-4</v>
      </c>
    </row>
    <row r="39" spans="1:4" x14ac:dyDescent="0.4">
      <c r="A39" s="1">
        <v>0.97486376762390103</v>
      </c>
      <c r="B39" s="1">
        <v>9.6888318657874992E-3</v>
      </c>
      <c r="C39" s="1">
        <v>0.16833025217056199</v>
      </c>
      <c r="D39" s="1">
        <v>0</v>
      </c>
    </row>
    <row r="40" spans="1:4" x14ac:dyDescent="0.4">
      <c r="A40" s="1">
        <v>0.98594278097152699</v>
      </c>
      <c r="B40" s="1">
        <v>3.44137139618396E-2</v>
      </c>
      <c r="C40" s="1">
        <v>0.13700355589389801</v>
      </c>
      <c r="D40" s="1">
        <v>2.6569403707981101E-3</v>
      </c>
    </row>
    <row r="41" spans="1:4" x14ac:dyDescent="0.4">
      <c r="A41" s="1">
        <v>0.98862296342849698</v>
      </c>
      <c r="B41" s="1">
        <v>2.7598569169640499E-2</v>
      </c>
      <c r="C41" s="1">
        <v>9.5173284411430303E-2</v>
      </c>
      <c r="D41" s="1">
        <v>0</v>
      </c>
    </row>
    <row r="42" spans="1:4" x14ac:dyDescent="0.4">
      <c r="A42" s="1">
        <v>0.99500954151153498</v>
      </c>
      <c r="B42" s="1">
        <v>3.79424020648002E-2</v>
      </c>
      <c r="C42" s="1">
        <v>0.11202572286128901</v>
      </c>
      <c r="D42" s="1">
        <v>0</v>
      </c>
    </row>
    <row r="43" spans="1:4" x14ac:dyDescent="0.4">
      <c r="A43" s="1">
        <v>0.978426933288574</v>
      </c>
      <c r="B43" s="1">
        <v>5.1563840359449303E-2</v>
      </c>
      <c r="C43" s="1">
        <v>0.15211023390293099</v>
      </c>
      <c r="D43" s="1">
        <v>1.1263042688369699E-4</v>
      </c>
    </row>
    <row r="44" spans="1:4" x14ac:dyDescent="0.4">
      <c r="A44" s="1">
        <v>0.96440124511718694</v>
      </c>
      <c r="B44" s="1">
        <v>1.89600847661495E-2</v>
      </c>
      <c r="C44" s="1">
        <v>9.68315154314041E-2</v>
      </c>
      <c r="D44" s="1">
        <v>0</v>
      </c>
    </row>
    <row r="45" spans="1:4" x14ac:dyDescent="0.4">
      <c r="A45" s="1">
        <v>0.99033373594284002</v>
      </c>
      <c r="B45" s="1">
        <v>2.6356412097811598E-2</v>
      </c>
      <c r="C45" s="1">
        <v>0.19086959958076399</v>
      </c>
      <c r="D45" s="1">
        <v>2.3281238973140699E-3</v>
      </c>
    </row>
    <row r="46" spans="1:4" x14ac:dyDescent="0.4">
      <c r="A46" s="1">
        <v>0.99134701490402199</v>
      </c>
      <c r="B46" s="1">
        <v>6.22317753732204E-3</v>
      </c>
      <c r="C46" s="1">
        <v>0.12964889407157801</v>
      </c>
      <c r="D46" s="1">
        <v>7.0192711427807799E-3</v>
      </c>
    </row>
    <row r="47" spans="1:4" x14ac:dyDescent="0.4">
      <c r="A47" s="1">
        <v>0.98781079053878695</v>
      </c>
      <c r="B47" s="1">
        <v>1.1424049735069199E-3</v>
      </c>
      <c r="C47" s="1">
        <v>0.143710181117057</v>
      </c>
      <c r="D47" s="1">
        <v>0</v>
      </c>
    </row>
    <row r="48" spans="1:4" x14ac:dyDescent="0.4">
      <c r="A48" s="1">
        <v>0.98918879032134999</v>
      </c>
      <c r="B48" s="1">
        <v>3.3688787370920098E-2</v>
      </c>
      <c r="C48" s="1">
        <v>0.157253682613372</v>
      </c>
      <c r="D48" s="1">
        <v>9.1674551367759705E-4</v>
      </c>
    </row>
    <row r="49" spans="1:4" x14ac:dyDescent="0.4">
      <c r="A49" s="1">
        <v>0.98548406362533503</v>
      </c>
      <c r="B49" s="1">
        <v>3.7097919732332202E-2</v>
      </c>
      <c r="C49" s="1">
        <v>0.13446071743965099</v>
      </c>
      <c r="D49" s="1">
        <v>3.8015469908714199E-3</v>
      </c>
    </row>
    <row r="50" spans="1:4" x14ac:dyDescent="0.4">
      <c r="A50" s="1">
        <v>0.99588805437088002</v>
      </c>
      <c r="B50" s="1">
        <v>2.46801059693098E-2</v>
      </c>
      <c r="C50" s="1">
        <v>0.10098250955343201</v>
      </c>
      <c r="D50" s="1">
        <v>0</v>
      </c>
    </row>
    <row r="51" spans="1:4" x14ac:dyDescent="0.4">
      <c r="A51" s="1">
        <v>0.98734295368194502</v>
      </c>
      <c r="B51" s="1">
        <v>2.49887928366661E-2</v>
      </c>
      <c r="C51" s="1">
        <v>0.17229850590229001</v>
      </c>
      <c r="D51" s="1">
        <v>0</v>
      </c>
    </row>
    <row r="52" spans="1:4" x14ac:dyDescent="0.4">
      <c r="A52" s="1">
        <v>0.99239033460616999</v>
      </c>
      <c r="B52" s="1">
        <v>3.6275260150432503E-2</v>
      </c>
      <c r="C52" s="1">
        <v>0.114767476916313</v>
      </c>
      <c r="D52" s="1">
        <v>0</v>
      </c>
    </row>
    <row r="53" spans="1:4" x14ac:dyDescent="0.4">
      <c r="A53" s="1">
        <v>0.98524862527847201</v>
      </c>
      <c r="B53" s="1">
        <v>2.5924379006028099E-2</v>
      </c>
      <c r="C53" s="1">
        <v>0.124560639262199</v>
      </c>
      <c r="D53" s="1">
        <v>2.5470685213804202E-3</v>
      </c>
    </row>
    <row r="54" spans="1:4" x14ac:dyDescent="0.4">
      <c r="A54" s="1">
        <v>0.995974481105804</v>
      </c>
      <c r="B54" s="1">
        <v>1.6593733802437699E-2</v>
      </c>
      <c r="C54" s="1">
        <v>5.14541640877723E-2</v>
      </c>
      <c r="D54" s="1">
        <v>0</v>
      </c>
    </row>
    <row r="55" spans="1:4" x14ac:dyDescent="0.4">
      <c r="A55" s="1">
        <v>0.990478634834289</v>
      </c>
      <c r="B55" s="1">
        <v>1.1629931628704E-2</v>
      </c>
      <c r="C55" s="1">
        <v>0.123550325632095</v>
      </c>
      <c r="D55" s="1">
        <v>0</v>
      </c>
    </row>
    <row r="56" spans="1:4" x14ac:dyDescent="0.4">
      <c r="A56" s="1">
        <v>0.99272221326828003</v>
      </c>
      <c r="B56" s="1">
        <v>2.1127602085471101E-2</v>
      </c>
      <c r="C56" s="1">
        <v>5.4833594709634698E-2</v>
      </c>
      <c r="D56" s="1">
        <v>2.1776594221591902E-3</v>
      </c>
    </row>
    <row r="57" spans="1:4" x14ac:dyDescent="0.4">
      <c r="A57" s="1">
        <v>0.99167525768279996</v>
      </c>
      <c r="B57" s="1">
        <v>7.13682621717453E-2</v>
      </c>
      <c r="C57" s="1">
        <v>0.114142596721649</v>
      </c>
      <c r="D57" s="1">
        <v>3.6519728600978799E-3</v>
      </c>
    </row>
    <row r="58" spans="1:4" x14ac:dyDescent="0.4">
      <c r="A58" s="1">
        <v>0.98440879583358698</v>
      </c>
      <c r="B58" s="1">
        <v>4.8310641199350302E-2</v>
      </c>
      <c r="C58" s="1">
        <v>0.17553162574768</v>
      </c>
      <c r="D58" s="1">
        <v>0</v>
      </c>
    </row>
    <row r="59" spans="1:4" x14ac:dyDescent="0.4">
      <c r="A59" s="1">
        <v>0.99371510744094804</v>
      </c>
      <c r="B59" s="1">
        <v>3.0842147767543699E-2</v>
      </c>
      <c r="C59" s="1">
        <v>7.2868227958679102E-2</v>
      </c>
      <c r="D59" s="1">
        <v>5.0784386694431296E-3</v>
      </c>
    </row>
    <row r="60" spans="1:4" x14ac:dyDescent="0.4">
      <c r="A60" s="1">
        <v>0.98342931270599299</v>
      </c>
      <c r="B60" s="1">
        <v>1.43657904118299E-2</v>
      </c>
      <c r="C60" s="1">
        <v>0.12796342372894201</v>
      </c>
      <c r="D60" s="1">
        <v>0</v>
      </c>
    </row>
    <row r="61" spans="1:4" x14ac:dyDescent="0.4">
      <c r="A61" s="1">
        <v>0.98502212762832597</v>
      </c>
      <c r="B61" s="1">
        <v>3.0703935772180498E-2</v>
      </c>
      <c r="C61" s="1">
        <v>0.13442191481590199</v>
      </c>
      <c r="D61" s="1">
        <v>0</v>
      </c>
    </row>
    <row r="62" spans="1:4" x14ac:dyDescent="0.4">
      <c r="A62" s="1">
        <v>0.99031305313110296</v>
      </c>
      <c r="B62" s="1">
        <v>1.3809146359562799E-2</v>
      </c>
      <c r="C62" s="1">
        <v>0.16278889775276101</v>
      </c>
      <c r="D62" s="1">
        <v>5.8846771717071499E-3</v>
      </c>
    </row>
    <row r="63" spans="1:4" x14ac:dyDescent="0.4">
      <c r="A63" s="1">
        <v>0.98333364725112904</v>
      </c>
      <c r="B63" s="1">
        <v>6.2103934586048098E-2</v>
      </c>
      <c r="C63" s="1">
        <v>0.10853274911642</v>
      </c>
      <c r="D63" s="1">
        <v>0</v>
      </c>
    </row>
    <row r="64" spans="1:4" x14ac:dyDescent="0.4">
      <c r="A64" s="1">
        <v>0.95903080701828003</v>
      </c>
      <c r="B64" s="1">
        <v>2.88960039615631E-2</v>
      </c>
      <c r="C64" s="1">
        <v>0.21491502225399001</v>
      </c>
      <c r="D64" s="1">
        <v>0</v>
      </c>
    </row>
    <row r="65" spans="1:4" x14ac:dyDescent="0.4">
      <c r="A65" s="1">
        <v>0.98715913295745805</v>
      </c>
      <c r="B65" s="1">
        <v>5.84658980369567E-3</v>
      </c>
      <c r="C65" s="1">
        <v>0.158139958977699</v>
      </c>
      <c r="D65" s="1">
        <v>0</v>
      </c>
    </row>
    <row r="66" spans="1:4" x14ac:dyDescent="0.4">
      <c r="A66" s="1">
        <v>0.98508298397064198</v>
      </c>
      <c r="B66" s="1">
        <v>2.7070621028542501E-2</v>
      </c>
      <c r="C66" s="1">
        <v>0.13426813483238201</v>
      </c>
      <c r="D66" s="1">
        <v>3.93095798790454E-3</v>
      </c>
    </row>
    <row r="67" spans="1:4" x14ac:dyDescent="0.4">
      <c r="A67" s="1">
        <v>0.98844516277313199</v>
      </c>
      <c r="B67" s="1">
        <v>2.5590706616640001E-2</v>
      </c>
      <c r="C67" s="1">
        <v>0.13691022992134</v>
      </c>
      <c r="D67" s="1">
        <v>2.3642890155315299E-3</v>
      </c>
    </row>
    <row r="68" spans="1:4" x14ac:dyDescent="0.4">
      <c r="A68" s="1">
        <v>0.98277491331100397</v>
      </c>
      <c r="B68" s="1">
        <v>3.76763381063938E-2</v>
      </c>
      <c r="C68" s="1">
        <v>0.26902407407760598</v>
      </c>
      <c r="D68" s="1">
        <v>6.9487504661083204E-3</v>
      </c>
    </row>
    <row r="69" spans="1:4" x14ac:dyDescent="0.4">
      <c r="A69" s="1">
        <v>0.98286944627761796</v>
      </c>
      <c r="B69" s="1">
        <v>4.6948734670877401E-2</v>
      </c>
      <c r="C69" s="1">
        <v>0.19934046268463099</v>
      </c>
      <c r="D69" s="1">
        <v>0</v>
      </c>
    </row>
    <row r="70" spans="1:4" x14ac:dyDescent="0.4">
      <c r="A70" s="1">
        <v>0.99572104215621904</v>
      </c>
      <c r="B70" s="1">
        <v>5.4769292473793004E-3</v>
      </c>
      <c r="C70" s="1">
        <v>0.124458000063896</v>
      </c>
      <c r="D70" s="1">
        <v>6.10133633017539E-4</v>
      </c>
    </row>
    <row r="71" spans="1:4" x14ac:dyDescent="0.4">
      <c r="A71" s="1">
        <v>0.96640110015869096</v>
      </c>
      <c r="B71" s="1">
        <v>2.2792749106883999E-2</v>
      </c>
      <c r="C71" s="1">
        <v>0.263585925102233</v>
      </c>
      <c r="D71" s="1">
        <v>2.2670291364192902E-3</v>
      </c>
    </row>
    <row r="72" spans="1:4" x14ac:dyDescent="0.4">
      <c r="A72" s="1">
        <v>0.97384530305862405</v>
      </c>
      <c r="B72" s="1">
        <v>6.3458196818828499E-2</v>
      </c>
      <c r="C72" s="1">
        <v>0.204472675919532</v>
      </c>
      <c r="D72" s="1">
        <v>0</v>
      </c>
    </row>
    <row r="73" spans="1:4" x14ac:dyDescent="0.4">
      <c r="A73" s="1">
        <v>0.98918038606643599</v>
      </c>
      <c r="B73" s="1">
        <v>4.3521247804164803E-2</v>
      </c>
      <c r="C73" s="1">
        <v>0.17520113289356201</v>
      </c>
      <c r="D73" s="1">
        <v>0</v>
      </c>
    </row>
    <row r="74" spans="1:4" x14ac:dyDescent="0.4">
      <c r="A74" s="1">
        <v>0.992437303066253</v>
      </c>
      <c r="B74" s="1">
        <v>4.4831827282905502E-2</v>
      </c>
      <c r="C74" s="1">
        <v>0.154697820544242</v>
      </c>
      <c r="D74" s="1">
        <v>9.7511224448680808E-3</v>
      </c>
    </row>
    <row r="75" spans="1:4" x14ac:dyDescent="0.4">
      <c r="A75" s="1">
        <v>0.98216748237609797</v>
      </c>
      <c r="B75" s="1">
        <v>1.3470241799950501E-2</v>
      </c>
      <c r="C75" s="1">
        <v>0.22805368900299</v>
      </c>
      <c r="D75" s="1">
        <v>0</v>
      </c>
    </row>
    <row r="76" spans="1:4" x14ac:dyDescent="0.4">
      <c r="A76" s="1">
        <v>0.98074179887771595</v>
      </c>
      <c r="B76" s="1">
        <v>2.92950998991727E-2</v>
      </c>
      <c r="C76" s="1">
        <v>8.9470818638801505E-2</v>
      </c>
      <c r="D76" s="1">
        <v>0</v>
      </c>
    </row>
    <row r="77" spans="1:4" x14ac:dyDescent="0.4">
      <c r="A77" s="1">
        <v>0.99280810356140103</v>
      </c>
      <c r="B77" s="1">
        <v>5.1738057285547201E-2</v>
      </c>
      <c r="C77" s="1">
        <v>0.10751312226057</v>
      </c>
      <c r="D77" s="1">
        <v>0</v>
      </c>
    </row>
    <row r="78" spans="1:4" x14ac:dyDescent="0.4">
      <c r="A78" s="1">
        <v>0.98170149326324396</v>
      </c>
      <c r="B78" s="1">
        <v>1.7347503453493101E-2</v>
      </c>
      <c r="C78" s="1">
        <v>0.238433063030242</v>
      </c>
      <c r="D78" s="1">
        <v>0</v>
      </c>
    </row>
    <row r="79" spans="1:4" x14ac:dyDescent="0.4">
      <c r="A79" s="1">
        <v>0.98708027601241999</v>
      </c>
      <c r="B79" s="1">
        <v>7.3523372411727905E-2</v>
      </c>
      <c r="C79" s="1">
        <v>0.14082521200180001</v>
      </c>
      <c r="D79" s="1">
        <v>8.1812962889671299E-5</v>
      </c>
    </row>
    <row r="80" spans="1:4" x14ac:dyDescent="0.4">
      <c r="A80" s="1">
        <v>0.99460321664810103</v>
      </c>
      <c r="B80" s="1">
        <v>4.3276615440845399E-2</v>
      </c>
      <c r="C80" s="1">
        <v>0.16044454276561701</v>
      </c>
      <c r="D80" s="1">
        <v>0</v>
      </c>
    </row>
    <row r="81" spans="1:4" x14ac:dyDescent="0.4">
      <c r="A81" s="1">
        <v>0.99337899684905995</v>
      </c>
      <c r="B81" s="1">
        <v>6.9721359759569099E-3</v>
      </c>
      <c r="C81" s="1">
        <v>0.20146204531192699</v>
      </c>
      <c r="D81" s="1">
        <v>0</v>
      </c>
    </row>
    <row r="82" spans="1:4" x14ac:dyDescent="0.4">
      <c r="A82" s="1">
        <v>0.97926151752471902</v>
      </c>
      <c r="B82" s="1">
        <v>9.4230324029922399E-3</v>
      </c>
      <c r="C82" s="1">
        <v>0.109652437269687</v>
      </c>
      <c r="D82" s="1">
        <v>0</v>
      </c>
    </row>
    <row r="83" spans="1:4" x14ac:dyDescent="0.4">
      <c r="A83" s="1">
        <v>0.98422986268997104</v>
      </c>
      <c r="B83" s="1">
        <v>1.26552060246467E-2</v>
      </c>
      <c r="C83" s="1">
        <v>0.188755422830581</v>
      </c>
      <c r="D83" s="1">
        <v>7.1764737367629996E-3</v>
      </c>
    </row>
    <row r="84" spans="1:4" x14ac:dyDescent="0.4">
      <c r="A84" s="1">
        <v>0.97779089212417603</v>
      </c>
      <c r="B84" s="1">
        <v>3.9400596171617501E-2</v>
      </c>
      <c r="C84" s="1">
        <v>0.15764653682708701</v>
      </c>
      <c r="D84" s="1">
        <v>0</v>
      </c>
    </row>
    <row r="85" spans="1:4" x14ac:dyDescent="0.4">
      <c r="A85" s="1">
        <v>0.98881697654724099</v>
      </c>
      <c r="B85" s="1">
        <v>5.4372284561395597E-2</v>
      </c>
      <c r="C85" s="1">
        <v>0.15578714013099601</v>
      </c>
      <c r="D85" s="1">
        <v>0</v>
      </c>
    </row>
    <row r="86" spans="1:4" x14ac:dyDescent="0.4">
      <c r="A86" s="1">
        <v>0.98903906345367398</v>
      </c>
      <c r="B86" s="1">
        <v>9.9174026399850793E-3</v>
      </c>
      <c r="C86" s="1">
        <v>0.10531323403120001</v>
      </c>
      <c r="D86" s="1">
        <v>0</v>
      </c>
    </row>
    <row r="87" spans="1:4" x14ac:dyDescent="0.4">
      <c r="A87" s="1">
        <v>0.99314427375793402</v>
      </c>
      <c r="B87" s="1">
        <v>1.49503657594323E-2</v>
      </c>
      <c r="C87" s="1">
        <v>0.12827754020690901</v>
      </c>
      <c r="D87" s="1">
        <v>2.7018235996365499E-3</v>
      </c>
    </row>
    <row r="88" spans="1:4" x14ac:dyDescent="0.4">
      <c r="A88" s="1">
        <v>0.99347716569900502</v>
      </c>
      <c r="B88" s="1">
        <v>1.2425404042005501E-2</v>
      </c>
      <c r="C88" s="1">
        <v>0.11099673062562899</v>
      </c>
      <c r="D88" s="1">
        <v>7.1139056235551799E-3</v>
      </c>
    </row>
    <row r="89" spans="1:4" x14ac:dyDescent="0.4">
      <c r="A89" s="1">
        <v>0.99334913492202703</v>
      </c>
      <c r="B89" s="1">
        <v>6.8020001053810102E-3</v>
      </c>
      <c r="C89" s="1">
        <v>0.12637424468994099</v>
      </c>
      <c r="D89" s="1">
        <v>2.7235615998506498E-3</v>
      </c>
    </row>
    <row r="90" spans="1:4" x14ac:dyDescent="0.4">
      <c r="A90" s="1">
        <v>0.99406141042709295</v>
      </c>
      <c r="B90" s="1">
        <v>2.7146752923727001E-2</v>
      </c>
      <c r="C90" s="1">
        <v>0.17029625177383401</v>
      </c>
      <c r="D90" s="1">
        <v>0</v>
      </c>
    </row>
    <row r="91" spans="1:4" x14ac:dyDescent="0.4">
      <c r="A91" s="1">
        <v>0.98672235012054399</v>
      </c>
      <c r="B91" s="1">
        <v>2.62284465134143E-2</v>
      </c>
      <c r="C91" s="1">
        <v>0.105848863720893</v>
      </c>
      <c r="D91" s="1">
        <v>0</v>
      </c>
    </row>
    <row r="92" spans="1:4" x14ac:dyDescent="0.4">
      <c r="A92" s="1">
        <v>0.98380267620086603</v>
      </c>
      <c r="B92" s="1">
        <v>1.2320768088102301E-2</v>
      </c>
      <c r="C92" s="1">
        <v>0.11811921000480601</v>
      </c>
      <c r="D92" s="1">
        <v>0</v>
      </c>
    </row>
    <row r="93" spans="1:4" x14ac:dyDescent="0.4">
      <c r="A93" s="1">
        <v>0.98208951950073198</v>
      </c>
      <c r="B93" s="1">
        <v>5.58897778391838E-2</v>
      </c>
      <c r="C93" s="1">
        <v>0.19190600514411901</v>
      </c>
      <c r="D93" s="1">
        <v>0</v>
      </c>
    </row>
    <row r="94" spans="1:4" x14ac:dyDescent="0.4">
      <c r="A94" s="1">
        <v>0.97645944356918302</v>
      </c>
      <c r="B94" s="1">
        <v>1.8317397683858799E-2</v>
      </c>
      <c r="C94" s="1">
        <v>0.20127770304679801</v>
      </c>
      <c r="D94" s="1">
        <v>4.2994711548089903E-3</v>
      </c>
    </row>
    <row r="95" spans="1:4" x14ac:dyDescent="0.4">
      <c r="A95" s="1">
        <v>0.98879075050354004</v>
      </c>
      <c r="B95" s="1">
        <v>8.8321864604949899E-3</v>
      </c>
      <c r="C95" s="1">
        <v>5.6961111724376602E-2</v>
      </c>
      <c r="D95" s="1">
        <v>0</v>
      </c>
    </row>
    <row r="96" spans="1:4" x14ac:dyDescent="0.4">
      <c r="A96" s="1">
        <v>0.97577488422393699</v>
      </c>
      <c r="B96" s="1">
        <v>1.25826597213745E-2</v>
      </c>
      <c r="C96" s="1">
        <v>0.148694723844528</v>
      </c>
      <c r="D96" s="1">
        <v>0</v>
      </c>
    </row>
    <row r="97" spans="1:4" x14ac:dyDescent="0.4">
      <c r="A97" s="1">
        <v>0.98820519447326605</v>
      </c>
      <c r="B97" s="1">
        <v>2.01993286609649E-2</v>
      </c>
      <c r="C97" s="1">
        <v>0.181755185127258</v>
      </c>
      <c r="D97" s="1">
        <v>3.7550926208496001E-6</v>
      </c>
    </row>
    <row r="98" spans="1:4" x14ac:dyDescent="0.4">
      <c r="A98" s="1">
        <v>0.98970967531204201</v>
      </c>
      <c r="B98" s="1">
        <v>1.9499765709042501E-2</v>
      </c>
      <c r="C98" s="1">
        <v>0.114292450249195</v>
      </c>
      <c r="D98" s="1">
        <v>0</v>
      </c>
    </row>
    <row r="99" spans="1:4" x14ac:dyDescent="0.4">
      <c r="A99" s="1">
        <v>0.98225247859954801</v>
      </c>
      <c r="B99" s="1">
        <v>3.4760072827339103E-2</v>
      </c>
      <c r="C99" s="1">
        <v>0.112334161996841</v>
      </c>
      <c r="D99" s="1">
        <v>0</v>
      </c>
    </row>
    <row r="100" spans="1:4" x14ac:dyDescent="0.4">
      <c r="A100" s="1">
        <v>0.98419779539108199</v>
      </c>
      <c r="B100" s="1">
        <v>1.38857886195182E-2</v>
      </c>
      <c r="C100" s="1">
        <v>0.27250736951827997</v>
      </c>
      <c r="D100" s="1">
        <v>0</v>
      </c>
    </row>
    <row r="101" spans="1:4" x14ac:dyDescent="0.4">
      <c r="A101" s="1">
        <v>0.99260449409484797</v>
      </c>
      <c r="B101" s="1">
        <v>1.08057484030723E-2</v>
      </c>
      <c r="C101" s="1">
        <v>8.6523972451686804E-2</v>
      </c>
      <c r="D101" s="1">
        <v>0</v>
      </c>
    </row>
    <row r="102" spans="1:4" x14ac:dyDescent="0.4">
      <c r="A102" s="1">
        <v>0.97597664594650202</v>
      </c>
      <c r="B102" s="1">
        <v>2.1185219287872301E-2</v>
      </c>
      <c r="C102" s="1">
        <v>0.177283495664596</v>
      </c>
      <c r="D102" s="1">
        <v>1.33423581719398E-2</v>
      </c>
    </row>
    <row r="103" spans="1:4" x14ac:dyDescent="0.4">
      <c r="A103" s="1">
        <v>0.97663110494613603</v>
      </c>
      <c r="B103" s="1">
        <v>2.84439362585544E-2</v>
      </c>
      <c r="C103" s="1">
        <v>0.18105486035346899</v>
      </c>
      <c r="D103" s="1">
        <v>0</v>
      </c>
    </row>
    <row r="104" spans="1:4" x14ac:dyDescent="0.4">
      <c r="A104" s="1">
        <v>0.96213847398757901</v>
      </c>
      <c r="B104" s="1">
        <v>4.96506541967391E-2</v>
      </c>
      <c r="C104" s="1">
        <v>0.26383990049362099</v>
      </c>
      <c r="D104" s="1">
        <v>0</v>
      </c>
    </row>
    <row r="105" spans="1:4" x14ac:dyDescent="0.4">
      <c r="A105" s="1">
        <v>0.99151611328125</v>
      </c>
      <c r="B105" s="1">
        <v>3.1128283590078298E-2</v>
      </c>
      <c r="C105" s="1">
        <v>9.7688943147659302E-2</v>
      </c>
      <c r="D105" s="1">
        <v>0</v>
      </c>
    </row>
    <row r="106" spans="1:4" x14ac:dyDescent="0.4">
      <c r="A106" s="1">
        <v>0.97342455387115401</v>
      </c>
      <c r="B106" s="1">
        <v>7.49854296445846E-2</v>
      </c>
      <c r="C106" s="1">
        <v>0.24117864668369199</v>
      </c>
      <c r="D106" s="1">
        <v>4.6543348580598796E-3</v>
      </c>
    </row>
    <row r="107" spans="1:4" x14ac:dyDescent="0.4">
      <c r="A107" s="1">
        <v>0.98057806491851796</v>
      </c>
      <c r="B107" s="1">
        <v>3.0156183987855901E-2</v>
      </c>
      <c r="C107" s="1">
        <v>0.166234239935874</v>
      </c>
      <c r="D107" s="1">
        <v>1.3852477073669401E-2</v>
      </c>
    </row>
    <row r="108" spans="1:4" x14ac:dyDescent="0.4">
      <c r="A108" s="1">
        <v>0.967185199260711</v>
      </c>
      <c r="B108" s="1">
        <v>2.4922527372837001E-2</v>
      </c>
      <c r="C108" s="1">
        <v>0.16701610386371599</v>
      </c>
      <c r="D108" s="1">
        <v>0</v>
      </c>
    </row>
    <row r="109" spans="1:4" x14ac:dyDescent="0.4">
      <c r="A109" s="1">
        <v>0.97296255826949996</v>
      </c>
      <c r="B109" s="1">
        <v>4.2827762663364403E-2</v>
      </c>
      <c r="C109" s="1">
        <v>0.27998295426368702</v>
      </c>
      <c r="D109" s="1">
        <v>1.1080652475356999E-3</v>
      </c>
    </row>
    <row r="110" spans="1:4" x14ac:dyDescent="0.4">
      <c r="A110" s="1">
        <v>0.98935168981552102</v>
      </c>
      <c r="B110" s="1">
        <v>3.2892800867557498E-2</v>
      </c>
      <c r="C110" s="1">
        <v>0.14182741940021501</v>
      </c>
      <c r="D110" s="1">
        <v>4.0471926331519999E-4</v>
      </c>
    </row>
    <row r="111" spans="1:4" x14ac:dyDescent="0.4">
      <c r="A111" s="1">
        <v>0.98073351383209195</v>
      </c>
      <c r="B111" s="1">
        <v>6.8094991147518097E-3</v>
      </c>
      <c r="C111" s="1">
        <v>8.7264701724052401E-2</v>
      </c>
      <c r="D111" s="1">
        <v>0</v>
      </c>
    </row>
    <row r="112" spans="1:4" x14ac:dyDescent="0.4">
      <c r="A112" s="1">
        <v>0.99255049228668202</v>
      </c>
      <c r="B112" s="1">
        <v>3.6242030560970299E-2</v>
      </c>
      <c r="C112" s="1">
        <v>0.168511927127838</v>
      </c>
      <c r="D112" s="1">
        <v>9.0018138289451495E-3</v>
      </c>
    </row>
    <row r="113" spans="1:4" x14ac:dyDescent="0.4">
      <c r="A113" s="1">
        <v>0.97980189323425204</v>
      </c>
      <c r="B113" s="1">
        <v>2.95124761760234E-2</v>
      </c>
      <c r="C113" s="1">
        <v>7.4506990611553095E-2</v>
      </c>
      <c r="D113" s="1">
        <v>5.5424440652132E-3</v>
      </c>
    </row>
    <row r="114" spans="1:4" x14ac:dyDescent="0.4">
      <c r="A114" s="1">
        <v>0.98815268278121904</v>
      </c>
      <c r="B114" s="1">
        <v>1.6356006264686501E-2</v>
      </c>
      <c r="C114" s="1">
        <v>0.179970547556877</v>
      </c>
      <c r="D114" s="1">
        <v>0</v>
      </c>
    </row>
    <row r="115" spans="1:4" x14ac:dyDescent="0.4">
      <c r="A115" s="1">
        <v>0.98801988363265902</v>
      </c>
      <c r="B115" s="1">
        <v>9.9825672805309192E-3</v>
      </c>
      <c r="C115" s="1">
        <v>0.135601386427879</v>
      </c>
      <c r="D115" s="1">
        <v>0</v>
      </c>
    </row>
    <row r="116" spans="1:4" x14ac:dyDescent="0.4">
      <c r="A116" s="1">
        <v>0.99094700813293402</v>
      </c>
      <c r="B116" s="1">
        <v>8.0647729337215406E-3</v>
      </c>
      <c r="C116" s="1">
        <v>0.17399415373802099</v>
      </c>
      <c r="D116" s="1">
        <v>0</v>
      </c>
    </row>
    <row r="117" spans="1:4" x14ac:dyDescent="0.4">
      <c r="A117" s="1">
        <v>0.97907441854476895</v>
      </c>
      <c r="B117" s="1">
        <v>2.0141419023275299E-2</v>
      </c>
      <c r="C117" s="1">
        <v>0.13034223020076699</v>
      </c>
      <c r="D117" s="1">
        <v>0</v>
      </c>
    </row>
    <row r="118" spans="1:4" x14ac:dyDescent="0.4">
      <c r="A118" s="1">
        <v>0.98998892307281405</v>
      </c>
      <c r="B118" s="1">
        <v>2.6626972481608301E-2</v>
      </c>
      <c r="C118" s="1">
        <v>0.164919897913932</v>
      </c>
      <c r="D118" s="1">
        <v>0</v>
      </c>
    </row>
    <row r="119" spans="1:4" x14ac:dyDescent="0.4">
      <c r="A119" s="1">
        <v>0.993530213832855</v>
      </c>
      <c r="B119" s="1">
        <v>1.14891584962606E-2</v>
      </c>
      <c r="C119" s="1">
        <v>0.257500499486923</v>
      </c>
      <c r="D119" s="1">
        <v>5.2789431065320899E-3</v>
      </c>
    </row>
    <row r="120" spans="1:4" x14ac:dyDescent="0.4">
      <c r="A120" s="1">
        <v>0.98829168081283503</v>
      </c>
      <c r="B120" s="1">
        <v>2.31536496430635E-2</v>
      </c>
      <c r="C120" s="1">
        <v>0.109450966119766</v>
      </c>
      <c r="D120" s="1">
        <v>0</v>
      </c>
    </row>
    <row r="121" spans="1:4" x14ac:dyDescent="0.4">
      <c r="A121" s="1">
        <v>0.98789727687835605</v>
      </c>
      <c r="B121" s="1">
        <v>2.52848826348781E-2</v>
      </c>
      <c r="C121" s="1">
        <v>0.119164213538169</v>
      </c>
      <c r="D121" s="1">
        <v>1.93165428936481E-3</v>
      </c>
    </row>
    <row r="122" spans="1:4" x14ac:dyDescent="0.4">
      <c r="A122" s="1">
        <v>0.98578542470931996</v>
      </c>
      <c r="B122" s="1">
        <v>3.0416097491979498E-2</v>
      </c>
      <c r="C122" s="1">
        <v>0.145708382129669</v>
      </c>
      <c r="D122" s="1">
        <v>0</v>
      </c>
    </row>
    <row r="123" spans="1:4" x14ac:dyDescent="0.4">
      <c r="A123" s="1">
        <v>0.98958617448806696</v>
      </c>
      <c r="B123" s="1">
        <v>2.4124545976519501E-2</v>
      </c>
      <c r="C123" s="1">
        <v>5.2522778511047301E-2</v>
      </c>
      <c r="D123" s="1">
        <v>0</v>
      </c>
    </row>
    <row r="124" spans="1:4" x14ac:dyDescent="0.4">
      <c r="A124" s="1">
        <v>0.98983883857726995</v>
      </c>
      <c r="B124" s="1">
        <v>2.6617500931024499E-2</v>
      </c>
      <c r="C124" s="1">
        <v>9.7042277455329798E-2</v>
      </c>
      <c r="D124" s="1">
        <v>0</v>
      </c>
    </row>
    <row r="125" spans="1:4" x14ac:dyDescent="0.4">
      <c r="A125" s="1">
        <v>0.97820228338241499</v>
      </c>
      <c r="B125" s="1">
        <v>3.7508726119995103E-2</v>
      </c>
      <c r="C125" s="1">
        <v>0.16386803984642001</v>
      </c>
      <c r="D125" s="1">
        <v>0</v>
      </c>
    </row>
    <row r="126" spans="1:4" x14ac:dyDescent="0.4">
      <c r="A126" s="1">
        <v>0.98627197742462103</v>
      </c>
      <c r="B126" s="1">
        <v>1.5526711940765299E-2</v>
      </c>
      <c r="C126" s="1">
        <v>0.12332683801651</v>
      </c>
      <c r="D126" s="1">
        <v>0</v>
      </c>
    </row>
    <row r="127" spans="1:4" x14ac:dyDescent="0.4">
      <c r="A127" s="1">
        <v>0.99444997310638406</v>
      </c>
      <c r="B127" s="1">
        <v>5.9779547154903403E-3</v>
      </c>
      <c r="C127" s="1">
        <v>4.2464464902877801E-2</v>
      </c>
      <c r="D127" s="1">
        <v>0</v>
      </c>
    </row>
    <row r="128" spans="1:4" x14ac:dyDescent="0.4">
      <c r="A128" s="1">
        <v>0.98430162668228105</v>
      </c>
      <c r="B128" s="1">
        <v>3.3016793429851497E-2</v>
      </c>
      <c r="C128" s="1">
        <v>0.13386425375938399</v>
      </c>
      <c r="D128" s="1">
        <v>2.8353370726108499E-3</v>
      </c>
    </row>
    <row r="129" spans="1:4" x14ac:dyDescent="0.4">
      <c r="A129" s="1">
        <v>0.99638175964355402</v>
      </c>
      <c r="B129" s="1">
        <v>2.3858254775404899E-2</v>
      </c>
      <c r="C129" s="1">
        <v>7.49639421701431E-2</v>
      </c>
      <c r="D129" s="1">
        <v>1.91178824752569E-3</v>
      </c>
    </row>
    <row r="130" spans="1:4" x14ac:dyDescent="0.4">
      <c r="A130" s="1">
        <v>0.99498206377029397</v>
      </c>
      <c r="B130" s="1">
        <v>1.38517031446099E-2</v>
      </c>
      <c r="C130" s="1">
        <v>0.102195061743259</v>
      </c>
      <c r="D130" s="1">
        <v>0</v>
      </c>
    </row>
    <row r="131" spans="1:4" x14ac:dyDescent="0.4">
      <c r="A131" s="1">
        <v>0.97482728958129805</v>
      </c>
      <c r="B131" s="1">
        <v>1.2907370924949599E-2</v>
      </c>
      <c r="C131" s="1">
        <v>0.12838715314865101</v>
      </c>
      <c r="D131" s="1">
        <v>0</v>
      </c>
    </row>
    <row r="132" spans="1:4" x14ac:dyDescent="0.4">
      <c r="A132" s="1">
        <v>0.97703468799590998</v>
      </c>
      <c r="B132" s="1">
        <v>6.77064061164855E-3</v>
      </c>
      <c r="C132" s="1">
        <v>8.5879281163215596E-2</v>
      </c>
      <c r="D132" s="1">
        <v>2.8642192482948299E-3</v>
      </c>
    </row>
    <row r="133" spans="1:4" x14ac:dyDescent="0.4">
      <c r="A133" s="1">
        <v>0.99269461631774902</v>
      </c>
      <c r="B133" s="1">
        <v>3.0293621122837001E-2</v>
      </c>
      <c r="C133" s="1">
        <v>0.18448129296302701</v>
      </c>
      <c r="D133" s="1">
        <v>1.8506124615669201E-3</v>
      </c>
    </row>
    <row r="134" spans="1:4" x14ac:dyDescent="0.4">
      <c r="A134" s="1">
        <v>0.98384338617324796</v>
      </c>
      <c r="B134" s="1">
        <v>5.1230598241090698E-2</v>
      </c>
      <c r="C134" s="1">
        <v>0.33724740147590598</v>
      </c>
      <c r="D134" s="1">
        <v>1.54499877244234E-2</v>
      </c>
    </row>
    <row r="135" spans="1:4" x14ac:dyDescent="0.4">
      <c r="A135" s="1">
        <v>0.96026551723480202</v>
      </c>
      <c r="B135" s="1">
        <v>2.0515032112598398E-2</v>
      </c>
      <c r="C135" s="1">
        <v>0.17914557456970201</v>
      </c>
      <c r="D135" s="1">
        <v>1.2679435312747899E-3</v>
      </c>
    </row>
    <row r="136" spans="1:4" x14ac:dyDescent="0.4">
      <c r="A136" s="1">
        <v>0.976426482200622</v>
      </c>
      <c r="B136" s="1">
        <v>1.2751065194606699E-2</v>
      </c>
      <c r="C136" s="1">
        <v>0.15342457592487299</v>
      </c>
      <c r="D136" s="1">
        <v>0</v>
      </c>
    </row>
    <row r="137" spans="1:4" x14ac:dyDescent="0.4">
      <c r="A137" s="1">
        <v>0.99489945173263505</v>
      </c>
      <c r="B137" s="1">
        <v>4.8424959182739202E-2</v>
      </c>
      <c r="C137" s="1">
        <v>0.12729749083518899</v>
      </c>
      <c r="D137" s="1">
        <v>1.53001211583614E-3</v>
      </c>
    </row>
    <row r="138" spans="1:4" x14ac:dyDescent="0.4">
      <c r="A138" s="1">
        <v>0.98018825054168701</v>
      </c>
      <c r="B138" s="1">
        <v>2.08534523844718E-2</v>
      </c>
      <c r="C138" s="1">
        <v>0.15508162975311199</v>
      </c>
      <c r="D138" s="1">
        <v>0</v>
      </c>
    </row>
    <row r="139" spans="1:4" x14ac:dyDescent="0.4">
      <c r="A139" s="1">
        <v>0.99530607461929299</v>
      </c>
      <c r="B139" s="1">
        <v>8.65361839532852E-3</v>
      </c>
      <c r="C139" s="1">
        <v>0.107200980186462</v>
      </c>
      <c r="D139" s="1">
        <v>7.9695601016283003E-4</v>
      </c>
    </row>
    <row r="140" spans="1:4" x14ac:dyDescent="0.4">
      <c r="A140" s="1">
        <v>0.98724687099456698</v>
      </c>
      <c r="B140" s="1">
        <v>2.2399730980396201E-2</v>
      </c>
      <c r="C140" s="1">
        <v>7.9502969980239799E-2</v>
      </c>
      <c r="D140" s="1">
        <v>0</v>
      </c>
    </row>
    <row r="141" spans="1:4" x14ac:dyDescent="0.4">
      <c r="A141" s="1">
        <v>0.98271781206130904</v>
      </c>
      <c r="B141" s="1">
        <v>5.0125639885663903E-2</v>
      </c>
      <c r="C141" s="1">
        <v>7.7983692288398701E-2</v>
      </c>
      <c r="D141" s="1">
        <v>0</v>
      </c>
    </row>
    <row r="142" spans="1:4" x14ac:dyDescent="0.4">
      <c r="A142" s="1">
        <v>0.99469310045242298</v>
      </c>
      <c r="B142" s="1">
        <v>2.24749203771352E-2</v>
      </c>
      <c r="C142" s="1">
        <v>8.3918966352939606E-2</v>
      </c>
      <c r="D142" s="1">
        <v>0</v>
      </c>
    </row>
    <row r="143" spans="1:4" x14ac:dyDescent="0.4">
      <c r="A143" s="1">
        <v>0.97780650854110696</v>
      </c>
      <c r="B143" s="1">
        <v>4.6961750835180199E-2</v>
      </c>
      <c r="C143" s="1">
        <v>0.19287133216857899</v>
      </c>
      <c r="D143" s="1">
        <v>9.1758780181407894E-3</v>
      </c>
    </row>
    <row r="144" spans="1:4" x14ac:dyDescent="0.4">
      <c r="A144" s="1">
        <v>0.98544913530349698</v>
      </c>
      <c r="B144" s="1">
        <v>2.0094297826290099E-2</v>
      </c>
      <c r="C144" s="1">
        <v>0.24779877066612199</v>
      </c>
      <c r="D144" s="1">
        <v>0</v>
      </c>
    </row>
    <row r="145" spans="1:4" x14ac:dyDescent="0.4">
      <c r="A145" s="1">
        <v>0.99572998285293501</v>
      </c>
      <c r="B145" s="1">
        <v>4.1346997022628697E-3</v>
      </c>
      <c r="C145" s="1">
        <v>0.15232114493846799</v>
      </c>
      <c r="D145" s="1">
        <v>4.2384024709463098E-4</v>
      </c>
    </row>
    <row r="146" spans="1:4" x14ac:dyDescent="0.4">
      <c r="A146" s="1">
        <v>0.99107646942138605</v>
      </c>
      <c r="B146" s="1">
        <v>4.4280163943767499E-2</v>
      </c>
      <c r="C146" s="1">
        <v>0.155153572559356</v>
      </c>
      <c r="D146" s="1">
        <v>3.9913803339004499E-3</v>
      </c>
    </row>
    <row r="147" spans="1:4" x14ac:dyDescent="0.4">
      <c r="A147" s="1">
        <v>0.99186134338378895</v>
      </c>
      <c r="B147" s="1">
        <v>2.3774430155753998E-3</v>
      </c>
      <c r="C147" s="1">
        <v>0.16215628385543801</v>
      </c>
      <c r="D147" s="1">
        <v>3.0747223645448598E-3</v>
      </c>
    </row>
    <row r="148" spans="1:4" x14ac:dyDescent="0.4">
      <c r="A148" s="1">
        <v>0.99657744169235196</v>
      </c>
      <c r="B148" s="1">
        <v>1.8459675833582798E-2</v>
      </c>
      <c r="C148" s="1">
        <v>8.1021070480346596E-2</v>
      </c>
      <c r="D148" s="1">
        <v>0</v>
      </c>
    </row>
    <row r="149" spans="1:4" x14ac:dyDescent="0.4">
      <c r="A149" s="1">
        <v>0.99194145202636697</v>
      </c>
      <c r="B149" s="1">
        <v>1.5673335641622502E-2</v>
      </c>
      <c r="C149" s="1">
        <v>0.13488866388797699</v>
      </c>
      <c r="D149" s="1">
        <v>3.1715063378214801E-3</v>
      </c>
    </row>
    <row r="150" spans="1:4" x14ac:dyDescent="0.4">
      <c r="A150" s="1">
        <v>0.98551326990127497</v>
      </c>
      <c r="B150" s="1">
        <v>2.0186211913824002E-2</v>
      </c>
      <c r="C150" s="1">
        <v>0.12876649200916199</v>
      </c>
      <c r="D150" s="1">
        <v>0</v>
      </c>
    </row>
    <row r="151" spans="1:4" x14ac:dyDescent="0.4">
      <c r="A151" s="1">
        <v>0.97894805669784501</v>
      </c>
      <c r="B151" s="1">
        <v>3.7258088588714502E-2</v>
      </c>
      <c r="C151" s="1">
        <v>0.27674505114555298</v>
      </c>
      <c r="D151" s="1">
        <v>4.5129172503948203E-3</v>
      </c>
    </row>
    <row r="152" spans="1:4" x14ac:dyDescent="0.4">
      <c r="A152" s="1">
        <v>0.98558640480041504</v>
      </c>
      <c r="B152" s="1">
        <v>3.5314161330461502E-2</v>
      </c>
      <c r="C152" s="1">
        <v>9.8179087042808505E-2</v>
      </c>
      <c r="D152" s="1">
        <v>0</v>
      </c>
    </row>
    <row r="153" spans="1:4" x14ac:dyDescent="0.4">
      <c r="A153" s="1">
        <v>0.97634536027908303</v>
      </c>
      <c r="B153" s="1">
        <v>1.7517127096652901E-2</v>
      </c>
      <c r="C153" s="1">
        <v>0.20834335684776301</v>
      </c>
      <c r="D153" s="1">
        <v>9.0000405907630899E-4</v>
      </c>
    </row>
    <row r="154" spans="1:4" x14ac:dyDescent="0.4">
      <c r="A154" s="1">
        <v>0.98125410079955999</v>
      </c>
      <c r="B154" s="1">
        <v>3.4999810159206299E-3</v>
      </c>
      <c r="C154" s="1">
        <v>0.206766992807388</v>
      </c>
      <c r="D154" s="1">
        <v>1.1583119630813501E-3</v>
      </c>
    </row>
    <row r="155" spans="1:4" x14ac:dyDescent="0.4">
      <c r="A155" s="1">
        <v>0.942158162593841</v>
      </c>
      <c r="B155" s="1">
        <v>4.72139492630958E-2</v>
      </c>
      <c r="C155" s="1">
        <v>0.16984716057777399</v>
      </c>
      <c r="D155" s="1">
        <v>0</v>
      </c>
    </row>
    <row r="156" spans="1:4" x14ac:dyDescent="0.4">
      <c r="A156" s="1">
        <v>0.97956317663192705</v>
      </c>
      <c r="B156" s="1">
        <v>4.87361624836921E-2</v>
      </c>
      <c r="C156" s="1">
        <v>0.15804931521415699</v>
      </c>
      <c r="D156" s="1">
        <v>8.4757432341575601E-4</v>
      </c>
    </row>
    <row r="157" spans="1:4" x14ac:dyDescent="0.4">
      <c r="A157" s="1">
        <v>0.96725791692733698</v>
      </c>
      <c r="B157" s="1">
        <v>3.2527841627597802E-2</v>
      </c>
      <c r="C157" s="1">
        <v>0.28957903385162298</v>
      </c>
      <c r="D157" s="1">
        <v>0</v>
      </c>
    </row>
    <row r="158" spans="1:4" x14ac:dyDescent="0.4">
      <c r="A158" s="1">
        <v>0.99340146780014005</v>
      </c>
      <c r="B158" s="1">
        <v>1.5920529142022102E-2</v>
      </c>
      <c r="C158" s="1">
        <v>0.14427082240581501</v>
      </c>
      <c r="D158" s="1">
        <v>2.2664666175842201E-4</v>
      </c>
    </row>
    <row r="159" spans="1:4" x14ac:dyDescent="0.4">
      <c r="A159" s="1">
        <v>0.99214786291122403</v>
      </c>
      <c r="B159" s="1">
        <v>1.4258123934268899E-2</v>
      </c>
      <c r="C159" s="1">
        <v>0.13221859931945801</v>
      </c>
      <c r="D159" s="1">
        <v>3.39790806174278E-3</v>
      </c>
    </row>
    <row r="160" spans="1:4" x14ac:dyDescent="0.4">
      <c r="A160" s="1">
        <v>0.98613512516021695</v>
      </c>
      <c r="B160" s="1">
        <v>9.4540305435657501E-3</v>
      </c>
      <c r="C160" s="1">
        <v>0.115434750914573</v>
      </c>
      <c r="D160" s="1">
        <v>0</v>
      </c>
    </row>
    <row r="161" spans="1:4" x14ac:dyDescent="0.4">
      <c r="A161" s="1">
        <v>0.98898893594741799</v>
      </c>
      <c r="B161" s="1">
        <v>2.8687186539173098E-2</v>
      </c>
      <c r="C161" s="1">
        <v>0.14692187309265101</v>
      </c>
      <c r="D161" s="1">
        <v>1.06520168483257E-2</v>
      </c>
    </row>
    <row r="162" spans="1:4" x14ac:dyDescent="0.4">
      <c r="A162" s="1">
        <v>0.98946964740753096</v>
      </c>
      <c r="B162" s="1">
        <v>1.9658509641885698E-2</v>
      </c>
      <c r="C162" s="1">
        <v>0.11521171033382401</v>
      </c>
      <c r="D162" s="1">
        <v>0</v>
      </c>
    </row>
    <row r="163" spans="1:4" x14ac:dyDescent="0.4">
      <c r="A163" s="1">
        <v>0.981284320354461</v>
      </c>
      <c r="B163" s="1">
        <v>2.4661082774400701E-2</v>
      </c>
      <c r="C163" s="1">
        <v>0.143862560391426</v>
      </c>
      <c r="D163" s="1">
        <v>1.26411020755767E-3</v>
      </c>
    </row>
    <row r="164" spans="1:4" x14ac:dyDescent="0.4">
      <c r="A164" s="1">
        <v>0.97929435968399003</v>
      </c>
      <c r="B164" s="1">
        <v>1.9835930317640301E-2</v>
      </c>
      <c r="C164" s="1">
        <v>0.17624223232269201</v>
      </c>
      <c r="D164" s="1">
        <v>0</v>
      </c>
    </row>
    <row r="165" spans="1:4" x14ac:dyDescent="0.4">
      <c r="A165" s="1">
        <v>0.98861920833587602</v>
      </c>
      <c r="B165" s="1">
        <v>1.8853008747100799E-2</v>
      </c>
      <c r="C165" s="1">
        <v>0.15560804307460699</v>
      </c>
      <c r="D165" s="1">
        <v>0</v>
      </c>
    </row>
    <row r="166" spans="1:4" x14ac:dyDescent="0.4">
      <c r="A166" s="1">
        <v>0.98503470420837402</v>
      </c>
      <c r="B166" s="1">
        <v>1.0639067739248199E-2</v>
      </c>
      <c r="C166" s="1">
        <v>0.116870857775211</v>
      </c>
      <c r="D166" s="1">
        <v>0</v>
      </c>
    </row>
    <row r="167" spans="1:4" x14ac:dyDescent="0.4">
      <c r="A167" s="1">
        <v>0.99403989315032903</v>
      </c>
      <c r="B167" s="1">
        <v>1.40186138451099E-2</v>
      </c>
      <c r="C167" s="1">
        <v>8.2521863281726796E-2</v>
      </c>
      <c r="D167" s="1">
        <v>4.0198899805545798E-3</v>
      </c>
    </row>
    <row r="168" spans="1:4" x14ac:dyDescent="0.4">
      <c r="A168" s="1">
        <v>0.99087208509445102</v>
      </c>
      <c r="B168" s="1">
        <v>2.2842325270175899E-2</v>
      </c>
      <c r="C168" s="1">
        <v>0.116564236581325</v>
      </c>
      <c r="D168" s="1">
        <v>1.01820472627878E-2</v>
      </c>
    </row>
    <row r="169" spans="1:4" x14ac:dyDescent="0.4">
      <c r="A169" s="1">
        <v>0.99205762147903398</v>
      </c>
      <c r="B169" s="1">
        <v>3.6916818469762802E-2</v>
      </c>
      <c r="C169" s="1">
        <v>0.20479136705398501</v>
      </c>
      <c r="D169" s="1">
        <v>2.35002487897872E-4</v>
      </c>
    </row>
    <row r="170" spans="1:4" x14ac:dyDescent="0.4">
      <c r="A170" s="1">
        <v>0.96627742052078203</v>
      </c>
      <c r="B170" s="1">
        <v>3.2148536294698701E-2</v>
      </c>
      <c r="C170" s="1">
        <v>0.24247242510318701</v>
      </c>
      <c r="D170" s="1">
        <v>6.8589337170124002E-3</v>
      </c>
    </row>
    <row r="171" spans="1:4" x14ac:dyDescent="0.4">
      <c r="A171" s="1">
        <v>0.99204903841018599</v>
      </c>
      <c r="B171" s="1">
        <v>3.8091495633125298E-2</v>
      </c>
      <c r="C171" s="1">
        <v>8.7704956531524603E-2</v>
      </c>
      <c r="D171" s="1">
        <v>0</v>
      </c>
    </row>
    <row r="172" spans="1:4" x14ac:dyDescent="0.4">
      <c r="A172" s="1">
        <v>0.98174232244491499</v>
      </c>
      <c r="B172" s="1">
        <v>1.6103379428386601E-2</v>
      </c>
      <c r="C172" s="1">
        <v>0.227218002080917</v>
      </c>
      <c r="D172" s="1">
        <v>0</v>
      </c>
    </row>
    <row r="173" spans="1:4" x14ac:dyDescent="0.4">
      <c r="A173" s="1">
        <v>0.991402447223663</v>
      </c>
      <c r="B173" s="1">
        <v>2.9579635709524099E-2</v>
      </c>
      <c r="C173" s="1">
        <v>0.108691938221454</v>
      </c>
      <c r="D173" s="1">
        <v>3.5738572478294298E-5</v>
      </c>
    </row>
    <row r="174" spans="1:4" x14ac:dyDescent="0.4">
      <c r="A174" s="1">
        <v>0.99787044525146396</v>
      </c>
      <c r="B174" s="1">
        <v>1.06962490826845E-2</v>
      </c>
      <c r="C174" s="1">
        <v>6.6515237092971802E-2</v>
      </c>
      <c r="D174" s="1">
        <v>2.5680102407932199E-3</v>
      </c>
    </row>
    <row r="175" spans="1:4" x14ac:dyDescent="0.4">
      <c r="A175" s="1">
        <v>0.98995637893676702</v>
      </c>
      <c r="B175" s="1">
        <v>4.7290261834859799E-2</v>
      </c>
      <c r="C175" s="1">
        <v>0.13105407357215801</v>
      </c>
      <c r="D175" s="1">
        <v>0</v>
      </c>
    </row>
    <row r="176" spans="1:4" x14ac:dyDescent="0.4">
      <c r="A176" s="1">
        <v>0.99167549610137895</v>
      </c>
      <c r="B176" s="1">
        <v>3.8804188370704599E-3</v>
      </c>
      <c r="C176" s="1">
        <v>8.0231010913848794E-2</v>
      </c>
      <c r="D176" s="1">
        <v>0</v>
      </c>
    </row>
    <row r="177" spans="1:4" x14ac:dyDescent="0.4">
      <c r="A177" s="1">
        <v>0.98015058040618797</v>
      </c>
      <c r="B177" s="1">
        <v>5.12111186981201E-3</v>
      </c>
      <c r="C177" s="1">
        <v>0.174230992794036</v>
      </c>
      <c r="D177" s="1">
        <v>2.2555403411388302E-3</v>
      </c>
    </row>
    <row r="178" spans="1:4" x14ac:dyDescent="0.4">
      <c r="A178" s="1">
        <v>0.97834783792495705</v>
      </c>
      <c r="B178" s="1">
        <v>2.3424107581377002E-2</v>
      </c>
      <c r="C178" s="1">
        <v>0.14334982633590601</v>
      </c>
      <c r="D178" s="1">
        <v>0</v>
      </c>
    </row>
    <row r="179" spans="1:4" x14ac:dyDescent="0.4">
      <c r="A179" s="1">
        <v>0.98008072376251198</v>
      </c>
      <c r="B179" s="1">
        <v>1.35246105492115E-2</v>
      </c>
      <c r="C179" s="1">
        <v>0.15889827907085399</v>
      </c>
      <c r="D179" s="1">
        <v>0</v>
      </c>
    </row>
    <row r="180" spans="1:4" x14ac:dyDescent="0.4">
      <c r="A180" s="1">
        <v>0.97850090265274003</v>
      </c>
      <c r="B180" s="1">
        <v>5.5731877684593201E-2</v>
      </c>
      <c r="C180" s="1">
        <v>0.136762410402297</v>
      </c>
      <c r="D180" s="1">
        <v>0</v>
      </c>
    </row>
    <row r="181" spans="1:4" x14ac:dyDescent="0.4">
      <c r="A181" s="1">
        <v>0.98907232284545799</v>
      </c>
      <c r="B181" s="1">
        <v>2.4164395406842201E-2</v>
      </c>
      <c r="C181" s="1">
        <v>0.155034080147743</v>
      </c>
      <c r="D181" s="1">
        <v>4.1417796164751001E-3</v>
      </c>
    </row>
    <row r="182" spans="1:4" x14ac:dyDescent="0.4">
      <c r="A182" s="1">
        <v>0.99402326345443703</v>
      </c>
      <c r="B182" s="1">
        <v>2.1279409527778601E-2</v>
      </c>
      <c r="C182" s="1">
        <v>8.1306248903274494E-2</v>
      </c>
      <c r="D182" s="1">
        <v>2.4067033082246698E-3</v>
      </c>
    </row>
    <row r="183" spans="1:4" x14ac:dyDescent="0.4">
      <c r="A183" s="1">
        <v>0.97893333435058505</v>
      </c>
      <c r="B183" s="1">
        <v>3.2759025692939703E-2</v>
      </c>
      <c r="C183" s="1">
        <v>0.285450398921966</v>
      </c>
      <c r="D183" s="1">
        <v>0</v>
      </c>
    </row>
    <row r="184" spans="1:4" x14ac:dyDescent="0.4">
      <c r="A184" s="1">
        <v>0.98464101552963201</v>
      </c>
      <c r="B184" s="1">
        <v>2.87897307425737E-2</v>
      </c>
      <c r="C184" s="1">
        <v>0.109700761735439</v>
      </c>
      <c r="D184" s="1">
        <v>7.7041424810886296E-4</v>
      </c>
    </row>
    <row r="185" spans="1:4" x14ac:dyDescent="0.4">
      <c r="A185" s="1">
        <v>0.97989708185195901</v>
      </c>
      <c r="B185" s="1">
        <v>1.50102600455284E-2</v>
      </c>
      <c r="C185" s="1">
        <v>0.115733169019222</v>
      </c>
      <c r="D185" s="1">
        <v>4.2544491589069297E-3</v>
      </c>
    </row>
    <row r="186" spans="1:4" x14ac:dyDescent="0.4">
      <c r="A186" s="1">
        <v>0.98343348503112704</v>
      </c>
      <c r="B186" s="1">
        <v>2.3689310997724498E-2</v>
      </c>
      <c r="C186" s="1">
        <v>0.20868796110153101</v>
      </c>
      <c r="D186" s="1">
        <v>0</v>
      </c>
    </row>
    <row r="187" spans="1:4" x14ac:dyDescent="0.4">
      <c r="A187" s="1">
        <v>0.98875463008880604</v>
      </c>
      <c r="B187" s="1">
        <v>2.4623252451419799E-2</v>
      </c>
      <c r="C187" s="1">
        <v>0.180598199367523</v>
      </c>
      <c r="D187" s="1">
        <v>0</v>
      </c>
    </row>
    <row r="188" spans="1:4" x14ac:dyDescent="0.4">
      <c r="A188" s="1">
        <v>0.98746103048324496</v>
      </c>
      <c r="B188" s="1">
        <v>1.39640718698501E-2</v>
      </c>
      <c r="C188" s="1">
        <v>0.130755931138992</v>
      </c>
      <c r="D188" s="1">
        <v>2.5279484689235601E-3</v>
      </c>
    </row>
    <row r="189" spans="1:4" x14ac:dyDescent="0.4">
      <c r="A189" s="1">
        <v>0.97553277015686002</v>
      </c>
      <c r="B189" s="1">
        <v>2.82620750367641E-2</v>
      </c>
      <c r="C189" s="1">
        <v>0.14953090250491999</v>
      </c>
      <c r="D189" s="1">
        <v>0</v>
      </c>
    </row>
    <row r="190" spans="1:4" x14ac:dyDescent="0.4">
      <c r="A190" s="1">
        <v>0.99232918024063099</v>
      </c>
      <c r="B190" s="1">
        <v>6.0643061995506203E-2</v>
      </c>
      <c r="C190" s="1">
        <v>0.116149097681045</v>
      </c>
      <c r="D190" s="1">
        <v>3.1255893409252102E-3</v>
      </c>
    </row>
    <row r="191" spans="1:4" x14ac:dyDescent="0.4">
      <c r="A191" s="1">
        <v>0.98688822984695401</v>
      </c>
      <c r="B191" s="1">
        <v>1.33881140500307E-2</v>
      </c>
      <c r="C191" s="1">
        <v>0.10617431253194801</v>
      </c>
      <c r="D191" s="1">
        <v>1.5623345971107401E-3</v>
      </c>
    </row>
    <row r="192" spans="1:4" x14ac:dyDescent="0.4">
      <c r="A192" s="1">
        <v>0.97956651449203402</v>
      </c>
      <c r="B192" s="1">
        <v>3.5674270242452601E-2</v>
      </c>
      <c r="C192" s="1">
        <v>0.27600327134132302</v>
      </c>
      <c r="D192" s="1">
        <v>0</v>
      </c>
    </row>
    <row r="193" spans="1:4" x14ac:dyDescent="0.4">
      <c r="A193" s="1">
        <v>0.97327834367751997</v>
      </c>
      <c r="B193" s="1">
        <v>2.1841295063495601E-2</v>
      </c>
      <c r="C193" s="1">
        <v>9.0269148349761894E-2</v>
      </c>
      <c r="D193" s="1">
        <v>0</v>
      </c>
    </row>
    <row r="194" spans="1:4" x14ac:dyDescent="0.4">
      <c r="A194" s="1">
        <v>0.99144792556762595</v>
      </c>
      <c r="B194" s="1">
        <v>1.12596862018108E-2</v>
      </c>
      <c r="C194" s="1">
        <v>5.8886170387267997E-2</v>
      </c>
      <c r="D194" s="1">
        <v>1.0139269754290499E-2</v>
      </c>
    </row>
    <row r="195" spans="1:4" x14ac:dyDescent="0.4">
      <c r="A195" s="1">
        <v>0.98738491535186701</v>
      </c>
      <c r="B195" s="1">
        <v>4.1040699928998899E-2</v>
      </c>
      <c r="C195" s="1">
        <v>0.16476632654666901</v>
      </c>
      <c r="D195" s="1">
        <v>1.3625100255012499E-3</v>
      </c>
    </row>
    <row r="196" spans="1:4" x14ac:dyDescent="0.4">
      <c r="A196" s="1">
        <v>0.97545164823532104</v>
      </c>
      <c r="B196" s="1">
        <v>3.3853650093078599E-2</v>
      </c>
      <c r="C196" s="1">
        <v>0.12466986477375</v>
      </c>
      <c r="D196" s="1">
        <v>0</v>
      </c>
    </row>
    <row r="197" spans="1:4" x14ac:dyDescent="0.4">
      <c r="A197" s="1">
        <v>0.97334271669387795</v>
      </c>
      <c r="B197" s="1">
        <v>2.6736423373222299E-2</v>
      </c>
      <c r="C197" s="1">
        <v>0.21231184899806901</v>
      </c>
      <c r="D197" s="1">
        <v>8.7130926549434592E-3</v>
      </c>
    </row>
    <row r="198" spans="1:4" x14ac:dyDescent="0.4">
      <c r="A198" s="1">
        <v>0.97853630781173695</v>
      </c>
      <c r="B198" s="1">
        <v>5.7459767907857798E-2</v>
      </c>
      <c r="C198" s="1">
        <v>0.16937294602394101</v>
      </c>
      <c r="D198" s="1">
        <v>0</v>
      </c>
    </row>
    <row r="199" spans="1:4" x14ac:dyDescent="0.4">
      <c r="A199" s="1">
        <v>0.97397637367248502</v>
      </c>
      <c r="B199" s="1">
        <v>2.7004569768905601E-2</v>
      </c>
      <c r="C199" s="1">
        <v>0.15758223831653501</v>
      </c>
      <c r="D199" s="1">
        <v>0</v>
      </c>
    </row>
    <row r="200" spans="1:4" x14ac:dyDescent="0.4">
      <c r="A200" s="1">
        <v>0.98533046245574896</v>
      </c>
      <c r="B200" s="1">
        <v>2.2696081548929201E-2</v>
      </c>
      <c r="C200" s="1">
        <v>0.129443809390068</v>
      </c>
      <c r="D200" s="1">
        <v>0</v>
      </c>
    </row>
    <row r="201" spans="1:4" x14ac:dyDescent="0.4">
      <c r="A201" s="1">
        <v>0.96654564142227095</v>
      </c>
      <c r="B201" s="1">
        <v>2.5644283741712501E-2</v>
      </c>
      <c r="C201" s="1">
        <v>0.20190949738025599</v>
      </c>
      <c r="D201" s="1">
        <v>3.2964274287223799E-3</v>
      </c>
    </row>
    <row r="202" spans="1:4" x14ac:dyDescent="0.4">
      <c r="A202" s="1">
        <v>0.97901695966720503</v>
      </c>
      <c r="B202" s="1">
        <v>1.03060118854045E-2</v>
      </c>
      <c r="C202" s="1">
        <v>0.19024154543876601</v>
      </c>
      <c r="D202" s="1">
        <v>0</v>
      </c>
    </row>
    <row r="203" spans="1:4" x14ac:dyDescent="0.4">
      <c r="A203" s="1">
        <v>0.98845809698104803</v>
      </c>
      <c r="B203" s="1">
        <v>2.76405811309814E-2</v>
      </c>
      <c r="C203" s="1">
        <v>0.13401971757411901</v>
      </c>
      <c r="D203" s="1">
        <v>0</v>
      </c>
    </row>
    <row r="204" spans="1:4" x14ac:dyDescent="0.4">
      <c r="A204" s="1">
        <v>0.95803761482238703</v>
      </c>
      <c r="B204" s="1">
        <v>4.8643987625837298E-2</v>
      </c>
      <c r="C204" s="1">
        <v>0.27403870224952598</v>
      </c>
      <c r="D204" s="1">
        <v>5.2211843430995898E-3</v>
      </c>
    </row>
    <row r="205" spans="1:4" x14ac:dyDescent="0.4">
      <c r="A205" s="1">
        <v>0.96332222223281805</v>
      </c>
      <c r="B205" s="1">
        <v>4.3608184903860002E-2</v>
      </c>
      <c r="C205" s="1">
        <v>0.20515631139278401</v>
      </c>
      <c r="D205" s="1">
        <v>0</v>
      </c>
    </row>
    <row r="206" spans="1:4" x14ac:dyDescent="0.4">
      <c r="A206" s="1">
        <v>0.98084682226180997</v>
      </c>
      <c r="B206" s="1">
        <v>2.07729749381542E-2</v>
      </c>
      <c r="C206" s="1">
        <v>0.14874452352523801</v>
      </c>
      <c r="D206" s="1">
        <v>4.3798685073852496E-3</v>
      </c>
    </row>
    <row r="207" spans="1:4" x14ac:dyDescent="0.4">
      <c r="A207" s="1">
        <v>0.98669213056564298</v>
      </c>
      <c r="B207" s="1">
        <v>4.8392176628112703E-2</v>
      </c>
      <c r="C207" s="1">
        <v>0.11637376248836501</v>
      </c>
      <c r="D207" s="1">
        <v>0</v>
      </c>
    </row>
    <row r="208" spans="1:4" x14ac:dyDescent="0.4">
      <c r="A208" s="1">
        <v>0.97902178764343195</v>
      </c>
      <c r="B208" s="1">
        <v>2.0680233836174001E-2</v>
      </c>
      <c r="C208" s="1">
        <v>9.7080692648887607E-2</v>
      </c>
      <c r="D208" s="1">
        <v>0</v>
      </c>
    </row>
    <row r="209" spans="1:4" x14ac:dyDescent="0.4">
      <c r="A209" s="1">
        <v>0.98866558074951105</v>
      </c>
      <c r="B209" s="1">
        <v>2.0090240985155099E-2</v>
      </c>
      <c r="C209" s="1">
        <v>0.207106128334999</v>
      </c>
      <c r="D209" s="1">
        <v>3.8606785237789102E-3</v>
      </c>
    </row>
    <row r="210" spans="1:4" x14ac:dyDescent="0.4">
      <c r="A210" s="1">
        <v>0.97663307189941395</v>
      </c>
      <c r="B210" s="1">
        <v>1.01965405046939E-2</v>
      </c>
      <c r="C210" s="1">
        <v>0.212331026792526</v>
      </c>
      <c r="D210" s="1">
        <v>0</v>
      </c>
    </row>
    <row r="211" spans="1:4" x14ac:dyDescent="0.4">
      <c r="A211" s="1">
        <v>0.993402779102325</v>
      </c>
      <c r="B211" s="1">
        <v>1.0886145755648601E-2</v>
      </c>
      <c r="C211" s="1">
        <v>9.0987637639045701E-2</v>
      </c>
      <c r="D211" s="1">
        <v>0</v>
      </c>
    </row>
    <row r="212" spans="1:4" x14ac:dyDescent="0.4">
      <c r="A212" s="1">
        <v>0.94919514656066795</v>
      </c>
      <c r="B212" s="1">
        <v>7.1632601320743505E-2</v>
      </c>
      <c r="C212" s="1">
        <v>0.13394075632095301</v>
      </c>
      <c r="D212" s="1">
        <v>9.2550851404666901E-3</v>
      </c>
    </row>
    <row r="213" spans="1:4" x14ac:dyDescent="0.4">
      <c r="A213" s="1">
        <v>0.98843514919280995</v>
      </c>
      <c r="B213" s="1">
        <v>3.7014666944742203E-2</v>
      </c>
      <c r="C213" s="1">
        <v>0.111284859478473</v>
      </c>
      <c r="D213" s="1">
        <v>0</v>
      </c>
    </row>
    <row r="214" spans="1:4" x14ac:dyDescent="0.4">
      <c r="A214" s="1">
        <v>0.97658300399780196</v>
      </c>
      <c r="B214" s="1">
        <v>2.4241298437118499E-2</v>
      </c>
      <c r="C214" s="1">
        <v>0.12028357386589</v>
      </c>
      <c r="D214" s="1">
        <v>4.0253251791000301E-4</v>
      </c>
    </row>
    <row r="215" spans="1:4" x14ac:dyDescent="0.4">
      <c r="A215" s="1">
        <v>0.99461185932159402</v>
      </c>
      <c r="B215" s="1">
        <v>2.24731434136629E-2</v>
      </c>
      <c r="C215" s="1">
        <v>0.114487305283546</v>
      </c>
      <c r="D215" s="1">
        <v>0</v>
      </c>
    </row>
    <row r="216" spans="1:4" x14ac:dyDescent="0.4">
      <c r="A216" s="1">
        <v>0.99273645877838101</v>
      </c>
      <c r="B216" s="1">
        <v>6.1486698687076499E-3</v>
      </c>
      <c r="C216" s="1">
        <v>8.2951046526431996E-2</v>
      </c>
      <c r="D216" s="1">
        <v>0</v>
      </c>
    </row>
    <row r="217" spans="1:4" x14ac:dyDescent="0.4">
      <c r="A217" s="1">
        <v>0.96914219856262196</v>
      </c>
      <c r="B217" s="1">
        <v>7.7055402100086198E-2</v>
      </c>
      <c r="C217" s="1">
        <v>0.26090943813323902</v>
      </c>
      <c r="D217" s="1">
        <v>0</v>
      </c>
    </row>
    <row r="218" spans="1:4" x14ac:dyDescent="0.4">
      <c r="A218" s="1">
        <v>0.972997546195983</v>
      </c>
      <c r="B218" s="1">
        <v>3.5147022455930703E-2</v>
      </c>
      <c r="C218" s="1">
        <v>0.35793298482894798</v>
      </c>
      <c r="D218" s="1">
        <v>1.4412876218557301E-2</v>
      </c>
    </row>
    <row r="219" spans="1:4" x14ac:dyDescent="0.4">
      <c r="A219" s="1">
        <v>0.99220603704452504</v>
      </c>
      <c r="B219" s="1">
        <v>4.4016554951667702E-2</v>
      </c>
      <c r="C219" s="1">
        <v>0.13154262304306</v>
      </c>
      <c r="D219" s="1">
        <v>1.1785959824919701E-2</v>
      </c>
    </row>
    <row r="220" spans="1:4" x14ac:dyDescent="0.4">
      <c r="A220" s="1">
        <v>0.99261403083801203</v>
      </c>
      <c r="B220" s="1">
        <v>2.5301668792963E-2</v>
      </c>
      <c r="C220" s="1">
        <v>0.17072176933288499</v>
      </c>
      <c r="D220" s="1">
        <v>5.5076926946640004E-4</v>
      </c>
    </row>
    <row r="221" spans="1:4" x14ac:dyDescent="0.4">
      <c r="A221" s="1">
        <v>0.98920631408691395</v>
      </c>
      <c r="B221" s="1">
        <v>3.401305899024E-2</v>
      </c>
      <c r="C221" s="1">
        <v>0.25842028856277399</v>
      </c>
      <c r="D221" s="1">
        <v>6.1336904764175404E-4</v>
      </c>
    </row>
    <row r="222" spans="1:4" x14ac:dyDescent="0.4">
      <c r="A222" s="1">
        <v>0.96194040775298995</v>
      </c>
      <c r="B222" s="1">
        <v>1.6330309212207701E-2</v>
      </c>
      <c r="C222" s="1">
        <v>0.12846907973289401</v>
      </c>
      <c r="D222" s="1">
        <v>1.34256072342395E-2</v>
      </c>
    </row>
    <row r="223" spans="1:4" x14ac:dyDescent="0.4">
      <c r="A223" s="1">
        <v>0.98573666810989302</v>
      </c>
      <c r="B223" s="1">
        <v>4.4743344187736503E-3</v>
      </c>
      <c r="C223" s="1">
        <v>6.6909447312355E-2</v>
      </c>
      <c r="D223" s="1">
        <v>0</v>
      </c>
    </row>
    <row r="224" spans="1:4" x14ac:dyDescent="0.4">
      <c r="A224" s="1">
        <v>0.96295797824859597</v>
      </c>
      <c r="B224" s="1">
        <v>8.9713297784328405E-2</v>
      </c>
      <c r="C224" s="1">
        <v>0.31948530673980702</v>
      </c>
      <c r="D224" s="1">
        <v>0</v>
      </c>
    </row>
    <row r="225" spans="1:4" x14ac:dyDescent="0.4">
      <c r="A225" s="1">
        <v>0.99369895458221402</v>
      </c>
      <c r="B225" s="1">
        <v>3.2235663384199101E-2</v>
      </c>
      <c r="C225" s="1">
        <v>9.1450437903404194E-2</v>
      </c>
      <c r="D225" s="1">
        <v>5.08460775017738E-3</v>
      </c>
    </row>
    <row r="226" spans="1:4" x14ac:dyDescent="0.4">
      <c r="A226" s="1">
        <v>0.97933906316757202</v>
      </c>
      <c r="B226" s="1">
        <v>3.1279817223548799E-2</v>
      </c>
      <c r="C226" s="1">
        <v>0.163287803530693</v>
      </c>
      <c r="D226" s="1">
        <v>0</v>
      </c>
    </row>
    <row r="227" spans="1:4" x14ac:dyDescent="0.4">
      <c r="A227" s="1">
        <v>0.98907613754272405</v>
      </c>
      <c r="B227" s="1">
        <v>1.6617700457572899E-2</v>
      </c>
      <c r="C227" s="1">
        <v>5.9953227639198303E-2</v>
      </c>
      <c r="D227" s="1">
        <v>1.0531358420848801E-3</v>
      </c>
    </row>
    <row r="228" spans="1:4" x14ac:dyDescent="0.4">
      <c r="A228" s="1">
        <v>0.97832918167114202</v>
      </c>
      <c r="B228" s="1">
        <v>2.9206804931163701E-2</v>
      </c>
      <c r="C228" s="1">
        <v>0.10379874706268299</v>
      </c>
      <c r="D228" s="1">
        <v>4.4532865285873402E-4</v>
      </c>
    </row>
    <row r="229" spans="1:4" x14ac:dyDescent="0.4">
      <c r="A229" s="1">
        <v>0.97472488880157404</v>
      </c>
      <c r="B229" s="1">
        <v>3.66223454475402E-2</v>
      </c>
      <c r="C229" s="1">
        <v>0.12894871830940199</v>
      </c>
      <c r="D229" s="1">
        <v>3.6244764924049299E-3</v>
      </c>
    </row>
    <row r="230" spans="1:4" x14ac:dyDescent="0.4">
      <c r="A230" s="1">
        <v>0.98765778541564897</v>
      </c>
      <c r="B230" s="1">
        <v>4.0140096098184499E-3</v>
      </c>
      <c r="C230" s="1">
        <v>0.19121478497982</v>
      </c>
      <c r="D230" s="1">
        <v>0</v>
      </c>
    </row>
    <row r="231" spans="1:4" x14ac:dyDescent="0.4">
      <c r="A231" s="1">
        <v>0.98719066381454401</v>
      </c>
      <c r="B231" s="1">
        <v>5.56044466793537E-2</v>
      </c>
      <c r="C231" s="1">
        <v>0.232335895299911</v>
      </c>
      <c r="D231" s="1">
        <v>5.2046235650777799E-3</v>
      </c>
    </row>
    <row r="232" spans="1:4" x14ac:dyDescent="0.4">
      <c r="A232" s="1">
        <v>0.99546068906784002</v>
      </c>
      <c r="B232" s="1">
        <v>1.63826812058687E-2</v>
      </c>
      <c r="C232" s="1">
        <v>9.1890051960945102E-2</v>
      </c>
      <c r="D232" s="1">
        <v>0</v>
      </c>
    </row>
    <row r="233" spans="1:4" x14ac:dyDescent="0.4">
      <c r="A233" s="1">
        <v>0.96015220880508401</v>
      </c>
      <c r="B233" s="1">
        <v>5.9505011886358199E-2</v>
      </c>
      <c r="C233" s="1">
        <v>0.160173490643501</v>
      </c>
      <c r="D233" s="1">
        <v>0</v>
      </c>
    </row>
    <row r="234" spans="1:4" x14ac:dyDescent="0.4">
      <c r="A234" s="1">
        <v>0.98599028587341297</v>
      </c>
      <c r="B234" s="1">
        <v>1.6124999150633802E-2</v>
      </c>
      <c r="C234" s="1">
        <v>0.13416050374507901</v>
      </c>
      <c r="D234" s="1">
        <v>0</v>
      </c>
    </row>
    <row r="235" spans="1:4" x14ac:dyDescent="0.4">
      <c r="A235" s="1">
        <v>0.93687945604324296</v>
      </c>
      <c r="B235" s="1">
        <v>2.18362286686897E-2</v>
      </c>
      <c r="C235" s="1">
        <v>0.26773226261138899</v>
      </c>
      <c r="D235" s="1">
        <v>0</v>
      </c>
    </row>
    <row r="236" spans="1:4" x14ac:dyDescent="0.4">
      <c r="A236" s="1">
        <v>0.98804050683975198</v>
      </c>
      <c r="B236" s="1">
        <v>7.1962237358093206E-2</v>
      </c>
      <c r="C236" s="1">
        <v>9.4015449285507202E-2</v>
      </c>
      <c r="D236" s="1">
        <v>1.53982825577259E-3</v>
      </c>
    </row>
    <row r="237" spans="1:4" x14ac:dyDescent="0.4">
      <c r="A237" s="1">
        <v>0.98423171043395896</v>
      </c>
      <c r="B237" s="1">
        <v>1.52287483215332E-2</v>
      </c>
      <c r="C237" s="1">
        <v>0.157761245965957</v>
      </c>
      <c r="D237" s="1">
        <v>2.9487237334251399E-3</v>
      </c>
    </row>
    <row r="238" spans="1:4" x14ac:dyDescent="0.4">
      <c r="A238" s="1">
        <v>0.97711586952209395</v>
      </c>
      <c r="B238" s="1">
        <v>3.2106023281812598E-2</v>
      </c>
      <c r="C238" s="1">
        <v>0.201062992215156</v>
      </c>
      <c r="D238" s="1">
        <v>0</v>
      </c>
    </row>
    <row r="239" spans="1:4" x14ac:dyDescent="0.4">
      <c r="A239" s="1">
        <v>0.98036247491836503</v>
      </c>
      <c r="B239" s="1">
        <v>4.2721506208181298E-2</v>
      </c>
      <c r="C239" s="1">
        <v>0.106172382831573</v>
      </c>
      <c r="D239" s="1">
        <v>0</v>
      </c>
    </row>
    <row r="240" spans="1:4" x14ac:dyDescent="0.4">
      <c r="A240" s="1">
        <v>0.98562675714492698</v>
      </c>
      <c r="B240" s="1">
        <v>1.00854411721229E-2</v>
      </c>
      <c r="C240" s="1">
        <v>0.116259068250656</v>
      </c>
      <c r="D240" s="1">
        <v>9.0300366282463004E-3</v>
      </c>
    </row>
    <row r="241" spans="1:4" x14ac:dyDescent="0.4">
      <c r="A241" s="1">
        <v>0.98405390977859397</v>
      </c>
      <c r="B241" s="1">
        <v>2.34053283929824E-2</v>
      </c>
      <c r="C241" s="1">
        <v>0.32515758275985701</v>
      </c>
      <c r="D241" s="1">
        <v>0</v>
      </c>
    </row>
    <row r="242" spans="1:4" x14ac:dyDescent="0.4">
      <c r="A242" s="1">
        <v>0.98384928703308105</v>
      </c>
      <c r="B242" s="1">
        <v>1.9736289978027299E-2</v>
      </c>
      <c r="C242" s="1">
        <v>0.23649346828460599</v>
      </c>
      <c r="D242" s="1">
        <v>2.8886534273624398E-3</v>
      </c>
    </row>
    <row r="243" spans="1:4" x14ac:dyDescent="0.4">
      <c r="A243" s="1">
        <v>0.96951329708099299</v>
      </c>
      <c r="B243" s="1">
        <v>3.67446243762969E-2</v>
      </c>
      <c r="C243" s="1">
        <v>0.117430292069911</v>
      </c>
      <c r="D243" s="1">
        <v>0</v>
      </c>
    </row>
    <row r="244" spans="1:4" x14ac:dyDescent="0.4">
      <c r="A244" s="1">
        <v>0.98998659849166804</v>
      </c>
      <c r="B244" s="1">
        <v>6.25769793987274E-3</v>
      </c>
      <c r="C244" s="1">
        <v>0.102883853018283</v>
      </c>
      <c r="D244" s="1">
        <v>1.2174546718597399E-3</v>
      </c>
    </row>
    <row r="245" spans="1:4" x14ac:dyDescent="0.4">
      <c r="A245" s="1">
        <v>0.99067640304565396</v>
      </c>
      <c r="B245" s="1">
        <v>2.9494725167751298E-2</v>
      </c>
      <c r="C245" s="1">
        <v>0.17353706061839999</v>
      </c>
      <c r="D245" s="1">
        <v>0</v>
      </c>
    </row>
    <row r="246" spans="1:4" x14ac:dyDescent="0.4">
      <c r="A246" s="1">
        <v>0.992953121662139</v>
      </c>
      <c r="B246" s="1">
        <v>1.1551996693015E-2</v>
      </c>
      <c r="C246" s="1">
        <v>0.108709879219532</v>
      </c>
      <c r="D246" s="1">
        <v>0</v>
      </c>
    </row>
    <row r="247" spans="1:4" x14ac:dyDescent="0.4">
      <c r="A247" s="1">
        <v>0.96656882762908902</v>
      </c>
      <c r="B247" s="1">
        <v>3.8550000637769602E-2</v>
      </c>
      <c r="C247" s="1">
        <v>0.26959702372550898</v>
      </c>
      <c r="D247" s="1">
        <v>6.6206604242324797E-4</v>
      </c>
    </row>
    <row r="248" spans="1:4" x14ac:dyDescent="0.4">
      <c r="A248" s="1">
        <v>0.99151271581649703</v>
      </c>
      <c r="B248" s="1">
        <v>3.25218327343463E-2</v>
      </c>
      <c r="C248" s="1">
        <v>7.74231031537055E-2</v>
      </c>
      <c r="D248" s="1">
        <v>2.1408684551715799E-4</v>
      </c>
    </row>
    <row r="249" spans="1:4" x14ac:dyDescent="0.4">
      <c r="A249" s="1">
        <v>0.991860091686248</v>
      </c>
      <c r="B249" s="1">
        <v>3.8502693176269497E-2</v>
      </c>
      <c r="C249" s="1">
        <v>0.174333095550537</v>
      </c>
      <c r="D249" s="1">
        <v>2.6446795091032899E-3</v>
      </c>
    </row>
    <row r="250" spans="1:4" x14ac:dyDescent="0.4">
      <c r="A250" s="1">
        <v>0.98742234706878595</v>
      </c>
      <c r="B250" s="1">
        <v>1.8847087398171401E-2</v>
      </c>
      <c r="C250" s="1">
        <v>0.103727489709854</v>
      </c>
      <c r="D250" s="1">
        <v>0</v>
      </c>
    </row>
    <row r="251" spans="1:4" x14ac:dyDescent="0.4">
      <c r="A251" s="1">
        <v>0.97416716814041104</v>
      </c>
      <c r="B251" s="1">
        <v>6.5558589994907301E-3</v>
      </c>
      <c r="C251" s="1">
        <v>0.22837466001510601</v>
      </c>
      <c r="D251" s="1">
        <v>0</v>
      </c>
    </row>
    <row r="252" spans="1:4" x14ac:dyDescent="0.4">
      <c r="A252" s="1">
        <v>0.99230933189392001</v>
      </c>
      <c r="B252" s="1">
        <v>2.8621947392821302E-2</v>
      </c>
      <c r="C252" s="1">
        <v>0.20510989427566501</v>
      </c>
      <c r="D252" s="1">
        <v>0</v>
      </c>
    </row>
    <row r="253" spans="1:4" x14ac:dyDescent="0.4">
      <c r="A253" s="1">
        <v>0.99647277593612604</v>
      </c>
      <c r="B253" s="1">
        <v>2.5648752227425499E-2</v>
      </c>
      <c r="C253" s="1">
        <v>0.13991251587867701</v>
      </c>
      <c r="D253" s="1">
        <v>2.2603543475270202E-3</v>
      </c>
    </row>
    <row r="254" spans="1:4" x14ac:dyDescent="0.4">
      <c r="A254" s="1">
        <v>0.98029172420501698</v>
      </c>
      <c r="B254" s="1">
        <v>1.8146160989999702E-2</v>
      </c>
      <c r="C254" s="1">
        <v>0.15546087920665699</v>
      </c>
      <c r="D254" s="1">
        <v>5.068801343441E-3</v>
      </c>
    </row>
    <row r="255" spans="1:4" x14ac:dyDescent="0.4">
      <c r="A255" s="1">
        <v>0.97418165206909102</v>
      </c>
      <c r="B255" s="1">
        <v>1.6296859830617901E-2</v>
      </c>
      <c r="C255" s="1">
        <v>0.134649842977523</v>
      </c>
      <c r="D255" s="1">
        <v>0</v>
      </c>
    </row>
    <row r="256" spans="1:4" x14ac:dyDescent="0.4">
      <c r="A256" s="1">
        <v>0.98449820280074996</v>
      </c>
      <c r="B256" s="1">
        <v>1.8400777131319001E-2</v>
      </c>
      <c r="C256" s="1">
        <v>0.16808511316776201</v>
      </c>
      <c r="D256" s="1">
        <v>9.5283426344394597E-4</v>
      </c>
    </row>
    <row r="257" spans="1:4" x14ac:dyDescent="0.4">
      <c r="A257" s="1">
        <v>0.98380589485168402</v>
      </c>
      <c r="B257" s="1">
        <v>4.5385241508483803E-2</v>
      </c>
      <c r="C257" s="1">
        <v>0.19631287455558699</v>
      </c>
      <c r="D257" s="1">
        <v>6.1501488089561402E-3</v>
      </c>
    </row>
    <row r="258" spans="1:4" x14ac:dyDescent="0.4">
      <c r="A258" s="1">
        <v>0.96084958314895597</v>
      </c>
      <c r="B258" s="1">
        <v>3.8822345435619299E-2</v>
      </c>
      <c r="C258" s="1">
        <v>0.19527474045753401</v>
      </c>
      <c r="D258" s="1">
        <v>1.0747604072093899E-2</v>
      </c>
    </row>
    <row r="259" spans="1:4" x14ac:dyDescent="0.4">
      <c r="A259" s="1">
        <v>0.96749496459960904</v>
      </c>
      <c r="B259" s="1">
        <v>3.17338034510612E-2</v>
      </c>
      <c r="C259" s="1">
        <v>0.307337075471878</v>
      </c>
      <c r="D259" s="1">
        <v>7.8670866787433607E-3</v>
      </c>
    </row>
    <row r="260" spans="1:4" x14ac:dyDescent="0.4">
      <c r="A260" s="1">
        <v>0.97199654579162498</v>
      </c>
      <c r="B260" s="1">
        <v>2.63628512620925E-2</v>
      </c>
      <c r="C260" s="1">
        <v>0.113126926124095</v>
      </c>
      <c r="D260" s="1">
        <v>9.8633281886577606E-3</v>
      </c>
    </row>
    <row r="261" spans="1:4" x14ac:dyDescent="0.4">
      <c r="A261" s="1">
        <v>0.98990905284881503</v>
      </c>
      <c r="B261" s="1">
        <v>2.21876390278339E-2</v>
      </c>
      <c r="C261" s="1">
        <v>0.14943194389343201</v>
      </c>
      <c r="D261" s="1">
        <v>3.8626827299594801E-3</v>
      </c>
    </row>
    <row r="262" spans="1:4" x14ac:dyDescent="0.4">
      <c r="A262" s="1">
        <v>0.984180808067321</v>
      </c>
      <c r="B262" s="1">
        <v>2.9945313930511398E-2</v>
      </c>
      <c r="C262" s="1">
        <v>0.205825924873352</v>
      </c>
      <c r="D262" s="1">
        <v>0</v>
      </c>
    </row>
    <row r="263" spans="1:4" x14ac:dyDescent="0.4">
      <c r="A263" s="1">
        <v>0.99411374330520597</v>
      </c>
      <c r="B263" s="1">
        <v>1.28243509680032E-2</v>
      </c>
      <c r="C263" s="1">
        <v>0.16284026205539701</v>
      </c>
      <c r="D263" s="1">
        <v>0</v>
      </c>
    </row>
    <row r="264" spans="1:4" x14ac:dyDescent="0.4">
      <c r="A264" s="1">
        <v>0.98848444223403897</v>
      </c>
      <c r="B264" s="1">
        <v>2.8743017464876099E-2</v>
      </c>
      <c r="C264" s="1">
        <v>0.24251654744148199</v>
      </c>
      <c r="D264" s="1">
        <v>4.4524669647216699E-4</v>
      </c>
    </row>
    <row r="265" spans="1:4" x14ac:dyDescent="0.4">
      <c r="A265" s="1">
        <v>0.98014658689498901</v>
      </c>
      <c r="B265" s="1">
        <v>3.0248261988162901E-2</v>
      </c>
      <c r="C265" s="1">
        <v>9.5527529716491602E-2</v>
      </c>
      <c r="D265" s="1">
        <v>0</v>
      </c>
    </row>
    <row r="266" spans="1:4" x14ac:dyDescent="0.4">
      <c r="A266" s="1">
        <v>0.98423302173614502</v>
      </c>
      <c r="B266" s="1">
        <v>5.0063803791999803E-2</v>
      </c>
      <c r="C266" s="1">
        <v>0.17920219898223799</v>
      </c>
      <c r="D266" s="1">
        <v>0</v>
      </c>
    </row>
    <row r="267" spans="1:4" x14ac:dyDescent="0.4">
      <c r="A267" s="1">
        <v>0.98446518182754505</v>
      </c>
      <c r="B267" s="1">
        <v>2.7738623321056301E-3</v>
      </c>
      <c r="C267" s="1">
        <v>0.157028943300247</v>
      </c>
      <c r="D267" s="1">
        <v>3.6112908273935301E-3</v>
      </c>
    </row>
    <row r="268" spans="1:4" x14ac:dyDescent="0.4">
      <c r="A268" s="1">
        <v>0.99041545391082697</v>
      </c>
      <c r="B268" s="1">
        <v>4.61859740316867E-2</v>
      </c>
      <c r="C268" s="1">
        <v>0.14956510066986001</v>
      </c>
      <c r="D268" s="1">
        <v>0</v>
      </c>
    </row>
    <row r="269" spans="1:4" x14ac:dyDescent="0.4">
      <c r="A269" s="1">
        <v>0.97498714923858598</v>
      </c>
      <c r="B269" s="1">
        <v>3.2561767846345901E-2</v>
      </c>
      <c r="C269" s="1">
        <v>0.24294951558113001</v>
      </c>
      <c r="D269" s="1">
        <v>3.8153640925884199E-3</v>
      </c>
    </row>
    <row r="270" spans="1:4" x14ac:dyDescent="0.4">
      <c r="A270" s="1">
        <v>0.99144178628921498</v>
      </c>
      <c r="B270" s="1">
        <v>1.8455218523740699E-2</v>
      </c>
      <c r="C270" s="1">
        <v>0.158428534865379</v>
      </c>
      <c r="D270" s="1">
        <v>0</v>
      </c>
    </row>
    <row r="271" spans="1:4" x14ac:dyDescent="0.4">
      <c r="A271" s="1">
        <v>0.97791403532028098</v>
      </c>
      <c r="B271" s="1">
        <v>9.7118951380252797E-2</v>
      </c>
      <c r="C271" s="1">
        <v>0.22259683907031999</v>
      </c>
      <c r="D271" s="1">
        <v>9.1961584985256097E-4</v>
      </c>
    </row>
    <row r="272" spans="1:4" x14ac:dyDescent="0.4">
      <c r="A272" s="1">
        <v>0.98637330532073897</v>
      </c>
      <c r="B272" s="1">
        <v>3.4476436674594803E-2</v>
      </c>
      <c r="C272" s="1">
        <v>0.23915117979049599</v>
      </c>
      <c r="D272" s="1">
        <v>0</v>
      </c>
    </row>
    <row r="273" spans="1:4" x14ac:dyDescent="0.4">
      <c r="A273" s="1">
        <v>0.98679774999618497</v>
      </c>
      <c r="B273" s="1">
        <v>3.10732368379831E-2</v>
      </c>
      <c r="C273" s="1">
        <v>0.110164731740951</v>
      </c>
      <c r="D273" s="1">
        <v>0</v>
      </c>
    </row>
    <row r="274" spans="1:4" x14ac:dyDescent="0.4">
      <c r="A274" s="1">
        <v>0.99357855319976796</v>
      </c>
      <c r="B274" s="1">
        <v>3.3384039998054497E-2</v>
      </c>
      <c r="C274" s="1">
        <v>8.96966308355331E-2</v>
      </c>
      <c r="D274" s="1">
        <v>3.1766658648848499E-3</v>
      </c>
    </row>
    <row r="275" spans="1:4" x14ac:dyDescent="0.4">
      <c r="A275" s="1">
        <v>0.98941028118133501</v>
      </c>
      <c r="B275" s="1">
        <v>2.6597319170832599E-2</v>
      </c>
      <c r="C275" s="1">
        <v>0.226210787892341</v>
      </c>
      <c r="D275" s="1">
        <v>0</v>
      </c>
    </row>
    <row r="276" spans="1:4" x14ac:dyDescent="0.4">
      <c r="A276" s="1">
        <v>0.97972667217254605</v>
      </c>
      <c r="B276" s="1">
        <v>4.23177331686019E-2</v>
      </c>
      <c r="C276" s="1">
        <v>0.12339485436677899</v>
      </c>
      <c r="D276" s="1">
        <v>0</v>
      </c>
    </row>
    <row r="277" spans="1:4" x14ac:dyDescent="0.4">
      <c r="A277" s="1">
        <v>0.97241330146789495</v>
      </c>
      <c r="B277" s="1">
        <v>2.27438136935234E-2</v>
      </c>
      <c r="C277" s="1">
        <v>0.15450890362262701</v>
      </c>
      <c r="D277" s="1">
        <v>0</v>
      </c>
    </row>
    <row r="278" spans="1:4" x14ac:dyDescent="0.4">
      <c r="A278" s="1">
        <v>0.99360966682434004</v>
      </c>
      <c r="B278" s="1">
        <v>1.54015561565756E-2</v>
      </c>
      <c r="C278" s="1">
        <v>0.148624897003173</v>
      </c>
      <c r="D278" s="1">
        <v>7.7412994578480703E-3</v>
      </c>
    </row>
    <row r="279" spans="1:4" x14ac:dyDescent="0.4">
      <c r="A279" s="1">
        <v>0.99581617116928101</v>
      </c>
      <c r="B279" s="1">
        <v>5.7246787473559302E-3</v>
      </c>
      <c r="C279" s="1">
        <v>7.5133226811885806E-2</v>
      </c>
      <c r="D279" s="1">
        <v>0</v>
      </c>
    </row>
    <row r="280" spans="1:4" x14ac:dyDescent="0.4">
      <c r="A280" s="1">
        <v>0.98314106464385898</v>
      </c>
      <c r="B280" s="1">
        <v>8.2246959209442104E-3</v>
      </c>
      <c r="C280" s="1">
        <v>0.11431360989809</v>
      </c>
      <c r="D280" s="1">
        <v>2.1840259432792599E-3</v>
      </c>
    </row>
    <row r="281" spans="1:4" x14ac:dyDescent="0.4">
      <c r="A281" s="1">
        <v>0.97821509838104204</v>
      </c>
      <c r="B281" s="1">
        <v>1.0494854301214201E-2</v>
      </c>
      <c r="C281" s="1">
        <v>0.27034747600555398</v>
      </c>
      <c r="D281" s="1">
        <v>0</v>
      </c>
    </row>
    <row r="282" spans="1:4" x14ac:dyDescent="0.4">
      <c r="A282" s="1">
        <v>0.978956758975982</v>
      </c>
      <c r="B282" s="1">
        <v>2.2766742855310398E-2</v>
      </c>
      <c r="C282" s="1">
        <v>0.19170676171779599</v>
      </c>
      <c r="D282" s="1">
        <v>0</v>
      </c>
    </row>
    <row r="283" spans="1:4" x14ac:dyDescent="0.4">
      <c r="A283" s="1">
        <v>0.98223811388015703</v>
      </c>
      <c r="B283" s="1">
        <v>1.5792984515428501E-2</v>
      </c>
      <c r="C283" s="1">
        <v>0.13591943681240001</v>
      </c>
      <c r="D283" s="1">
        <v>7.1506742388009999E-3</v>
      </c>
    </row>
    <row r="284" spans="1:4" x14ac:dyDescent="0.4">
      <c r="A284" s="1">
        <v>0.989543557167053</v>
      </c>
      <c r="B284" s="1">
        <v>2.03657429665327E-2</v>
      </c>
      <c r="C284" s="1">
        <v>0.124899074435234</v>
      </c>
      <c r="D284" s="1">
        <v>0</v>
      </c>
    </row>
    <row r="285" spans="1:4" x14ac:dyDescent="0.4">
      <c r="A285" s="1">
        <v>0.97770291566848699</v>
      </c>
      <c r="B285" s="1">
        <v>5.2760519087314599E-2</v>
      </c>
      <c r="C285" s="1">
        <v>0.12086748331785201</v>
      </c>
      <c r="D285" s="1">
        <v>0</v>
      </c>
    </row>
    <row r="286" spans="1:4" x14ac:dyDescent="0.4">
      <c r="A286" s="1">
        <v>0.99143737554550104</v>
      </c>
      <c r="B286" s="1">
        <v>3.3068522810935898E-2</v>
      </c>
      <c r="C286" s="1">
        <v>8.2503043115138994E-2</v>
      </c>
      <c r="D286" s="1">
        <v>6.6909939050674404E-3</v>
      </c>
    </row>
    <row r="287" spans="1:4" x14ac:dyDescent="0.4">
      <c r="A287" s="1">
        <v>0.99642485380172696</v>
      </c>
      <c r="B287" s="1">
        <v>1.5793347731232601E-2</v>
      </c>
      <c r="C287" s="1">
        <v>9.4194144010543795E-2</v>
      </c>
      <c r="D287" s="1">
        <v>1.8200669437646801E-3</v>
      </c>
    </row>
    <row r="288" spans="1:4" x14ac:dyDescent="0.4">
      <c r="A288" s="1">
        <v>0.96637117862701405</v>
      </c>
      <c r="B288" s="1">
        <v>4.0042772889137199E-2</v>
      </c>
      <c r="C288" s="1">
        <v>0.23189422488212499</v>
      </c>
      <c r="D288" s="1">
        <v>5.5646672844886702E-3</v>
      </c>
    </row>
    <row r="289" spans="1:4" x14ac:dyDescent="0.4">
      <c r="A289" s="1">
        <v>0.98199158906936601</v>
      </c>
      <c r="B289" s="1">
        <v>4.24250960350036E-2</v>
      </c>
      <c r="C289" s="1">
        <v>0.109919503331184</v>
      </c>
      <c r="D289" s="1">
        <v>1.60692259669303E-3</v>
      </c>
    </row>
    <row r="290" spans="1:4" x14ac:dyDescent="0.4">
      <c r="A290" s="1">
        <v>0.98476845026016202</v>
      </c>
      <c r="B290" s="1">
        <v>4.1516255587339401E-2</v>
      </c>
      <c r="C290" s="1">
        <v>0.203389227390289</v>
      </c>
      <c r="D290" s="1">
        <v>0</v>
      </c>
    </row>
    <row r="291" spans="1:4" x14ac:dyDescent="0.4">
      <c r="A291" s="1">
        <v>0.97198909521102905</v>
      </c>
      <c r="B291" s="1">
        <v>3.95179316401481E-2</v>
      </c>
      <c r="C291" s="1">
        <v>0.16810172796249301</v>
      </c>
      <c r="D291" s="1">
        <v>1.06445699930191E-3</v>
      </c>
    </row>
    <row r="292" spans="1:4" x14ac:dyDescent="0.4">
      <c r="A292" s="1">
        <v>0.99463778734207098</v>
      </c>
      <c r="B292" s="1">
        <v>2.2092416882514902E-2</v>
      </c>
      <c r="C292" s="1">
        <v>0.169319242238998</v>
      </c>
      <c r="D292" s="1">
        <v>1.6820104792714099E-3</v>
      </c>
    </row>
    <row r="293" spans="1:4" x14ac:dyDescent="0.4">
      <c r="A293" s="1">
        <v>0.99119508266448897</v>
      </c>
      <c r="B293" s="1">
        <v>2.7789065614342599E-2</v>
      </c>
      <c r="C293" s="1">
        <v>0.177361890673637</v>
      </c>
      <c r="D293" s="1">
        <v>1.9963774830102899E-3</v>
      </c>
    </row>
    <row r="294" spans="1:4" x14ac:dyDescent="0.4">
      <c r="A294" s="1">
        <v>0.99542194604873602</v>
      </c>
      <c r="B294" s="1">
        <v>3.3504907041788101E-2</v>
      </c>
      <c r="C294" s="1">
        <v>0.12719276547431899</v>
      </c>
      <c r="D294" s="1">
        <v>0</v>
      </c>
    </row>
    <row r="295" spans="1:4" x14ac:dyDescent="0.4">
      <c r="A295" s="1">
        <v>0.97117334604263295</v>
      </c>
      <c r="B295" s="1">
        <v>2.7377806603908501E-2</v>
      </c>
      <c r="C295" s="1">
        <v>0.23690772056579501</v>
      </c>
      <c r="D295" s="1">
        <v>0</v>
      </c>
    </row>
    <row r="296" spans="1:4" x14ac:dyDescent="0.4">
      <c r="A296" s="1">
        <v>0.990511834621429</v>
      </c>
      <c r="B296" s="1">
        <v>1.2430772185325601E-3</v>
      </c>
      <c r="C296" s="1">
        <v>0.121018067002296</v>
      </c>
      <c r="D296" s="1">
        <v>0</v>
      </c>
    </row>
    <row r="297" spans="1:4" x14ac:dyDescent="0.4">
      <c r="A297" s="1">
        <v>0.98926103115081698</v>
      </c>
      <c r="B297" s="1">
        <v>2.5016805157065301E-2</v>
      </c>
      <c r="C297" s="1">
        <v>6.6854961216449696E-2</v>
      </c>
      <c r="D297" s="1">
        <v>0</v>
      </c>
    </row>
    <row r="298" spans="1:4" x14ac:dyDescent="0.4">
      <c r="A298" s="1">
        <v>0.97754263877868597</v>
      </c>
      <c r="B298" s="1">
        <v>1.9238002598285599E-2</v>
      </c>
      <c r="C298" s="1">
        <v>0.19156490266323001</v>
      </c>
      <c r="D298" s="1">
        <v>0</v>
      </c>
    </row>
    <row r="299" spans="1:4" x14ac:dyDescent="0.4">
      <c r="A299" s="1">
        <v>0.99402904510498002</v>
      </c>
      <c r="B299" s="1">
        <v>3.4335985779762199E-2</v>
      </c>
      <c r="C299" s="1">
        <v>0.16491168737411399</v>
      </c>
      <c r="D299" s="1">
        <v>0</v>
      </c>
    </row>
    <row r="300" spans="1:4" x14ac:dyDescent="0.4">
      <c r="A300" s="1">
        <v>0.98218184709548895</v>
      </c>
      <c r="B300" s="1">
        <v>5.8623082935809999E-2</v>
      </c>
      <c r="C300" s="1">
        <v>0.22321549057960499</v>
      </c>
      <c r="D300" s="1">
        <v>0</v>
      </c>
    </row>
    <row r="301" spans="1:4" x14ac:dyDescent="0.4">
      <c r="A301" s="1">
        <v>0.97061049938201904</v>
      </c>
      <c r="B301" s="1">
        <v>4.5952420681714998E-2</v>
      </c>
      <c r="C301" s="1">
        <v>0.166575297713279</v>
      </c>
      <c r="D301" s="1">
        <v>0</v>
      </c>
    </row>
    <row r="302" spans="1:4" x14ac:dyDescent="0.4">
      <c r="A302" s="1">
        <v>0.99057173728942804</v>
      </c>
      <c r="B302" s="1">
        <v>3.4737382084131199E-2</v>
      </c>
      <c r="C302" s="1">
        <v>0.117974288761615</v>
      </c>
      <c r="D302" s="1">
        <v>4.1741784662008199E-3</v>
      </c>
    </row>
    <row r="303" spans="1:4" x14ac:dyDescent="0.4">
      <c r="A303" s="1">
        <v>0.96810048818588201</v>
      </c>
      <c r="B303" s="1">
        <v>1.10053196549415E-2</v>
      </c>
      <c r="C303" s="1">
        <v>0.132962226867675</v>
      </c>
      <c r="D303" s="1">
        <v>7.5770020484924299E-3</v>
      </c>
    </row>
    <row r="304" spans="1:4" x14ac:dyDescent="0.4">
      <c r="A304" s="1">
        <v>0.95119285583496005</v>
      </c>
      <c r="B304" s="1">
        <v>6.8603679537773105E-2</v>
      </c>
      <c r="C304" s="1">
        <v>0.26650691032409601</v>
      </c>
      <c r="D304" s="1">
        <v>0</v>
      </c>
    </row>
    <row r="305" spans="1:4" x14ac:dyDescent="0.4">
      <c r="A305" s="1">
        <v>0.99506974220275801</v>
      </c>
      <c r="B305" s="1">
        <v>2.1337211132049502E-2</v>
      </c>
      <c r="C305" s="1">
        <v>6.7097015678882502E-2</v>
      </c>
      <c r="D305" s="1">
        <v>0</v>
      </c>
    </row>
    <row r="306" spans="1:4" x14ac:dyDescent="0.4">
      <c r="A306" s="1">
        <v>0.97535067796707098</v>
      </c>
      <c r="B306" s="1">
        <v>4.8872619867324801E-2</v>
      </c>
      <c r="C306" s="1">
        <v>0.26281425356864901</v>
      </c>
      <c r="D306" s="1">
        <v>0</v>
      </c>
    </row>
    <row r="307" spans="1:4" x14ac:dyDescent="0.4">
      <c r="A307" s="1">
        <v>0.968525230884552</v>
      </c>
      <c r="B307" s="1">
        <v>4.18188273906707E-2</v>
      </c>
      <c r="C307" s="1">
        <v>0.20146492123603801</v>
      </c>
      <c r="D307" s="1">
        <v>3.2028965651988901E-3</v>
      </c>
    </row>
    <row r="308" spans="1:4" x14ac:dyDescent="0.4">
      <c r="A308" s="1">
        <v>0.97457355260848899</v>
      </c>
      <c r="B308" s="1">
        <v>4.9443576484918497E-2</v>
      </c>
      <c r="C308" s="1">
        <v>0.187570855021476</v>
      </c>
      <c r="D308" s="1">
        <v>0</v>
      </c>
    </row>
    <row r="309" spans="1:4" x14ac:dyDescent="0.4">
      <c r="A309" s="1">
        <v>0.94715511798858598</v>
      </c>
      <c r="B309" s="1">
        <v>5.7411432266235303E-2</v>
      </c>
      <c r="C309" s="1">
        <v>0.27874264121055597</v>
      </c>
      <c r="D309" s="1">
        <v>1.5556365251541101E-3</v>
      </c>
    </row>
    <row r="310" spans="1:4" x14ac:dyDescent="0.4">
      <c r="A310" s="1">
        <v>0.95758736133575395</v>
      </c>
      <c r="B310" s="1">
        <v>5.2711822092533098E-2</v>
      </c>
      <c r="C310" s="1">
        <v>0.24620939791202501</v>
      </c>
      <c r="D310" s="1">
        <v>0</v>
      </c>
    </row>
    <row r="311" spans="1:4" x14ac:dyDescent="0.4">
      <c r="A311" s="1">
        <v>0.99236452579498202</v>
      </c>
      <c r="B311" s="1">
        <v>1.0047703981399499E-3</v>
      </c>
      <c r="C311" s="1">
        <v>0.114380896091461</v>
      </c>
      <c r="D311" s="1">
        <v>0</v>
      </c>
    </row>
    <row r="312" spans="1:4" x14ac:dyDescent="0.4">
      <c r="A312" s="1">
        <v>0.96634912490844704</v>
      </c>
      <c r="B312" s="1">
        <v>3.3065773546695702E-2</v>
      </c>
      <c r="C312" s="1">
        <v>0.22320523858070301</v>
      </c>
      <c r="D312" s="1">
        <v>7.8739393502473796E-3</v>
      </c>
    </row>
    <row r="313" spans="1:4" x14ac:dyDescent="0.4">
      <c r="A313" s="1">
        <v>0.985892474651336</v>
      </c>
      <c r="B313" s="1">
        <v>9.0214796364307404E-3</v>
      </c>
      <c r="C313" s="1">
        <v>0.11275921761989501</v>
      </c>
      <c r="D313" s="1">
        <v>5.6191161274909897E-4</v>
      </c>
    </row>
    <row r="314" spans="1:4" x14ac:dyDescent="0.4">
      <c r="A314" s="1">
        <v>0.98761671781539895</v>
      </c>
      <c r="B314" s="1">
        <v>4.9567297101020799E-2</v>
      </c>
      <c r="C314" s="1">
        <v>0.18924866616725899</v>
      </c>
      <c r="D314" s="1">
        <v>6.3528958708047802E-4</v>
      </c>
    </row>
    <row r="315" spans="1:4" x14ac:dyDescent="0.4">
      <c r="A315" s="1">
        <v>0.98867791891098</v>
      </c>
      <c r="B315" s="1">
        <v>1.7046265304088499E-2</v>
      </c>
      <c r="C315" s="1">
        <v>0.12192869931459401</v>
      </c>
      <c r="D315" s="1">
        <v>3.7045404314994799E-3</v>
      </c>
    </row>
    <row r="316" spans="1:4" x14ac:dyDescent="0.4">
      <c r="A316" s="1">
        <v>0.98724699020385698</v>
      </c>
      <c r="B316" s="1">
        <v>2.3304164409637399E-2</v>
      </c>
      <c r="C316" s="1">
        <v>0.13985301554203</v>
      </c>
      <c r="D316" s="1">
        <v>1.0208690539002399E-2</v>
      </c>
    </row>
    <row r="317" spans="1:4" x14ac:dyDescent="0.4">
      <c r="A317" s="1">
        <v>0.99102169275283802</v>
      </c>
      <c r="B317" s="1">
        <v>3.16961780190467E-2</v>
      </c>
      <c r="C317" s="1">
        <v>6.2353752553462899E-2</v>
      </c>
      <c r="D317" s="1">
        <v>0</v>
      </c>
    </row>
    <row r="318" spans="1:4" x14ac:dyDescent="0.4">
      <c r="A318" s="1">
        <v>0.98220348358154197</v>
      </c>
      <c r="B318" s="1">
        <v>7.1636661887168801E-2</v>
      </c>
      <c r="C318" s="1">
        <v>0.18971017003059301</v>
      </c>
      <c r="D318" s="1">
        <v>5.2168220281600898E-4</v>
      </c>
    </row>
    <row r="319" spans="1:4" x14ac:dyDescent="0.4">
      <c r="A319" s="1">
        <v>0.99502772092819203</v>
      </c>
      <c r="B319" s="1">
        <v>3.6200206726789398E-2</v>
      </c>
      <c r="C319" s="1">
        <v>0.159659639000892</v>
      </c>
      <c r="D319" s="1">
        <v>0</v>
      </c>
    </row>
    <row r="320" spans="1:4" x14ac:dyDescent="0.4">
      <c r="A320" s="1">
        <v>0.98262178897857599</v>
      </c>
      <c r="B320" s="1">
        <v>2.73104421794414E-2</v>
      </c>
      <c r="C320" s="1">
        <v>9.7312621772289207E-2</v>
      </c>
      <c r="D320" s="1">
        <v>0</v>
      </c>
    </row>
    <row r="321" spans="1:4" x14ac:dyDescent="0.4">
      <c r="A321" s="1">
        <v>0.97761106491088801</v>
      </c>
      <c r="B321" s="1">
        <v>2.41689607501029E-2</v>
      </c>
      <c r="C321" s="1">
        <v>0.18603901565074901</v>
      </c>
      <c r="D321" s="1">
        <v>2.3759901523590001E-4</v>
      </c>
    </row>
    <row r="322" spans="1:4" x14ac:dyDescent="0.4">
      <c r="A322" s="1">
        <v>0.98517912626266402</v>
      </c>
      <c r="B322" s="1">
        <v>5.3941242396831499E-2</v>
      </c>
      <c r="C322" s="1">
        <v>0.106615617871284</v>
      </c>
      <c r="D322" s="1">
        <v>0</v>
      </c>
    </row>
    <row r="323" spans="1:4" x14ac:dyDescent="0.4">
      <c r="A323" s="1">
        <v>0.99100482463836603</v>
      </c>
      <c r="B323" s="1">
        <v>1.1884300038218399E-2</v>
      </c>
      <c r="C323" s="1">
        <v>0.12711997330188701</v>
      </c>
      <c r="D323" s="1">
        <v>2.7043195441365199E-3</v>
      </c>
    </row>
    <row r="324" spans="1:4" x14ac:dyDescent="0.4">
      <c r="A324" s="1">
        <v>0.98939156532287498</v>
      </c>
      <c r="B324" s="1">
        <v>7.5329542160034102E-3</v>
      </c>
      <c r="C324" s="1">
        <v>0.118686378002166</v>
      </c>
      <c r="D324" s="1">
        <v>1.01501327008008E-2</v>
      </c>
    </row>
    <row r="325" spans="1:4" x14ac:dyDescent="0.4">
      <c r="A325" s="1">
        <v>0.971374571323394</v>
      </c>
      <c r="B325" s="1">
        <v>6.3283644616603796E-2</v>
      </c>
      <c r="C325" s="1">
        <v>0.12778304517269101</v>
      </c>
      <c r="D325" s="1">
        <v>0</v>
      </c>
    </row>
    <row r="326" spans="1:4" x14ac:dyDescent="0.4">
      <c r="A326" s="1">
        <v>0.98711442947387595</v>
      </c>
      <c r="B326" s="1">
        <v>4.18045744299888E-3</v>
      </c>
      <c r="C326" s="1">
        <v>0.13653258979320501</v>
      </c>
      <c r="D326" s="1">
        <v>0</v>
      </c>
    </row>
    <row r="327" spans="1:4" x14ac:dyDescent="0.4">
      <c r="A327" s="1">
        <v>0.98496520519256503</v>
      </c>
      <c r="B327" s="1">
        <v>8.3168342709541307E-2</v>
      </c>
      <c r="C327" s="1">
        <v>0.11322177946567499</v>
      </c>
      <c r="D327" s="1">
        <v>0</v>
      </c>
    </row>
    <row r="328" spans="1:4" x14ac:dyDescent="0.4">
      <c r="A328" s="1">
        <v>0.98691570758819502</v>
      </c>
      <c r="B328" s="1">
        <v>1.6566481441259301E-2</v>
      </c>
      <c r="C328" s="1">
        <v>0.13387618958950001</v>
      </c>
      <c r="D328" s="1">
        <v>0</v>
      </c>
    </row>
    <row r="329" spans="1:4" x14ac:dyDescent="0.4">
      <c r="A329" s="1">
        <v>0.98799675703048695</v>
      </c>
      <c r="B329" s="1">
        <v>7.4009411036968197E-3</v>
      </c>
      <c r="C329" s="1">
        <v>0.15258190035819999</v>
      </c>
      <c r="D329" s="1">
        <v>0</v>
      </c>
    </row>
    <row r="330" spans="1:4" x14ac:dyDescent="0.4">
      <c r="A330" s="1">
        <v>0.97058457136154097</v>
      </c>
      <c r="B330" s="1">
        <v>3.9888173341751001E-2</v>
      </c>
      <c r="C330" s="1">
        <v>0.162099584937095</v>
      </c>
      <c r="D330" s="1">
        <v>0</v>
      </c>
    </row>
    <row r="331" spans="1:4" x14ac:dyDescent="0.4">
      <c r="A331" s="1">
        <v>0.98654383420944203</v>
      </c>
      <c r="B331" s="1">
        <v>1.2685339897871E-2</v>
      </c>
      <c r="C331" s="1">
        <v>0.10701802372932399</v>
      </c>
      <c r="D331" s="1">
        <v>0</v>
      </c>
    </row>
    <row r="332" spans="1:4" x14ac:dyDescent="0.4">
      <c r="A332" s="1">
        <v>0.98586314916610696</v>
      </c>
      <c r="B332" s="1">
        <v>8.2062967121601105E-3</v>
      </c>
      <c r="C332" s="1">
        <v>0.17424112558364799</v>
      </c>
      <c r="D332" s="1">
        <v>0</v>
      </c>
    </row>
    <row r="333" spans="1:4" x14ac:dyDescent="0.4">
      <c r="A333" s="1">
        <v>0.99333667755126898</v>
      </c>
      <c r="B333" s="1">
        <v>9.7744893282651901E-3</v>
      </c>
      <c r="C333" s="1">
        <v>0.107501417398452</v>
      </c>
      <c r="D333" s="1">
        <v>0</v>
      </c>
    </row>
    <row r="334" spans="1:4" x14ac:dyDescent="0.4">
      <c r="A334" s="1">
        <v>0.97877013683319003</v>
      </c>
      <c r="B334" s="1">
        <v>2.7030143886804501E-2</v>
      </c>
      <c r="C334" s="1">
        <v>0.125832349061965</v>
      </c>
      <c r="D334" s="1">
        <v>0</v>
      </c>
    </row>
    <row r="335" spans="1:4" x14ac:dyDescent="0.4">
      <c r="A335" s="1">
        <v>0.97391200065612704</v>
      </c>
      <c r="B335" s="1">
        <v>1.0004442185163401E-2</v>
      </c>
      <c r="C335" s="1">
        <v>0.11486873775720501</v>
      </c>
      <c r="D335" s="1">
        <v>0</v>
      </c>
    </row>
    <row r="336" spans="1:4" x14ac:dyDescent="0.4">
      <c r="A336" s="1">
        <v>0.98769426345825095</v>
      </c>
      <c r="B336" s="1">
        <v>2.58755683898925E-3</v>
      </c>
      <c r="C336" s="1">
        <v>0.215290442109107</v>
      </c>
      <c r="D336" s="1">
        <v>0</v>
      </c>
    </row>
    <row r="337" spans="1:4" x14ac:dyDescent="0.4">
      <c r="A337" s="1">
        <v>0.97623682022094704</v>
      </c>
      <c r="B337" s="1">
        <v>3.5735812038183198E-2</v>
      </c>
      <c r="C337" s="1">
        <v>0.14595419168472201</v>
      </c>
      <c r="D337" s="1">
        <v>5.5877063423395096E-3</v>
      </c>
    </row>
    <row r="338" spans="1:4" x14ac:dyDescent="0.4">
      <c r="A338" s="1">
        <v>0.97565573453903098</v>
      </c>
      <c r="B338" s="1">
        <v>3.3555291593074701E-2</v>
      </c>
      <c r="C338" s="1">
        <v>0.176560848951339</v>
      </c>
      <c r="D338" s="1">
        <v>7.4393674731254502E-4</v>
      </c>
    </row>
    <row r="339" spans="1:4" x14ac:dyDescent="0.4">
      <c r="A339" s="1">
        <v>0.99292385578155495</v>
      </c>
      <c r="B339" s="1">
        <v>4.8975888639688402E-2</v>
      </c>
      <c r="C339" s="1">
        <v>0.13708728551864599</v>
      </c>
      <c r="D339" s="1">
        <v>0</v>
      </c>
    </row>
    <row r="340" spans="1:4" x14ac:dyDescent="0.4">
      <c r="A340" s="1">
        <v>0.98201006650924605</v>
      </c>
      <c r="B340" s="1">
        <v>5.2779991179704597E-2</v>
      </c>
      <c r="C340" s="1">
        <v>0.170575320720672</v>
      </c>
      <c r="D340" s="1">
        <v>5.3142867982387499E-3</v>
      </c>
    </row>
    <row r="341" spans="1:4" x14ac:dyDescent="0.4">
      <c r="A341" s="1">
        <v>0.981190085411071</v>
      </c>
      <c r="B341" s="1">
        <v>1.3102799654006901E-2</v>
      </c>
      <c r="C341" s="1">
        <v>0.13073070347309099</v>
      </c>
      <c r="D341" s="1">
        <v>0</v>
      </c>
    </row>
    <row r="342" spans="1:4" x14ac:dyDescent="0.4">
      <c r="A342" s="1">
        <v>0.98776000738143899</v>
      </c>
      <c r="B342" s="1">
        <v>3.3267810940742402E-2</v>
      </c>
      <c r="C342" s="1">
        <v>0.12097670137882199</v>
      </c>
      <c r="D342" s="1">
        <v>1.83740630745887E-4</v>
      </c>
    </row>
    <row r="343" spans="1:4" x14ac:dyDescent="0.4">
      <c r="A343" s="1">
        <v>0.99043852090835505</v>
      </c>
      <c r="B343" s="1">
        <v>1.42459161579608E-2</v>
      </c>
      <c r="C343" s="1">
        <v>0.13944295048713601</v>
      </c>
      <c r="D343" s="1">
        <v>0</v>
      </c>
    </row>
    <row r="344" spans="1:4" x14ac:dyDescent="0.4">
      <c r="A344" s="1">
        <v>0.99064576625823897</v>
      </c>
      <c r="B344" s="1">
        <v>1.3776792213320699E-2</v>
      </c>
      <c r="C344" s="1">
        <v>0.16652576625347101</v>
      </c>
      <c r="D344" s="1">
        <v>1.76524557173252E-3</v>
      </c>
    </row>
    <row r="345" spans="1:4" x14ac:dyDescent="0.4">
      <c r="A345" s="1">
        <v>0.980934917926788</v>
      </c>
      <c r="B345" s="1">
        <v>1.7910614609718298E-2</v>
      </c>
      <c r="C345" s="1">
        <v>0.17822666466236101</v>
      </c>
      <c r="D345" s="1">
        <v>4.4973231852054501E-3</v>
      </c>
    </row>
    <row r="346" spans="1:4" x14ac:dyDescent="0.4">
      <c r="A346" s="1">
        <v>0.97878825664520197</v>
      </c>
      <c r="B346" s="1">
        <v>3.0613362789154001E-2</v>
      </c>
      <c r="C346" s="1">
        <v>0.136345535516738</v>
      </c>
      <c r="D346" s="1">
        <v>0</v>
      </c>
    </row>
    <row r="347" spans="1:4" x14ac:dyDescent="0.4">
      <c r="A347" s="1">
        <v>0.98776870965957597</v>
      </c>
      <c r="B347" s="1">
        <v>2.1911866962909601E-2</v>
      </c>
      <c r="C347" s="1">
        <v>0.109480164945125</v>
      </c>
      <c r="D347" s="1">
        <v>1.9868295639753298E-3</v>
      </c>
    </row>
    <row r="348" spans="1:4" x14ac:dyDescent="0.4">
      <c r="A348" s="1">
        <v>0.98584228754043501</v>
      </c>
      <c r="B348" s="1">
        <v>3.9077103137969901E-3</v>
      </c>
      <c r="C348" s="1">
        <v>0.20508025586605</v>
      </c>
      <c r="D348" s="1">
        <v>3.15921381115913E-3</v>
      </c>
    </row>
    <row r="349" spans="1:4" x14ac:dyDescent="0.4">
      <c r="A349" s="1">
        <v>0.96964293718338002</v>
      </c>
      <c r="B349" s="1">
        <v>4.3352443724870598E-2</v>
      </c>
      <c r="C349" s="1">
        <v>0.29243233799934298</v>
      </c>
      <c r="D349" s="1">
        <v>1.33818015456199E-3</v>
      </c>
    </row>
    <row r="350" spans="1:4" x14ac:dyDescent="0.4">
      <c r="A350" s="1">
        <v>0.97929561138152998</v>
      </c>
      <c r="B350" s="1">
        <v>7.3006711900234196E-3</v>
      </c>
      <c r="C350" s="1">
        <v>0.204856842756271</v>
      </c>
      <c r="D350" s="1">
        <v>1.1711461469531E-2</v>
      </c>
    </row>
    <row r="351" spans="1:4" x14ac:dyDescent="0.4">
      <c r="A351" s="1">
        <v>0.99027138948440496</v>
      </c>
      <c r="B351" s="1">
        <v>3.4453716129064497E-2</v>
      </c>
      <c r="C351" s="1">
        <v>0.239875718951225</v>
      </c>
      <c r="D351" s="1">
        <v>5.0331950187683097E-3</v>
      </c>
    </row>
    <row r="352" spans="1:4" x14ac:dyDescent="0.4">
      <c r="A352" s="1">
        <v>0.97516256570815996</v>
      </c>
      <c r="B352" s="1">
        <v>3.1267132610082599E-2</v>
      </c>
      <c r="C352" s="1">
        <v>0.181762039661407</v>
      </c>
      <c r="D352" s="1">
        <v>1.06822922825813E-2</v>
      </c>
    </row>
    <row r="353" spans="1:4" x14ac:dyDescent="0.4">
      <c r="A353" s="1">
        <v>0.99604493379592796</v>
      </c>
      <c r="B353" s="1">
        <v>8.2047069445252401E-3</v>
      </c>
      <c r="C353" s="1">
        <v>7.9568885266780798E-2</v>
      </c>
      <c r="D353" s="1">
        <v>0</v>
      </c>
    </row>
    <row r="354" spans="1:4" x14ac:dyDescent="0.4">
      <c r="A354" s="1">
        <v>0.99534505605697599</v>
      </c>
      <c r="B354" s="1">
        <v>5.6297257542610099E-3</v>
      </c>
      <c r="C354" s="1">
        <v>0.117973357439041</v>
      </c>
      <c r="D354" s="1">
        <v>0</v>
      </c>
    </row>
    <row r="355" spans="1:4" x14ac:dyDescent="0.4">
      <c r="A355" s="1">
        <v>0.98280256986617998</v>
      </c>
      <c r="B355" s="1">
        <v>5.9571526944637203E-3</v>
      </c>
      <c r="C355" s="1">
        <v>9.4374418258666895E-2</v>
      </c>
      <c r="D355" s="1">
        <v>5.5254250764846802E-4</v>
      </c>
    </row>
    <row r="356" spans="1:4" x14ac:dyDescent="0.4">
      <c r="A356" s="1">
        <v>0.98478239774703902</v>
      </c>
      <c r="B356" s="1">
        <v>2.5502759963273999E-2</v>
      </c>
      <c r="C356" s="1">
        <v>0.18712657690048201</v>
      </c>
      <c r="D356" s="1">
        <v>0</v>
      </c>
    </row>
    <row r="357" spans="1:4" x14ac:dyDescent="0.4">
      <c r="A357" s="1">
        <v>0.98026537895202603</v>
      </c>
      <c r="B357" s="1">
        <v>3.0215695500373799E-2</v>
      </c>
      <c r="C357" s="1">
        <v>0.20013722777366599</v>
      </c>
      <c r="D357" s="1">
        <v>2.1108947694301601E-3</v>
      </c>
    </row>
    <row r="358" spans="1:4" x14ac:dyDescent="0.4">
      <c r="A358" s="1">
        <v>0.97488266229629505</v>
      </c>
      <c r="B358" s="1">
        <v>6.7849755287170396E-2</v>
      </c>
      <c r="C358" s="1">
        <v>0.17183986306190399</v>
      </c>
      <c r="D358" s="1">
        <v>0</v>
      </c>
    </row>
    <row r="359" spans="1:4" x14ac:dyDescent="0.4">
      <c r="A359" s="1">
        <v>0.98438155651092496</v>
      </c>
      <c r="B359" s="1">
        <v>1.9377255812287299E-2</v>
      </c>
      <c r="C359" s="1">
        <v>0.200755625963211</v>
      </c>
      <c r="D359" s="1">
        <v>0</v>
      </c>
    </row>
    <row r="360" spans="1:4" x14ac:dyDescent="0.4">
      <c r="A360" s="1">
        <v>0.95830631256103505</v>
      </c>
      <c r="B360" s="1">
        <v>3.9040338248014402E-2</v>
      </c>
      <c r="C360" s="1">
        <v>0.20290604233741699</v>
      </c>
      <c r="D360" s="1">
        <v>0</v>
      </c>
    </row>
    <row r="361" spans="1:4" x14ac:dyDescent="0.4">
      <c r="A361" s="1">
        <v>0.99144238233566195</v>
      </c>
      <c r="B361" s="1">
        <v>1.9247611984610499E-2</v>
      </c>
      <c r="C361" s="1">
        <v>0.15555952489375999</v>
      </c>
      <c r="D361" s="1">
        <v>0</v>
      </c>
    </row>
    <row r="362" spans="1:4" x14ac:dyDescent="0.4">
      <c r="A362" s="1">
        <v>0.98928469419479304</v>
      </c>
      <c r="B362" s="1">
        <v>1.9020011648535701E-2</v>
      </c>
      <c r="C362" s="1">
        <v>9.8306104540824807E-2</v>
      </c>
      <c r="D362" s="1">
        <v>0</v>
      </c>
    </row>
    <row r="363" spans="1:4" x14ac:dyDescent="0.4">
      <c r="A363" s="1">
        <v>0.99473488330840998</v>
      </c>
      <c r="B363" s="1">
        <v>3.0165834352374001E-2</v>
      </c>
      <c r="C363" s="1">
        <v>0.108234412968158</v>
      </c>
      <c r="D363" s="1">
        <v>2.4901218712329799E-3</v>
      </c>
    </row>
    <row r="364" spans="1:4" x14ac:dyDescent="0.4">
      <c r="A364" s="1">
        <v>0.98966157436370805</v>
      </c>
      <c r="B364" s="1">
        <v>3.4353606402873903E-2</v>
      </c>
      <c r="C364" s="1">
        <v>0.16698546707630099</v>
      </c>
      <c r="D364" s="1">
        <v>5.1392950117588E-3</v>
      </c>
    </row>
    <row r="365" spans="1:4" x14ac:dyDescent="0.4">
      <c r="A365" s="1">
        <v>0.98557811975479104</v>
      </c>
      <c r="B365" s="1">
        <v>2.0228322595357801E-2</v>
      </c>
      <c r="C365" s="1">
        <v>0.164335817098617</v>
      </c>
      <c r="D365" s="1">
        <v>0</v>
      </c>
    </row>
    <row r="366" spans="1:4" x14ac:dyDescent="0.4">
      <c r="A366" s="1">
        <v>0.97159540653228704</v>
      </c>
      <c r="B366" s="1">
        <v>5.06352595984935E-2</v>
      </c>
      <c r="C366" s="1">
        <v>0.28944084048271101</v>
      </c>
      <c r="D366" s="1">
        <v>2.7016550302505402E-3</v>
      </c>
    </row>
    <row r="367" spans="1:4" x14ac:dyDescent="0.4">
      <c r="A367" s="1">
        <v>0.97975462675094604</v>
      </c>
      <c r="B367" s="1">
        <v>2.4556674063205702E-2</v>
      </c>
      <c r="C367" s="1">
        <v>0.16442836821079199</v>
      </c>
      <c r="D367" s="1">
        <v>0</v>
      </c>
    </row>
    <row r="368" spans="1:4" x14ac:dyDescent="0.4">
      <c r="A368" s="1">
        <v>0.98970955610275202</v>
      </c>
      <c r="B368" s="1">
        <v>2.26495712995529E-2</v>
      </c>
      <c r="C368" s="1">
        <v>0.126613900065422</v>
      </c>
      <c r="D368" s="1">
        <v>0</v>
      </c>
    </row>
    <row r="369" spans="1:4" x14ac:dyDescent="0.4">
      <c r="A369" s="1">
        <v>0.97460609674453702</v>
      </c>
      <c r="B369" s="1">
        <v>4.4404957443475702E-2</v>
      </c>
      <c r="C369" s="1">
        <v>0.12210483103990501</v>
      </c>
      <c r="D369" s="1">
        <v>0</v>
      </c>
    </row>
    <row r="370" spans="1:4" x14ac:dyDescent="0.4">
      <c r="A370" s="1">
        <v>0.975433468818664</v>
      </c>
      <c r="B370" s="1">
        <v>4.12194579839706E-2</v>
      </c>
      <c r="C370" s="1">
        <v>0.21830525994300801</v>
      </c>
      <c r="D370" s="1">
        <v>0</v>
      </c>
    </row>
    <row r="371" spans="1:4" x14ac:dyDescent="0.4">
      <c r="A371" s="1">
        <v>0.990816950798034</v>
      </c>
      <c r="B371" s="1">
        <v>4.2411953210830598E-2</v>
      </c>
      <c r="C371" s="1">
        <v>9.6018537878990104E-2</v>
      </c>
      <c r="D371" s="1">
        <v>1.50628946721553E-3</v>
      </c>
    </row>
    <row r="372" spans="1:4" x14ac:dyDescent="0.4">
      <c r="A372" s="1">
        <v>0.99436897039413397</v>
      </c>
      <c r="B372" s="1">
        <v>7.5717177242040599E-3</v>
      </c>
      <c r="C372" s="1">
        <v>0.137804269790649</v>
      </c>
      <c r="D372" s="1">
        <v>3.89426201581954E-3</v>
      </c>
    </row>
    <row r="373" spans="1:4" x14ac:dyDescent="0.4">
      <c r="A373" s="1">
        <v>0.98356860876083296</v>
      </c>
      <c r="B373" s="1">
        <v>2.0005512982606801E-2</v>
      </c>
      <c r="C373" s="1">
        <v>0.195508733391761</v>
      </c>
      <c r="D373" s="1">
        <v>1.0011291131377199E-2</v>
      </c>
    </row>
    <row r="374" spans="1:4" x14ac:dyDescent="0.4">
      <c r="A374" s="1">
        <v>0.98347580432891801</v>
      </c>
      <c r="B374" s="1">
        <v>4.1802141815423903E-2</v>
      </c>
      <c r="C374" s="1">
        <v>0.14651812613010401</v>
      </c>
      <c r="D374" s="1">
        <v>0</v>
      </c>
    </row>
    <row r="375" spans="1:4" x14ac:dyDescent="0.4">
      <c r="A375" s="1">
        <v>0.98160028457641602</v>
      </c>
      <c r="B375" s="1">
        <v>6.4731568098068196E-2</v>
      </c>
      <c r="C375" s="1">
        <v>0.10368364304304099</v>
      </c>
      <c r="D375" s="1">
        <v>9.6485484391450795E-3</v>
      </c>
    </row>
    <row r="376" spans="1:4" x14ac:dyDescent="0.4">
      <c r="A376" s="1">
        <v>0.98483860492706199</v>
      </c>
      <c r="B376" s="1">
        <v>4.7273926436901002E-2</v>
      </c>
      <c r="C376" s="1">
        <v>0.15984991192817599</v>
      </c>
      <c r="D376" s="1">
        <v>0</v>
      </c>
    </row>
    <row r="377" spans="1:4" x14ac:dyDescent="0.4">
      <c r="A377" s="1">
        <v>0.98184192180633501</v>
      </c>
      <c r="B377" s="1">
        <v>4.5117195695638596E-3</v>
      </c>
      <c r="C377" s="1">
        <v>0.137151569128036</v>
      </c>
      <c r="D377" s="1">
        <v>1.6164109110832199E-3</v>
      </c>
    </row>
    <row r="378" spans="1:4" x14ac:dyDescent="0.4">
      <c r="A378" s="1">
        <v>0.96134465932846003</v>
      </c>
      <c r="B378" s="1">
        <v>4.3088167905807398E-2</v>
      </c>
      <c r="C378" s="1">
        <v>0.207986295223236</v>
      </c>
      <c r="D378" s="1">
        <v>1.65007263422012E-3</v>
      </c>
    </row>
    <row r="379" spans="1:4" x14ac:dyDescent="0.4">
      <c r="A379" s="1">
        <v>0.99278658628463701</v>
      </c>
      <c r="B379" s="1">
        <v>9.5683820545673301E-3</v>
      </c>
      <c r="C379" s="1">
        <v>0.12204307317733699</v>
      </c>
      <c r="D379" s="1">
        <v>0</v>
      </c>
    </row>
    <row r="380" spans="1:4" x14ac:dyDescent="0.4">
      <c r="A380" s="1">
        <v>0.97912371158599798</v>
      </c>
      <c r="B380" s="1">
        <v>4.0765039622783598E-2</v>
      </c>
      <c r="C380" s="1">
        <v>0.12829548120498599</v>
      </c>
      <c r="D380" s="1">
        <v>5.0912350416183402E-3</v>
      </c>
    </row>
    <row r="381" spans="1:4" x14ac:dyDescent="0.4">
      <c r="A381" s="1">
        <v>0.98859858512878396</v>
      </c>
      <c r="B381" s="1">
        <v>3.2423015683889299E-2</v>
      </c>
      <c r="C381" s="1">
        <v>0.12833884358406</v>
      </c>
      <c r="D381" s="1">
        <v>0</v>
      </c>
    </row>
    <row r="382" spans="1:4" x14ac:dyDescent="0.4">
      <c r="A382" s="1">
        <v>0.96271175146102905</v>
      </c>
      <c r="B382" s="1">
        <v>4.9744024872779798E-2</v>
      </c>
      <c r="C382" s="1">
        <v>0.19085535407066301</v>
      </c>
      <c r="D382" s="1">
        <v>0</v>
      </c>
    </row>
    <row r="383" spans="1:4" x14ac:dyDescent="0.4">
      <c r="A383" s="1">
        <v>0.98313188552856401</v>
      </c>
      <c r="B383" s="1">
        <v>1.0724604129791201E-2</v>
      </c>
      <c r="C383" s="1">
        <v>9.5467567443847601E-2</v>
      </c>
      <c r="D383" s="1">
        <v>6.3303299248218504E-4</v>
      </c>
    </row>
    <row r="384" spans="1:4" x14ac:dyDescent="0.4">
      <c r="A384" s="1">
        <v>0.95625418424606301</v>
      </c>
      <c r="B384" s="1">
        <v>4.9729682505130698E-2</v>
      </c>
      <c r="C384" s="1">
        <v>0.265371054410934</v>
      </c>
      <c r="D384" s="1">
        <v>8.7990090250968898E-3</v>
      </c>
    </row>
    <row r="385" spans="1:4" x14ac:dyDescent="0.4">
      <c r="A385" s="1">
        <v>0.98655372858047397</v>
      </c>
      <c r="B385" s="1">
        <v>2.63210069388151E-2</v>
      </c>
      <c r="C385" s="1">
        <v>0.19106328487396201</v>
      </c>
      <c r="D385" s="1">
        <v>0</v>
      </c>
    </row>
    <row r="386" spans="1:4" x14ac:dyDescent="0.4">
      <c r="A386" s="1">
        <v>0.990251064300537</v>
      </c>
      <c r="B386" s="1">
        <v>3.2919749617576502E-2</v>
      </c>
      <c r="C386" s="1">
        <v>0.15928672254085499</v>
      </c>
      <c r="D386" s="1">
        <v>3.69355268776416E-3</v>
      </c>
    </row>
    <row r="387" spans="1:4" x14ac:dyDescent="0.4">
      <c r="A387" s="1">
        <v>0.99113827943801802</v>
      </c>
      <c r="B387" s="1">
        <v>3.04036661982536E-2</v>
      </c>
      <c r="C387" s="1">
        <v>0.18988832831382699</v>
      </c>
      <c r="D387" s="1">
        <v>2.6423148810863399E-3</v>
      </c>
    </row>
    <row r="388" spans="1:4" x14ac:dyDescent="0.4">
      <c r="A388" s="1">
        <v>0.98206663131713801</v>
      </c>
      <c r="B388" s="1">
        <v>2.9396712779998701E-3</v>
      </c>
      <c r="C388" s="1">
        <v>0.201605290174484</v>
      </c>
      <c r="D388" s="1">
        <v>1.88605114817619E-3</v>
      </c>
    </row>
    <row r="389" spans="1:4" x14ac:dyDescent="0.4">
      <c r="A389" s="1">
        <v>0.968203485012054</v>
      </c>
      <c r="B389" s="1">
        <v>7.6693691313266699E-2</v>
      </c>
      <c r="C389" s="1">
        <v>0.191806346178054</v>
      </c>
      <c r="D389" s="1">
        <v>0</v>
      </c>
    </row>
    <row r="390" spans="1:4" x14ac:dyDescent="0.4">
      <c r="A390" s="1">
        <v>0.98074328899383501</v>
      </c>
      <c r="B390" s="1">
        <v>3.6408264189958503E-2</v>
      </c>
      <c r="C390" s="1">
        <v>0.18498104810714699</v>
      </c>
      <c r="D390" s="1">
        <v>8.0576874315738609E-3</v>
      </c>
    </row>
    <row r="391" spans="1:4" x14ac:dyDescent="0.4">
      <c r="A391" s="1">
        <v>0.966877281665802</v>
      </c>
      <c r="B391" s="1">
        <v>9.2032603919506004E-2</v>
      </c>
      <c r="C391" s="1">
        <v>0.16210485994815799</v>
      </c>
      <c r="D391" s="1">
        <v>0</v>
      </c>
    </row>
    <row r="392" spans="1:4" x14ac:dyDescent="0.4">
      <c r="A392" s="1">
        <v>0.99395120143890303</v>
      </c>
      <c r="B392" s="1">
        <v>1.1307679116725901E-2</v>
      </c>
      <c r="C392" s="1">
        <v>7.3071584105491597E-2</v>
      </c>
      <c r="D392" s="1">
        <v>0</v>
      </c>
    </row>
    <row r="393" spans="1:4" x14ac:dyDescent="0.4">
      <c r="A393" s="1">
        <v>0.99183380603790205</v>
      </c>
      <c r="B393" s="1">
        <v>3.5768728703260401E-2</v>
      </c>
      <c r="C393" s="1">
        <v>0.105098135769367</v>
      </c>
      <c r="D393" s="1">
        <v>6.0279015451669595E-4</v>
      </c>
    </row>
    <row r="394" spans="1:4" x14ac:dyDescent="0.4">
      <c r="A394" s="1">
        <v>0.99379277229309004</v>
      </c>
      <c r="B394" s="1">
        <v>1.6687670722603701E-2</v>
      </c>
      <c r="C394" s="1">
        <v>0.116867192089557</v>
      </c>
      <c r="D394" s="1">
        <v>0</v>
      </c>
    </row>
    <row r="395" spans="1:4" x14ac:dyDescent="0.4">
      <c r="A395" s="1">
        <v>0.99188822507858199</v>
      </c>
      <c r="B395" s="1">
        <v>8.1646852195262892E-3</v>
      </c>
      <c r="C395" s="1">
        <v>7.8510783612728105E-2</v>
      </c>
      <c r="D395" s="1">
        <v>6.5714400261640497E-3</v>
      </c>
    </row>
    <row r="396" spans="1:4" x14ac:dyDescent="0.4">
      <c r="A396" s="1">
        <v>0.98229098320007302</v>
      </c>
      <c r="B396" s="1">
        <v>3.6073952913284302E-2</v>
      </c>
      <c r="C396" s="1">
        <v>0.32963857054710299</v>
      </c>
      <c r="D396" s="1">
        <v>0</v>
      </c>
    </row>
    <row r="397" spans="1:4" x14ac:dyDescent="0.4">
      <c r="A397" s="1">
        <v>0.98992550373077304</v>
      </c>
      <c r="B397" s="1">
        <v>1.9219119101762699E-2</v>
      </c>
      <c r="C397" s="1">
        <v>0.12897644937038399</v>
      </c>
      <c r="D397" s="1">
        <v>5.2185729146003701E-4</v>
      </c>
    </row>
    <row r="398" spans="1:4" x14ac:dyDescent="0.4">
      <c r="A398" s="1">
        <v>0.98653018474578802</v>
      </c>
      <c r="B398" s="1">
        <v>3.2788496464490799E-3</v>
      </c>
      <c r="C398" s="1">
        <v>0.110289484262466</v>
      </c>
      <c r="D398" s="1">
        <v>1.7061289399862201E-3</v>
      </c>
    </row>
    <row r="399" spans="1:4" x14ac:dyDescent="0.4">
      <c r="A399" s="1">
        <v>0.99573504924774103</v>
      </c>
      <c r="B399" s="1">
        <v>5.96183259040117E-3</v>
      </c>
      <c r="C399" s="1">
        <v>0.13470208644866899</v>
      </c>
      <c r="D399" s="1">
        <v>4.0591973811387999E-4</v>
      </c>
    </row>
    <row r="400" spans="1:4" x14ac:dyDescent="0.4">
      <c r="A400" s="1">
        <v>0.97757190465927102</v>
      </c>
      <c r="B400" s="1">
        <v>5.3017124533653197E-2</v>
      </c>
      <c r="C400" s="1">
        <v>0.21730899810790999</v>
      </c>
      <c r="D400" s="1">
        <v>0</v>
      </c>
    </row>
    <row r="401" spans="1:4" x14ac:dyDescent="0.4">
      <c r="A401" s="1">
        <v>0.96530646085739102</v>
      </c>
      <c r="B401" s="1">
        <v>3.41040529310703E-2</v>
      </c>
      <c r="C401" s="1">
        <v>7.4733823537826496E-2</v>
      </c>
      <c r="D401" s="1">
        <v>0</v>
      </c>
    </row>
    <row r="402" spans="1:4" x14ac:dyDescent="0.4">
      <c r="A402" s="1">
        <v>0.98533964157104403</v>
      </c>
      <c r="B402" s="1">
        <v>3.2505318522453301E-2</v>
      </c>
      <c r="C402" s="1">
        <v>0.136519819498062</v>
      </c>
      <c r="D402" s="1">
        <v>1.6056317836046199E-3</v>
      </c>
    </row>
    <row r="403" spans="1:4" x14ac:dyDescent="0.4">
      <c r="A403" s="1">
        <v>0.99331152439117398</v>
      </c>
      <c r="B403" s="1">
        <v>3.7419341504573801E-2</v>
      </c>
      <c r="C403" s="1">
        <v>0.24683748185634599</v>
      </c>
      <c r="D403" s="1">
        <v>0</v>
      </c>
    </row>
    <row r="404" spans="1:4" x14ac:dyDescent="0.4">
      <c r="A404" s="1">
        <v>0.97737097740173295</v>
      </c>
      <c r="B404" s="1">
        <v>1.76991000771522E-2</v>
      </c>
      <c r="C404" s="1">
        <v>0.26984643936157199</v>
      </c>
      <c r="D404" s="1">
        <v>6.9455914199352204E-3</v>
      </c>
    </row>
    <row r="405" spans="1:4" x14ac:dyDescent="0.4">
      <c r="A405" s="1">
        <v>0.97620981931686401</v>
      </c>
      <c r="B405" s="1">
        <v>9.2250481247901899E-3</v>
      </c>
      <c r="C405" s="1">
        <v>0.102960176765918</v>
      </c>
      <c r="D405" s="1">
        <v>5.0865076482295903E-3</v>
      </c>
    </row>
    <row r="406" spans="1:4" x14ac:dyDescent="0.4">
      <c r="A406" s="1">
        <v>0.99232131242751997</v>
      </c>
      <c r="B406" s="1">
        <v>4.6077929437160397E-3</v>
      </c>
      <c r="C406" s="1">
        <v>8.4691919386386802E-2</v>
      </c>
      <c r="D406" s="1">
        <v>6.2428247183561299E-3</v>
      </c>
    </row>
    <row r="407" spans="1:4" x14ac:dyDescent="0.4">
      <c r="A407" s="1">
        <v>0.99134445190429599</v>
      </c>
      <c r="B407" s="1">
        <v>2.388815023005E-2</v>
      </c>
      <c r="C407" s="1">
        <v>0.13101385533809601</v>
      </c>
      <c r="D407" s="1">
        <v>1.61647796630859E-4</v>
      </c>
    </row>
    <row r="408" spans="1:4" x14ac:dyDescent="0.4">
      <c r="A408" s="1">
        <v>0.99088984727859397</v>
      </c>
      <c r="B408" s="1">
        <v>4.4170260429382303E-2</v>
      </c>
      <c r="C408" s="1">
        <v>0.10958057641983</v>
      </c>
      <c r="D408" s="1">
        <v>3.43869347125291E-3</v>
      </c>
    </row>
    <row r="409" spans="1:4" x14ac:dyDescent="0.4">
      <c r="A409" s="1">
        <v>0.99452459812164296</v>
      </c>
      <c r="B409" s="1">
        <v>5.1565105095505697E-3</v>
      </c>
      <c r="C409" s="1">
        <v>8.0708064138889299E-2</v>
      </c>
      <c r="D409" s="1">
        <v>0</v>
      </c>
    </row>
    <row r="410" spans="1:4" x14ac:dyDescent="0.4">
      <c r="A410" s="1">
        <v>0.98561877012252797</v>
      </c>
      <c r="B410" s="1">
        <v>3.5794466733932398E-2</v>
      </c>
      <c r="C410" s="1">
        <v>0.22229167819023099</v>
      </c>
      <c r="D410" s="1">
        <v>3.2292753458023002E-3</v>
      </c>
    </row>
    <row r="411" spans="1:4" x14ac:dyDescent="0.4">
      <c r="A411" s="1">
        <v>0.96705704927444402</v>
      </c>
      <c r="B411" s="1">
        <v>2.4879865348339001E-2</v>
      </c>
      <c r="C411" s="1">
        <v>0.174005091190338</v>
      </c>
      <c r="D411" s="1">
        <v>0</v>
      </c>
    </row>
    <row r="412" spans="1:4" x14ac:dyDescent="0.4">
      <c r="A412" s="1">
        <v>0.99546033143997104</v>
      </c>
      <c r="B412" s="1">
        <v>5.5268043652176796E-3</v>
      </c>
      <c r="C412" s="1">
        <v>9.6336573362350394E-2</v>
      </c>
      <c r="D412" s="1">
        <v>0</v>
      </c>
    </row>
    <row r="413" spans="1:4" x14ac:dyDescent="0.4">
      <c r="A413" s="1">
        <v>0.98718458414077703</v>
      </c>
      <c r="B413" s="1">
        <v>2.51644607633352E-2</v>
      </c>
      <c r="C413" s="1">
        <v>0.15281578898429801</v>
      </c>
      <c r="D413" s="1">
        <v>0</v>
      </c>
    </row>
    <row r="414" spans="1:4" x14ac:dyDescent="0.4">
      <c r="A414" s="1">
        <v>0.99204939603805498</v>
      </c>
      <c r="B414" s="1">
        <v>2.8424559161066999E-2</v>
      </c>
      <c r="C414" s="1">
        <v>0.12471508234739299</v>
      </c>
      <c r="D414" s="1">
        <v>0</v>
      </c>
    </row>
    <row r="415" spans="1:4" x14ac:dyDescent="0.4">
      <c r="A415" s="1">
        <v>0.97787559032440097</v>
      </c>
      <c r="B415" s="1">
        <v>2.14355662465095E-2</v>
      </c>
      <c r="C415" s="1">
        <v>0.17122888565063399</v>
      </c>
      <c r="D415" s="1">
        <v>0</v>
      </c>
    </row>
    <row r="416" spans="1:4" x14ac:dyDescent="0.4">
      <c r="A416" s="1">
        <v>0.98808342218399003</v>
      </c>
      <c r="B416" s="1">
        <v>1.3347327709197899E-2</v>
      </c>
      <c r="C416" s="1">
        <v>0.15351971983909601</v>
      </c>
      <c r="D416" s="1">
        <v>0</v>
      </c>
    </row>
    <row r="417" spans="1:4" x14ac:dyDescent="0.4">
      <c r="A417" s="1">
        <v>0.98991221189498901</v>
      </c>
      <c r="B417" s="1">
        <v>2.11077481508255E-2</v>
      </c>
      <c r="C417" s="1">
        <v>0.18294298648834201</v>
      </c>
      <c r="D417" s="1">
        <v>2.1085515618324201E-4</v>
      </c>
    </row>
    <row r="418" spans="1:4" x14ac:dyDescent="0.4">
      <c r="A418" s="1">
        <v>0.99490898847579901</v>
      </c>
      <c r="B418" s="1">
        <v>1.81382559239864E-2</v>
      </c>
      <c r="C418" s="1">
        <v>0.104262299835681</v>
      </c>
      <c r="D418" s="1">
        <v>0</v>
      </c>
    </row>
    <row r="419" spans="1:4" x14ac:dyDescent="0.4">
      <c r="A419" s="1">
        <v>0.99647694826125999</v>
      </c>
      <c r="B419" s="1">
        <v>3.3767726272344499E-2</v>
      </c>
      <c r="C419" s="1">
        <v>4.0732510387897401E-2</v>
      </c>
      <c r="D419" s="1">
        <v>0</v>
      </c>
    </row>
    <row r="420" spans="1:4" x14ac:dyDescent="0.4">
      <c r="A420" s="1">
        <v>0.97480678558349598</v>
      </c>
      <c r="B420" s="1">
        <v>2.2498317062854701E-2</v>
      </c>
      <c r="C420" s="1">
        <v>0.20562703907489699</v>
      </c>
      <c r="D420" s="1">
        <v>0</v>
      </c>
    </row>
    <row r="421" spans="1:4" x14ac:dyDescent="0.4">
      <c r="A421" s="1">
        <v>0.97148120403289695</v>
      </c>
      <c r="B421" s="1">
        <v>7.9845979809761006E-2</v>
      </c>
      <c r="C421" s="1">
        <v>0.158814281225204</v>
      </c>
      <c r="D421" s="1">
        <v>7.4911713600158596E-3</v>
      </c>
    </row>
    <row r="422" spans="1:4" x14ac:dyDescent="0.4">
      <c r="A422" s="1">
        <v>0.97403913736343295</v>
      </c>
      <c r="B422" s="1">
        <v>3.51300090551376E-2</v>
      </c>
      <c r="C422" s="1">
        <v>0.112943232059478</v>
      </c>
      <c r="D422" s="1">
        <v>0</v>
      </c>
    </row>
    <row r="423" spans="1:4" x14ac:dyDescent="0.4">
      <c r="A423" s="1">
        <v>0.98670852184295599</v>
      </c>
      <c r="B423" s="1">
        <v>1.7123682424425999E-2</v>
      </c>
      <c r="C423" s="1">
        <v>0.110435783863067</v>
      </c>
      <c r="D423" s="1">
        <v>2.55289115011692E-3</v>
      </c>
    </row>
    <row r="424" spans="1:4" x14ac:dyDescent="0.4">
      <c r="A424" s="1">
        <v>0.98797869682312001</v>
      </c>
      <c r="B424" s="1">
        <v>1.33412219583988E-2</v>
      </c>
      <c r="C424" s="1">
        <v>0.13180360198020899</v>
      </c>
      <c r="D424" s="1">
        <v>0</v>
      </c>
    </row>
    <row r="425" spans="1:4" x14ac:dyDescent="0.4">
      <c r="A425" s="1">
        <v>0.97836065292358299</v>
      </c>
      <c r="B425" s="1">
        <v>3.5946521908044801E-2</v>
      </c>
      <c r="C425" s="1">
        <v>0.16513225436210599</v>
      </c>
      <c r="D425" s="1">
        <v>0</v>
      </c>
    </row>
    <row r="426" spans="1:4" x14ac:dyDescent="0.4">
      <c r="A426" s="1">
        <v>0.99404859542846602</v>
      </c>
      <c r="B426" s="1">
        <v>2.4101521819829899E-2</v>
      </c>
      <c r="C426" s="1">
        <v>0.14855279028415599</v>
      </c>
      <c r="D426" s="1">
        <v>0</v>
      </c>
    </row>
    <row r="427" spans="1:4" x14ac:dyDescent="0.4">
      <c r="A427" s="1">
        <v>0.98272377252578702</v>
      </c>
      <c r="B427" s="1">
        <v>5.99118508398532E-3</v>
      </c>
      <c r="C427" s="1">
        <v>0.115848109126091</v>
      </c>
      <c r="D427" s="1">
        <v>7.7988579869270303E-4</v>
      </c>
    </row>
    <row r="428" spans="1:4" x14ac:dyDescent="0.4">
      <c r="A428" s="1">
        <v>0.97878074645996005</v>
      </c>
      <c r="B428" s="1">
        <v>6.32823258638381E-3</v>
      </c>
      <c r="C428" s="1">
        <v>0.14831846952438299</v>
      </c>
      <c r="D428" s="1">
        <v>3.16294282674789E-3</v>
      </c>
    </row>
    <row r="429" spans="1:4" x14ac:dyDescent="0.4">
      <c r="A429" s="1">
        <v>0.970786392688751</v>
      </c>
      <c r="B429" s="1">
        <v>9.6256099641323003E-3</v>
      </c>
      <c r="C429" s="1">
        <v>0.19083148241042999</v>
      </c>
      <c r="D429" s="1">
        <v>0</v>
      </c>
    </row>
    <row r="430" spans="1:4" x14ac:dyDescent="0.4">
      <c r="A430" s="1">
        <v>0.982022404670715</v>
      </c>
      <c r="B430" s="1">
        <v>3.8846712559461503E-2</v>
      </c>
      <c r="C430" s="1">
        <v>0.16367736458778301</v>
      </c>
      <c r="D430" s="1">
        <v>0</v>
      </c>
    </row>
    <row r="431" spans="1:4" x14ac:dyDescent="0.4">
      <c r="A431" s="1">
        <v>0.96866858005523604</v>
      </c>
      <c r="B431" s="1">
        <v>1.8288727849721902E-2</v>
      </c>
      <c r="C431" s="1">
        <v>0.19409680366516099</v>
      </c>
      <c r="D431" s="1">
        <v>1.2843500822782499E-2</v>
      </c>
    </row>
    <row r="432" spans="1:4" x14ac:dyDescent="0.4">
      <c r="A432" s="1">
        <v>0.97989237308502097</v>
      </c>
      <c r="B432" s="1">
        <v>1.79145187139511E-2</v>
      </c>
      <c r="C432" s="1">
        <v>0.118970066308975</v>
      </c>
      <c r="D432" s="1">
        <v>7.9797990620136192E-3</v>
      </c>
    </row>
    <row r="433" spans="1:4" x14ac:dyDescent="0.4">
      <c r="A433" s="1">
        <v>0.99693584442138605</v>
      </c>
      <c r="B433" s="1">
        <v>1.13982446491718E-2</v>
      </c>
      <c r="C433" s="1">
        <v>7.0272631943225805E-2</v>
      </c>
      <c r="D433" s="1">
        <v>0</v>
      </c>
    </row>
    <row r="434" spans="1:4" x14ac:dyDescent="0.4">
      <c r="A434" s="1">
        <v>0.98940396308898904</v>
      </c>
      <c r="B434" s="1">
        <v>1.3844132423400801E-2</v>
      </c>
      <c r="C434" s="1">
        <v>0.17229853570461201</v>
      </c>
      <c r="D434" s="1">
        <v>4.5066084712743698E-3</v>
      </c>
    </row>
    <row r="435" spans="1:4" x14ac:dyDescent="0.4">
      <c r="A435" s="1">
        <v>0.984655261039733</v>
      </c>
      <c r="B435" s="1">
        <v>4.0809683501720401E-2</v>
      </c>
      <c r="C435" s="1">
        <v>9.4461604952812098E-2</v>
      </c>
      <c r="D435" s="1">
        <v>0</v>
      </c>
    </row>
    <row r="436" spans="1:4" x14ac:dyDescent="0.4">
      <c r="A436" s="1">
        <v>0.98961079120635898</v>
      </c>
      <c r="B436" s="1">
        <v>4.0696170181035898E-2</v>
      </c>
      <c r="C436" s="1">
        <v>0.16022318601608199</v>
      </c>
      <c r="D436" s="1">
        <v>0</v>
      </c>
    </row>
    <row r="437" spans="1:4" x14ac:dyDescent="0.4">
      <c r="A437" s="1">
        <v>0.97048920392990101</v>
      </c>
      <c r="B437" s="1">
        <v>4.8707697540521601E-2</v>
      </c>
      <c r="C437" s="1">
        <v>0.223712593317031</v>
      </c>
      <c r="D437" s="1">
        <v>1.22007094323635E-2</v>
      </c>
    </row>
    <row r="438" spans="1:4" x14ac:dyDescent="0.4">
      <c r="A438" s="1">
        <v>0.96814739704132002</v>
      </c>
      <c r="B438" s="1">
        <v>4.8398729413747697E-2</v>
      </c>
      <c r="C438" s="1">
        <v>0.29237288236617998</v>
      </c>
      <c r="D438" s="1">
        <v>0</v>
      </c>
    </row>
    <row r="439" spans="1:4" x14ac:dyDescent="0.4">
      <c r="A439" s="1">
        <v>0.99154132604598899</v>
      </c>
      <c r="B439" s="1">
        <v>5.3654760122299099E-3</v>
      </c>
      <c r="C439" s="1">
        <v>0.120899856090545</v>
      </c>
      <c r="D439" s="1">
        <v>0</v>
      </c>
    </row>
    <row r="440" spans="1:4" x14ac:dyDescent="0.4">
      <c r="A440" s="1">
        <v>0.98719483613967796</v>
      </c>
      <c r="B440" s="1">
        <v>2.3413749411702101E-2</v>
      </c>
      <c r="C440" s="1">
        <v>6.9350041449069894E-2</v>
      </c>
      <c r="D440" s="1">
        <v>1.29912048578262E-4</v>
      </c>
    </row>
    <row r="441" spans="1:4" x14ac:dyDescent="0.4">
      <c r="A441" s="1">
        <v>0.98897165060043302</v>
      </c>
      <c r="B441" s="1">
        <v>2.8027124702930398E-2</v>
      </c>
      <c r="C441" s="1">
        <v>0.18396225571632299</v>
      </c>
      <c r="D441" s="1">
        <v>0</v>
      </c>
    </row>
    <row r="442" spans="1:4" x14ac:dyDescent="0.4">
      <c r="A442" s="1">
        <v>0.96107095479965199</v>
      </c>
      <c r="B442" s="1">
        <v>4.4452026486396699E-2</v>
      </c>
      <c r="C442" s="1">
        <v>0.19826115667819899</v>
      </c>
      <c r="D442" s="1">
        <v>0</v>
      </c>
    </row>
    <row r="443" spans="1:4" x14ac:dyDescent="0.4">
      <c r="A443" s="1">
        <v>0.98180907964706399</v>
      </c>
      <c r="B443" s="1">
        <v>2.73750089108943E-2</v>
      </c>
      <c r="C443" s="1">
        <v>0.123947039246559</v>
      </c>
      <c r="D443" s="1">
        <v>0</v>
      </c>
    </row>
    <row r="444" spans="1:4" x14ac:dyDescent="0.4">
      <c r="A444" s="1">
        <v>0.97080540657043402</v>
      </c>
      <c r="B444" s="1">
        <v>4.5041400939226102E-2</v>
      </c>
      <c r="C444" s="1">
        <v>0.22711282968521099</v>
      </c>
      <c r="D444" s="1">
        <v>0</v>
      </c>
    </row>
    <row r="445" spans="1:4" x14ac:dyDescent="0.4">
      <c r="A445" s="1">
        <v>0.97195452451705899</v>
      </c>
      <c r="B445" s="1">
        <v>4.9706008285284001E-2</v>
      </c>
      <c r="C445" s="1">
        <v>0.33895346522331199</v>
      </c>
      <c r="D445" s="1">
        <v>5.5098980665206901E-3</v>
      </c>
    </row>
    <row r="446" spans="1:4" x14ac:dyDescent="0.4">
      <c r="A446" s="1">
        <v>0.98569935560226396</v>
      </c>
      <c r="B446" s="1">
        <v>3.5215388983488E-2</v>
      </c>
      <c r="C446" s="1">
        <v>0.166732758283615</v>
      </c>
      <c r="D446" s="1">
        <v>0</v>
      </c>
    </row>
    <row r="447" spans="1:4" x14ac:dyDescent="0.4">
      <c r="A447" s="1">
        <v>0.958931684494018</v>
      </c>
      <c r="B447" s="1">
        <v>5.8775186538696199E-2</v>
      </c>
      <c r="C447" s="1">
        <v>0.25593400001525801</v>
      </c>
      <c r="D447" s="1">
        <v>2.2634603083133602E-3</v>
      </c>
    </row>
    <row r="448" spans="1:4" x14ac:dyDescent="0.4">
      <c r="A448" s="1">
        <v>0.99532842636108299</v>
      </c>
      <c r="B448" s="1">
        <v>6.5739713609218502E-3</v>
      </c>
      <c r="C448" s="1">
        <v>0.11266312003135601</v>
      </c>
      <c r="D448" s="1">
        <v>0</v>
      </c>
    </row>
    <row r="449" spans="1:4" x14ac:dyDescent="0.4">
      <c r="A449" s="1">
        <v>0.989027619361877</v>
      </c>
      <c r="B449" s="1">
        <v>2.6658933609724E-2</v>
      </c>
      <c r="C449" s="1">
        <v>0.241500854492187</v>
      </c>
      <c r="D449" s="1">
        <v>1.11521668732166E-2</v>
      </c>
    </row>
    <row r="450" spans="1:4" x14ac:dyDescent="0.4">
      <c r="A450" s="1">
        <v>0.96231049299240101</v>
      </c>
      <c r="B450" s="1">
        <v>5.3965333849191603E-2</v>
      </c>
      <c r="C450" s="1">
        <v>0.31494086980819702</v>
      </c>
      <c r="D450" s="1">
        <v>0</v>
      </c>
    </row>
    <row r="451" spans="1:4" x14ac:dyDescent="0.4">
      <c r="A451" s="1">
        <v>0.97437590360641402</v>
      </c>
      <c r="B451" s="1">
        <v>4.9054756760597201E-2</v>
      </c>
      <c r="C451" s="1">
        <v>0.104217544198036</v>
      </c>
      <c r="D451" s="1">
        <v>0</v>
      </c>
    </row>
    <row r="452" spans="1:4" x14ac:dyDescent="0.4">
      <c r="A452" s="1">
        <v>0.98452168703079201</v>
      </c>
      <c r="B452" s="1">
        <v>3.4132771193981101E-2</v>
      </c>
      <c r="C452" s="1">
        <v>0.18808104097843101</v>
      </c>
      <c r="D452" s="1">
        <v>0</v>
      </c>
    </row>
    <row r="453" spans="1:4" x14ac:dyDescent="0.4">
      <c r="A453" s="1">
        <v>0.98384684324264504</v>
      </c>
      <c r="B453" s="1">
        <v>2.3088179528713199E-2</v>
      </c>
      <c r="C453" s="1">
        <v>0.119578279554843</v>
      </c>
      <c r="D453" s="1">
        <v>0</v>
      </c>
    </row>
    <row r="454" spans="1:4" x14ac:dyDescent="0.4">
      <c r="A454" s="1">
        <v>0.98766916990280096</v>
      </c>
      <c r="B454" s="1">
        <v>2.4770563468337E-2</v>
      </c>
      <c r="C454" s="1">
        <v>0.13063855469226801</v>
      </c>
      <c r="D454" s="1">
        <v>7.0970691740512805E-4</v>
      </c>
    </row>
    <row r="455" spans="1:4" x14ac:dyDescent="0.4">
      <c r="A455" s="1">
        <v>0.97399628162384</v>
      </c>
      <c r="B455" s="1">
        <v>4.6807590872049297E-2</v>
      </c>
      <c r="C455" s="1">
        <v>0.25099250674247697</v>
      </c>
      <c r="D455" s="1">
        <v>4.1924342513084403E-3</v>
      </c>
    </row>
    <row r="456" spans="1:4" x14ac:dyDescent="0.4">
      <c r="A456" s="1">
        <v>0.968591749668121</v>
      </c>
      <c r="B456" s="1">
        <v>1.28402449190616E-2</v>
      </c>
      <c r="C456" s="1">
        <v>9.7938068211078602E-2</v>
      </c>
      <c r="D456" s="1">
        <v>0</v>
      </c>
    </row>
    <row r="457" spans="1:4" x14ac:dyDescent="0.4">
      <c r="A457" s="1">
        <v>0.97618120908737105</v>
      </c>
      <c r="B457" s="1">
        <v>2.1450478583574201E-2</v>
      </c>
      <c r="C457" s="1">
        <v>0.154764369130134</v>
      </c>
      <c r="D457" s="1">
        <v>0</v>
      </c>
    </row>
    <row r="458" spans="1:4" x14ac:dyDescent="0.4">
      <c r="A458" s="1">
        <v>0.94865089654922397</v>
      </c>
      <c r="B458" s="1">
        <v>3.7860199809074402E-2</v>
      </c>
      <c r="C458" s="1">
        <v>0.14086452126502899</v>
      </c>
      <c r="D458" s="1">
        <v>0</v>
      </c>
    </row>
    <row r="459" spans="1:4" x14ac:dyDescent="0.4">
      <c r="A459" s="1">
        <v>0.98633110523223799</v>
      </c>
      <c r="B459" s="1">
        <v>2.8174486011266701E-2</v>
      </c>
      <c r="C459" s="1">
        <v>0.17672121524810699</v>
      </c>
      <c r="D459" s="1">
        <v>0</v>
      </c>
    </row>
    <row r="460" spans="1:4" x14ac:dyDescent="0.4">
      <c r="A460" s="1">
        <v>0.98628693819045998</v>
      </c>
      <c r="B460" s="1">
        <v>3.2847028225660303E-2</v>
      </c>
      <c r="C460" s="1">
        <v>0.124571628868579</v>
      </c>
      <c r="D460" s="1">
        <v>7.3738023638725205E-4</v>
      </c>
    </row>
    <row r="461" spans="1:4" x14ac:dyDescent="0.4">
      <c r="A461" s="1">
        <v>0.99504530429839999</v>
      </c>
      <c r="B461" s="1">
        <v>7.1983076632022797E-3</v>
      </c>
      <c r="C461" s="1">
        <v>0.152843117713928</v>
      </c>
      <c r="D461" s="1">
        <v>0</v>
      </c>
    </row>
    <row r="462" spans="1:4" x14ac:dyDescent="0.4">
      <c r="A462" s="1">
        <v>0.98242056369781405</v>
      </c>
      <c r="B462" s="1">
        <v>2.4894436821341501E-2</v>
      </c>
      <c r="C462" s="1">
        <v>0.12774583697319</v>
      </c>
      <c r="D462" s="1">
        <v>0</v>
      </c>
    </row>
    <row r="463" spans="1:4" x14ac:dyDescent="0.4">
      <c r="A463" s="1">
        <v>0.98666638135910001</v>
      </c>
      <c r="B463" s="1">
        <v>6.2546655535697895E-2</v>
      </c>
      <c r="C463" s="1">
        <v>0.17403998970985399</v>
      </c>
      <c r="D463" s="1">
        <v>5.4267328232526701E-3</v>
      </c>
    </row>
    <row r="464" spans="1:4" x14ac:dyDescent="0.4">
      <c r="A464" s="1">
        <v>0.97761905193328802</v>
      </c>
      <c r="B464" s="1">
        <v>5.9087358415126801E-2</v>
      </c>
      <c r="C464" s="1">
        <v>0.201527625322341</v>
      </c>
      <c r="D464" s="1">
        <v>0</v>
      </c>
    </row>
    <row r="465" spans="1:4" x14ac:dyDescent="0.4">
      <c r="A465" s="1">
        <v>0.97631806135177601</v>
      </c>
      <c r="B465" s="1">
        <v>3.3112324774265199E-2</v>
      </c>
      <c r="C465" s="1">
        <v>0.15883266925811701</v>
      </c>
      <c r="D465" s="1">
        <v>3.5774335265159602E-4</v>
      </c>
    </row>
    <row r="466" spans="1:4" x14ac:dyDescent="0.4">
      <c r="A466" s="1">
        <v>0.98482936620712203</v>
      </c>
      <c r="B466" s="1">
        <v>8.3948887884616796E-2</v>
      </c>
      <c r="C466" s="1">
        <v>0.222931042313575</v>
      </c>
      <c r="D466" s="1">
        <v>0</v>
      </c>
    </row>
    <row r="467" spans="1:4" x14ac:dyDescent="0.4">
      <c r="A467" s="1">
        <v>0.97645753622054998</v>
      </c>
      <c r="B467" s="1">
        <v>2.5351025164127301E-2</v>
      </c>
      <c r="C467" s="1">
        <v>0.11831755191087701</v>
      </c>
      <c r="D467" s="1">
        <v>0</v>
      </c>
    </row>
    <row r="468" spans="1:4" x14ac:dyDescent="0.4">
      <c r="A468" s="1">
        <v>0.99054294824600198</v>
      </c>
      <c r="B468" s="1">
        <v>2.1792136132717101E-2</v>
      </c>
      <c r="C468" s="1">
        <v>0.14121976494789101</v>
      </c>
      <c r="D468" s="1">
        <v>4.5229382812976802E-3</v>
      </c>
    </row>
    <row r="469" spans="1:4" x14ac:dyDescent="0.4">
      <c r="A469" s="1">
        <v>0.993852019309997</v>
      </c>
      <c r="B469" s="1">
        <v>1.2762730941176401E-2</v>
      </c>
      <c r="C469" s="1">
        <v>0.20040839910507199</v>
      </c>
      <c r="D469" s="1">
        <v>3.8757529109716398E-3</v>
      </c>
    </row>
    <row r="470" spans="1:4" x14ac:dyDescent="0.4">
      <c r="A470" s="1">
        <v>0.98088133335113503</v>
      </c>
      <c r="B470" s="1">
        <v>3.2741896808147403E-2</v>
      </c>
      <c r="C470" s="1">
        <v>0.158751010894775</v>
      </c>
      <c r="D470" s="1">
        <v>1.7431117594242001E-3</v>
      </c>
    </row>
    <row r="471" spans="1:4" x14ac:dyDescent="0.4">
      <c r="A471" s="1">
        <v>0.98379772901535001</v>
      </c>
      <c r="B471" s="1">
        <v>3.3510692417621599E-2</v>
      </c>
      <c r="C471" s="1">
        <v>9.2076405882835305E-2</v>
      </c>
      <c r="D471" s="1">
        <v>0</v>
      </c>
    </row>
    <row r="472" spans="1:4" x14ac:dyDescent="0.4">
      <c r="A472" s="1">
        <v>0.97351169586181596</v>
      </c>
      <c r="B472" s="1">
        <v>2.4256046861410099E-2</v>
      </c>
      <c r="C472" s="1">
        <v>0.165230572223663</v>
      </c>
      <c r="D472" s="1">
        <v>5.7783313095569602E-3</v>
      </c>
    </row>
    <row r="473" spans="1:4" x14ac:dyDescent="0.4">
      <c r="A473" s="1">
        <v>0.986727654933929</v>
      </c>
      <c r="B473" s="1">
        <v>2.7654226869344701E-2</v>
      </c>
      <c r="C473" s="1">
        <v>0.123591661453247</v>
      </c>
      <c r="D473" s="1">
        <v>2.2477339953184102E-3</v>
      </c>
    </row>
    <row r="474" spans="1:4" x14ac:dyDescent="0.4">
      <c r="A474" s="1">
        <v>0.97947961091995195</v>
      </c>
      <c r="B474" s="1">
        <v>8.1498511135578103E-3</v>
      </c>
      <c r="C474" s="1">
        <v>0.245057567954063</v>
      </c>
      <c r="D474" s="1">
        <v>7.8512728214263905E-4</v>
      </c>
    </row>
    <row r="475" spans="1:4" x14ac:dyDescent="0.4">
      <c r="A475" s="1">
        <v>0.98763912916183405</v>
      </c>
      <c r="B475" s="1">
        <v>2.02440153807401E-2</v>
      </c>
      <c r="C475" s="1">
        <v>0.110317200422286</v>
      </c>
      <c r="D475" s="1">
        <v>1.6144849359989101E-4</v>
      </c>
    </row>
    <row r="476" spans="1:4" x14ac:dyDescent="0.4">
      <c r="A476" s="1">
        <v>0.99616408348083396</v>
      </c>
      <c r="B476" s="1">
        <v>3.3028744161128901E-2</v>
      </c>
      <c r="C476" s="1">
        <v>0.102167978882789</v>
      </c>
      <c r="D476" s="1">
        <v>3.2735876739025099E-3</v>
      </c>
    </row>
    <row r="477" spans="1:4" x14ac:dyDescent="0.4">
      <c r="A477" s="1">
        <v>0.96943026781082098</v>
      </c>
      <c r="B477" s="1">
        <v>2.9395442456007E-2</v>
      </c>
      <c r="C477" s="1">
        <v>0.40109848976135198</v>
      </c>
      <c r="D477" s="1">
        <v>3.6445818841457302E-3</v>
      </c>
    </row>
    <row r="478" spans="1:4" x14ac:dyDescent="0.4">
      <c r="A478" s="1">
        <v>0.99580365419387795</v>
      </c>
      <c r="B478" s="1">
        <v>4.4653937220573398E-4</v>
      </c>
      <c r="C478" s="1">
        <v>9.1113604605197906E-2</v>
      </c>
      <c r="D478" s="1">
        <v>0</v>
      </c>
    </row>
    <row r="479" spans="1:4" x14ac:dyDescent="0.4">
      <c r="A479" s="1">
        <v>0.98898273706436102</v>
      </c>
      <c r="B479" s="1">
        <v>2.0914167165756201E-2</v>
      </c>
      <c r="C479" s="1">
        <v>8.08883011341094E-2</v>
      </c>
      <c r="D479" s="1">
        <v>6.7675188183784398E-3</v>
      </c>
    </row>
    <row r="480" spans="1:4" x14ac:dyDescent="0.4">
      <c r="A480" s="1">
        <v>0.98789703845977705</v>
      </c>
      <c r="B480" s="1">
        <v>2.1439108997583299E-2</v>
      </c>
      <c r="C480" s="1">
        <v>0.118496373295783</v>
      </c>
      <c r="D480" s="1">
        <v>0</v>
      </c>
    </row>
    <row r="481" spans="1:4" x14ac:dyDescent="0.4">
      <c r="A481" s="1">
        <v>0.99608093500137296</v>
      </c>
      <c r="B481" s="1">
        <v>2.0562255755066799E-2</v>
      </c>
      <c r="C481" s="1">
        <v>0.11528864502906699</v>
      </c>
      <c r="D481" s="1">
        <v>0</v>
      </c>
    </row>
    <row r="482" spans="1:4" x14ac:dyDescent="0.4">
      <c r="A482" s="1">
        <v>0.97641241550445501</v>
      </c>
      <c r="B482" s="1">
        <v>3.4295842051506001E-2</v>
      </c>
      <c r="C482" s="1">
        <v>0.133243113756179</v>
      </c>
      <c r="D482" s="1">
        <v>3.2655149698257399E-3</v>
      </c>
    </row>
    <row r="483" spans="1:4" x14ac:dyDescent="0.4">
      <c r="A483" s="1">
        <v>0.98623704910278298</v>
      </c>
      <c r="B483" s="1">
        <v>2.6961598545312802E-2</v>
      </c>
      <c r="C483" s="1">
        <v>0.112378686666488</v>
      </c>
      <c r="D483" s="1">
        <v>0</v>
      </c>
    </row>
    <row r="484" spans="1:4" x14ac:dyDescent="0.4">
      <c r="A484" s="1">
        <v>0.99322366714477495</v>
      </c>
      <c r="B484" s="1">
        <v>1.761956512928E-2</v>
      </c>
      <c r="C484" s="1">
        <v>0.14839123189449299</v>
      </c>
      <c r="D484" s="1">
        <v>0</v>
      </c>
    </row>
    <row r="485" spans="1:4" x14ac:dyDescent="0.4">
      <c r="A485" s="1">
        <v>0.99440538883209195</v>
      </c>
      <c r="B485" s="1">
        <v>1.1468665674328801E-2</v>
      </c>
      <c r="C485" s="1">
        <v>8.8174074888229301E-2</v>
      </c>
      <c r="D485" s="1">
        <v>0</v>
      </c>
    </row>
    <row r="486" spans="1:4" x14ac:dyDescent="0.4">
      <c r="A486" s="1">
        <v>0.98933523893356301</v>
      </c>
      <c r="B486" s="1">
        <v>3.8560673594474702E-2</v>
      </c>
      <c r="C486" s="1">
        <v>0.20017576217651301</v>
      </c>
      <c r="D486" s="1">
        <v>0</v>
      </c>
    </row>
    <row r="487" spans="1:4" x14ac:dyDescent="0.4">
      <c r="A487" s="1">
        <v>0.98608601093292203</v>
      </c>
      <c r="B487" s="1">
        <v>3.4446440637111601E-2</v>
      </c>
      <c r="C487" s="1">
        <v>9.3679480254650102E-2</v>
      </c>
      <c r="D487" s="1">
        <v>1.6932338476181E-3</v>
      </c>
    </row>
    <row r="488" spans="1:4" x14ac:dyDescent="0.4">
      <c r="A488" s="1">
        <v>0.951485335826873</v>
      </c>
      <c r="B488" s="1">
        <v>5.9548594057559898E-2</v>
      </c>
      <c r="C488" s="1">
        <v>0.23131474852561901</v>
      </c>
      <c r="D488" s="1">
        <v>4.0917135775089203E-3</v>
      </c>
    </row>
    <row r="489" spans="1:4" x14ac:dyDescent="0.4">
      <c r="A489" s="1">
        <v>0.99485576152801503</v>
      </c>
      <c r="B489" s="1">
        <v>7.5707081705331802E-3</v>
      </c>
      <c r="C489" s="1">
        <v>0.14508527517318701</v>
      </c>
      <c r="D489" s="1">
        <v>4.6300776302814397E-3</v>
      </c>
    </row>
    <row r="490" spans="1:4" x14ac:dyDescent="0.4">
      <c r="A490" s="1">
        <v>0.99197548627853305</v>
      </c>
      <c r="B490" s="1">
        <v>3.0738105997443099E-2</v>
      </c>
      <c r="C490" s="1">
        <v>5.9890694916248301E-2</v>
      </c>
      <c r="D490" s="1">
        <v>2.5549158453941302E-3</v>
      </c>
    </row>
    <row r="491" spans="1:4" x14ac:dyDescent="0.4">
      <c r="A491" s="1">
        <v>0.98477697372436501</v>
      </c>
      <c r="B491" s="1">
        <v>9.4890259206294996E-3</v>
      </c>
      <c r="C491" s="1">
        <v>0.145536929368972</v>
      </c>
      <c r="D491" s="1">
        <v>0</v>
      </c>
    </row>
    <row r="492" spans="1:4" x14ac:dyDescent="0.4">
      <c r="A492" s="1">
        <v>0.99748021364212003</v>
      </c>
      <c r="B492" s="1">
        <v>9.6818860620260204E-3</v>
      </c>
      <c r="C492" s="1">
        <v>8.9376151561737005E-2</v>
      </c>
      <c r="D492" s="1">
        <v>0</v>
      </c>
    </row>
    <row r="493" spans="1:4" x14ac:dyDescent="0.4">
      <c r="A493" s="1">
        <v>0.97329765558242698</v>
      </c>
      <c r="B493" s="1">
        <v>2.36765034496784E-2</v>
      </c>
      <c r="C493" s="1">
        <v>0.18243739008903501</v>
      </c>
      <c r="D493" s="1">
        <v>2.4779923260211901E-3</v>
      </c>
    </row>
    <row r="494" spans="1:4" x14ac:dyDescent="0.4">
      <c r="A494" s="1">
        <v>0.99562519788741999</v>
      </c>
      <c r="B494" s="1">
        <v>1.5838889405131298E-2</v>
      </c>
      <c r="C494" s="1">
        <v>0.123417153954505</v>
      </c>
      <c r="D494" s="1">
        <v>8.5913920775055799E-3</v>
      </c>
    </row>
    <row r="495" spans="1:4" x14ac:dyDescent="0.4">
      <c r="A495" s="1">
        <v>0.95231664180755604</v>
      </c>
      <c r="B495" s="1">
        <v>1.5457488596439301E-2</v>
      </c>
      <c r="C495" s="1">
        <v>0.34061619639396601</v>
      </c>
      <c r="D495" s="1">
        <v>1.21980905532836E-3</v>
      </c>
    </row>
    <row r="496" spans="1:4" x14ac:dyDescent="0.4">
      <c r="A496" s="1">
        <v>0.98761588335037198</v>
      </c>
      <c r="B496" s="1">
        <v>3.5828880965709603E-2</v>
      </c>
      <c r="C496" s="1">
        <v>0.19619913399219499</v>
      </c>
      <c r="D496" s="1">
        <v>0</v>
      </c>
    </row>
    <row r="497" spans="1:4" x14ac:dyDescent="0.4">
      <c r="A497" s="1">
        <v>0.97768825292587203</v>
      </c>
      <c r="B497" s="1">
        <v>4.3019555509090403E-2</v>
      </c>
      <c r="C497" s="1">
        <v>0.155668884515762</v>
      </c>
      <c r="D497" s="1">
        <v>0</v>
      </c>
    </row>
    <row r="498" spans="1:4" x14ac:dyDescent="0.4">
      <c r="A498" s="1">
        <v>0.98654383420944203</v>
      </c>
      <c r="B498" s="1">
        <v>3.6382459104061099E-2</v>
      </c>
      <c r="C498" s="1">
        <v>0.17812255024909901</v>
      </c>
      <c r="D498" s="1">
        <v>7.3907319456338796E-3</v>
      </c>
    </row>
    <row r="499" spans="1:4" x14ac:dyDescent="0.4">
      <c r="A499" s="1">
        <v>0.98403662443161</v>
      </c>
      <c r="B499" s="1">
        <v>2.9803700745105698E-2</v>
      </c>
      <c r="C499" s="1">
        <v>0.198711767792701</v>
      </c>
      <c r="D499" s="1">
        <v>1.73215940594673E-3</v>
      </c>
    </row>
    <row r="500" spans="1:4" x14ac:dyDescent="0.4">
      <c r="A500" s="1">
        <v>0.98225682973861606</v>
      </c>
      <c r="B500" s="1">
        <v>1.75066590309143E-2</v>
      </c>
      <c r="C500" s="1">
        <v>0.13813951611518799</v>
      </c>
      <c r="D500" s="1">
        <v>0</v>
      </c>
    </row>
    <row r="501" spans="1:4" x14ac:dyDescent="0.4">
      <c r="A501" s="1">
        <v>0.99210017919540405</v>
      </c>
      <c r="B501" s="1">
        <v>2.52063237130641E-2</v>
      </c>
      <c r="C501" s="1">
        <v>0.14087148010730699</v>
      </c>
      <c r="D501" s="1">
        <v>2.6201270520687099E-3</v>
      </c>
    </row>
    <row r="502" spans="1:4" x14ac:dyDescent="0.4">
      <c r="A502" s="1">
        <v>0.98634839057922297</v>
      </c>
      <c r="B502" s="1">
        <v>3.2424002885818398E-2</v>
      </c>
      <c r="C502" s="1">
        <v>0.207324624061584</v>
      </c>
      <c r="D502" s="1">
        <v>0</v>
      </c>
    </row>
    <row r="503" spans="1:4" x14ac:dyDescent="0.4">
      <c r="A503" s="1">
        <v>0.98565983772277799</v>
      </c>
      <c r="B503" s="1">
        <v>5.0733681768178898E-2</v>
      </c>
      <c r="C503" s="1">
        <v>0.20621955394744801</v>
      </c>
      <c r="D503" s="1">
        <v>0</v>
      </c>
    </row>
    <row r="504" spans="1:4" x14ac:dyDescent="0.4">
      <c r="A504" s="1">
        <v>0.975361108779907</v>
      </c>
      <c r="B504" s="1">
        <v>3.49366962909698E-2</v>
      </c>
      <c r="C504" s="1">
        <v>0.22610628604888899</v>
      </c>
      <c r="D504" s="1">
        <v>0</v>
      </c>
    </row>
    <row r="505" spans="1:4" x14ac:dyDescent="0.4">
      <c r="A505" s="1">
        <v>0.98127925395965498</v>
      </c>
      <c r="B505" s="1">
        <v>6.8654492497444099E-4</v>
      </c>
      <c r="C505" s="1">
        <v>0.140116676688194</v>
      </c>
      <c r="D505" s="1">
        <v>7.04450160264968E-3</v>
      </c>
    </row>
    <row r="506" spans="1:4" x14ac:dyDescent="0.4">
      <c r="A506" s="1">
        <v>0.97769939899444502</v>
      </c>
      <c r="B506" s="1">
        <v>2.1856684237718499E-2</v>
      </c>
      <c r="C506" s="1">
        <v>0.163005530834197</v>
      </c>
      <c r="D506" s="1">
        <v>0</v>
      </c>
    </row>
    <row r="507" spans="1:4" x14ac:dyDescent="0.4">
      <c r="A507" s="1">
        <v>0.98035883903503396</v>
      </c>
      <c r="B507" s="1">
        <v>2.53084003925323E-2</v>
      </c>
      <c r="C507" s="1">
        <v>0.22495569288730599</v>
      </c>
      <c r="D507" s="1">
        <v>0</v>
      </c>
    </row>
    <row r="508" spans="1:4" x14ac:dyDescent="0.4">
      <c r="A508" s="1">
        <v>0.96499598026275601</v>
      </c>
      <c r="B508" s="1">
        <v>9.3748681247234292E-3</v>
      </c>
      <c r="C508" s="1">
        <v>0.25374507904052701</v>
      </c>
      <c r="D508" s="1">
        <v>3.0764043331146201E-3</v>
      </c>
    </row>
    <row r="509" spans="1:4" x14ac:dyDescent="0.4">
      <c r="A509" s="1">
        <v>0.98368048667907704</v>
      </c>
      <c r="B509" s="1">
        <v>2.2742835804819998E-2</v>
      </c>
      <c r="C509" s="1">
        <v>0.162420019507408</v>
      </c>
      <c r="D509" s="1">
        <v>0</v>
      </c>
    </row>
    <row r="510" spans="1:4" x14ac:dyDescent="0.4">
      <c r="A510" s="1">
        <v>0.96421813964843694</v>
      </c>
      <c r="B510" s="1">
        <v>6.07451722025871E-2</v>
      </c>
      <c r="C510" s="1">
        <v>0.23065349459648099</v>
      </c>
      <c r="D510" s="1">
        <v>1.6306787729263299E-3</v>
      </c>
    </row>
    <row r="511" spans="1:4" x14ac:dyDescent="0.4">
      <c r="A511" s="1">
        <v>0.96149438619613603</v>
      </c>
      <c r="B511" s="1">
        <v>2.6144303381442999E-2</v>
      </c>
      <c r="C511" s="1">
        <v>0.195231258869171</v>
      </c>
      <c r="D511" s="1">
        <v>8.3747059106826695E-3</v>
      </c>
    </row>
    <row r="512" spans="1:4" x14ac:dyDescent="0.4">
      <c r="A512" s="1">
        <v>0.98547482490539495</v>
      </c>
      <c r="B512" s="1">
        <v>4.0893465280532802E-2</v>
      </c>
      <c r="C512" s="1">
        <v>0.145812928676605</v>
      </c>
      <c r="D512" s="1">
        <v>1.8471851944923401E-3</v>
      </c>
    </row>
    <row r="513" spans="1:4" x14ac:dyDescent="0.4">
      <c r="A513" s="1">
        <v>0.98979139328002896</v>
      </c>
      <c r="B513" s="1">
        <v>6.5858475863933494E-2</v>
      </c>
      <c r="C513" s="1">
        <v>0.149229496717453</v>
      </c>
      <c r="D513" s="1">
        <v>7.8010372817516305E-4</v>
      </c>
    </row>
    <row r="514" spans="1:4" x14ac:dyDescent="0.4">
      <c r="A514" s="1">
        <v>0.98268455266952504</v>
      </c>
      <c r="B514" s="1">
        <v>1.7877088859677301E-2</v>
      </c>
      <c r="C514" s="1">
        <v>0.17821039259433699</v>
      </c>
      <c r="D514" s="1">
        <v>0</v>
      </c>
    </row>
    <row r="515" spans="1:4" x14ac:dyDescent="0.4">
      <c r="A515" s="1">
        <v>0.98988568782806297</v>
      </c>
      <c r="B515" s="1">
        <v>1.24209206551313E-2</v>
      </c>
      <c r="C515" s="1">
        <v>0.10302679240703499</v>
      </c>
      <c r="D515" s="1">
        <v>6.4460355788469297E-3</v>
      </c>
    </row>
    <row r="516" spans="1:4" x14ac:dyDescent="0.4">
      <c r="A516" s="1">
        <v>0.96683114767074496</v>
      </c>
      <c r="B516" s="1">
        <v>5.1172275096177999E-2</v>
      </c>
      <c r="C516" s="1">
        <v>0.21426901221275299</v>
      </c>
      <c r="D516" s="1">
        <v>5.2455589175224304E-3</v>
      </c>
    </row>
    <row r="517" spans="1:4" x14ac:dyDescent="0.4">
      <c r="A517" s="1">
        <v>0.98268097639083796</v>
      </c>
      <c r="B517" s="1">
        <v>7.7843673527240698E-2</v>
      </c>
      <c r="C517" s="1">
        <v>0.18499568104743899</v>
      </c>
      <c r="D517" s="1">
        <v>0</v>
      </c>
    </row>
    <row r="518" spans="1:4" x14ac:dyDescent="0.4">
      <c r="A518" s="1">
        <v>0.99476814270019498</v>
      </c>
      <c r="B518" s="1">
        <v>1.8771681934595101E-2</v>
      </c>
      <c r="C518" s="1">
        <v>7.1923039853572804E-2</v>
      </c>
      <c r="D518" s="1">
        <v>0</v>
      </c>
    </row>
    <row r="519" spans="1:4" x14ac:dyDescent="0.4">
      <c r="A519" s="1">
        <v>0.97337329387664695</v>
      </c>
      <c r="B519" s="1">
        <v>1.43272057175636E-2</v>
      </c>
      <c r="C519" s="1">
        <v>0.120236858725547</v>
      </c>
      <c r="D519" s="1">
        <v>9.6618756651878303E-4</v>
      </c>
    </row>
    <row r="520" spans="1:4" x14ac:dyDescent="0.4">
      <c r="A520" s="1">
        <v>0.97566854953765803</v>
      </c>
      <c r="B520" s="1">
        <v>7.9334765672683702E-2</v>
      </c>
      <c r="C520" s="1">
        <v>0.27404963970184298</v>
      </c>
      <c r="D520" s="1">
        <v>1.87019258737564E-3</v>
      </c>
    </row>
    <row r="521" spans="1:4" x14ac:dyDescent="0.4">
      <c r="A521" s="1">
        <v>0.970331370830535</v>
      </c>
      <c r="B521" s="1">
        <v>7.7721253037452602E-3</v>
      </c>
      <c r="C521" s="1">
        <v>0.26411968469619701</v>
      </c>
      <c r="D521" s="1">
        <v>0</v>
      </c>
    </row>
    <row r="522" spans="1:4" x14ac:dyDescent="0.4">
      <c r="A522" s="1">
        <v>0.99296051263809204</v>
      </c>
      <c r="B522" s="1">
        <v>2.2538622841238899E-2</v>
      </c>
      <c r="C522" s="1">
        <v>0.117998696863651</v>
      </c>
      <c r="D522" s="1">
        <v>6.4409133046865403E-3</v>
      </c>
    </row>
    <row r="523" spans="1:4" x14ac:dyDescent="0.4">
      <c r="A523" s="1">
        <v>0.98635953664779596</v>
      </c>
      <c r="B523" s="1">
        <v>6.7068040370941107E-2</v>
      </c>
      <c r="C523" s="1">
        <v>0.17915675044059701</v>
      </c>
      <c r="D523" s="1">
        <v>1.1268351227045001E-3</v>
      </c>
    </row>
    <row r="524" spans="1:4" x14ac:dyDescent="0.4">
      <c r="A524" s="1">
        <v>0.988200783729553</v>
      </c>
      <c r="B524" s="1">
        <v>4.3104372918605798E-2</v>
      </c>
      <c r="C524" s="1">
        <v>0.11686480045318599</v>
      </c>
      <c r="D524" s="1">
        <v>0</v>
      </c>
    </row>
    <row r="525" spans="1:4" x14ac:dyDescent="0.4">
      <c r="A525" s="1">
        <v>0.98122918605804399</v>
      </c>
      <c r="B525" s="1">
        <v>3.7272751331329297E-2</v>
      </c>
      <c r="C525" s="1">
        <v>0.20160299539566001</v>
      </c>
      <c r="D525" s="1">
        <v>0</v>
      </c>
    </row>
    <row r="526" spans="1:4" x14ac:dyDescent="0.4">
      <c r="A526" s="1">
        <v>0.98440587520599299</v>
      </c>
      <c r="B526" s="1">
        <v>3.9423882961273103E-2</v>
      </c>
      <c r="C526" s="1">
        <v>8.8646970689296695E-2</v>
      </c>
      <c r="D526" s="1">
        <v>0</v>
      </c>
    </row>
    <row r="527" spans="1:4" x14ac:dyDescent="0.4">
      <c r="A527" s="1">
        <v>0.99426031112670799</v>
      </c>
      <c r="B527" s="1">
        <v>1.97357404977083E-2</v>
      </c>
      <c r="C527" s="1">
        <v>0.13923183083534199</v>
      </c>
      <c r="D527" s="1">
        <v>0</v>
      </c>
    </row>
    <row r="528" spans="1:4" x14ac:dyDescent="0.4">
      <c r="A528" s="1">
        <v>0.98096495866775502</v>
      </c>
      <c r="B528" s="1">
        <v>3.4554455429315498E-2</v>
      </c>
      <c r="C528" s="1">
        <v>0.18612301349639801</v>
      </c>
      <c r="D528" s="1">
        <v>1.47386267781257E-3</v>
      </c>
    </row>
    <row r="529" spans="1:4" x14ac:dyDescent="0.4">
      <c r="A529" s="1">
        <v>0.98239558935165405</v>
      </c>
      <c r="B529" s="1">
        <v>4.7654286026954599E-3</v>
      </c>
      <c r="C529" s="1">
        <v>0.154362693428993</v>
      </c>
      <c r="D529" s="1">
        <v>0</v>
      </c>
    </row>
    <row r="530" spans="1:4" x14ac:dyDescent="0.4">
      <c r="A530" s="1">
        <v>0.98059111833572299</v>
      </c>
      <c r="B530" s="1">
        <v>5.2576627582311602E-2</v>
      </c>
      <c r="C530" s="1">
        <v>7.7616214752197196E-2</v>
      </c>
      <c r="D530" s="1">
        <v>0</v>
      </c>
    </row>
    <row r="531" spans="1:4" x14ac:dyDescent="0.4">
      <c r="A531" s="1">
        <v>0.99013745784759499</v>
      </c>
      <c r="B531" s="1">
        <v>4.3161194771528202E-2</v>
      </c>
      <c r="C531" s="1">
        <v>0.18286289274692499</v>
      </c>
      <c r="D531" s="1">
        <v>0</v>
      </c>
    </row>
    <row r="532" spans="1:4" x14ac:dyDescent="0.4">
      <c r="A532" s="1">
        <v>0.96645545959472601</v>
      </c>
      <c r="B532" s="1">
        <v>4.43314909934997E-2</v>
      </c>
      <c r="C532" s="1">
        <v>0.20240907371044101</v>
      </c>
      <c r="D532" s="1">
        <v>0</v>
      </c>
    </row>
    <row r="533" spans="1:4" x14ac:dyDescent="0.4">
      <c r="A533" s="1">
        <v>0.99505412578582697</v>
      </c>
      <c r="B533" s="1">
        <v>5.4680913686752299E-2</v>
      </c>
      <c r="C533" s="1">
        <v>0.12990461289882599</v>
      </c>
      <c r="D533" s="1">
        <v>0</v>
      </c>
    </row>
    <row r="534" spans="1:4" x14ac:dyDescent="0.4">
      <c r="A534" s="1">
        <v>0.96973598003387396</v>
      </c>
      <c r="B534" s="1">
        <v>3.13840955495834E-2</v>
      </c>
      <c r="C534" s="1">
        <v>0.20432715117931299</v>
      </c>
      <c r="D534" s="1">
        <v>3.8895010948181098E-4</v>
      </c>
    </row>
    <row r="535" spans="1:4" x14ac:dyDescent="0.4">
      <c r="A535" s="1">
        <v>0.99522060155868497</v>
      </c>
      <c r="B535" s="1">
        <v>7.25694000720977E-3</v>
      </c>
      <c r="C535" s="1">
        <v>8.0295085906982394E-2</v>
      </c>
      <c r="D535" s="1">
        <v>0</v>
      </c>
    </row>
    <row r="536" spans="1:4" x14ac:dyDescent="0.4">
      <c r="A536" s="1">
        <v>0.97390115261077803</v>
      </c>
      <c r="B536" s="1">
        <v>2.5427106767892799E-2</v>
      </c>
      <c r="C536" s="1">
        <v>0.350903511047363</v>
      </c>
      <c r="D536" s="1">
        <v>0</v>
      </c>
    </row>
    <row r="537" spans="1:4" x14ac:dyDescent="0.4">
      <c r="A537" s="1">
        <v>0.96676051616668701</v>
      </c>
      <c r="B537" s="1">
        <v>7.3434680700302096E-2</v>
      </c>
      <c r="C537" s="1">
        <v>0.1290283203125</v>
      </c>
      <c r="D537" s="1">
        <v>0</v>
      </c>
    </row>
    <row r="538" spans="1:4" x14ac:dyDescent="0.4">
      <c r="A538" s="1">
        <v>0.98617237806320102</v>
      </c>
      <c r="B538" s="1">
        <v>5.2183739840984303E-2</v>
      </c>
      <c r="C538" s="1">
        <v>0.22701667249202701</v>
      </c>
      <c r="D538" s="1">
        <v>2.13883370161056E-2</v>
      </c>
    </row>
    <row r="539" spans="1:4" x14ac:dyDescent="0.4">
      <c r="A539" s="1">
        <v>0.99075138568878096</v>
      </c>
      <c r="B539" s="1">
        <v>2.5093663483858102E-2</v>
      </c>
      <c r="C539" s="1">
        <v>0.16975162923336001</v>
      </c>
      <c r="D539" s="1">
        <v>0</v>
      </c>
    </row>
    <row r="540" spans="1:4" x14ac:dyDescent="0.4">
      <c r="A540" s="1">
        <v>0.98956197500228804</v>
      </c>
      <c r="B540" s="1">
        <v>2.0224556326866101E-2</v>
      </c>
      <c r="C540" s="1">
        <v>8.6819373071193598E-2</v>
      </c>
      <c r="D540" s="1">
        <v>0</v>
      </c>
    </row>
    <row r="541" spans="1:4" x14ac:dyDescent="0.4">
      <c r="A541" s="1">
        <v>0.97914481163024902</v>
      </c>
      <c r="B541" s="1">
        <v>3.01093310117721E-2</v>
      </c>
      <c r="C541" s="1">
        <v>0.20092698931694</v>
      </c>
      <c r="D541" s="1">
        <v>0</v>
      </c>
    </row>
    <row r="542" spans="1:4" x14ac:dyDescent="0.4">
      <c r="A542" s="1">
        <v>0.97601968050002996</v>
      </c>
      <c r="B542" s="1">
        <v>6.0954436659812899E-2</v>
      </c>
      <c r="C542" s="1">
        <v>9.8937869071960394E-2</v>
      </c>
      <c r="D542" s="1">
        <v>0</v>
      </c>
    </row>
    <row r="543" spans="1:4" x14ac:dyDescent="0.4">
      <c r="A543" s="1">
        <v>0.97823649644851596</v>
      </c>
      <c r="B543" s="1">
        <v>1.9047964364290199E-2</v>
      </c>
      <c r="C543" s="1">
        <v>0.22300525009632099</v>
      </c>
      <c r="D543" s="1">
        <v>0</v>
      </c>
    </row>
    <row r="544" spans="1:4" x14ac:dyDescent="0.4">
      <c r="A544" s="1">
        <v>0.99219369888305597</v>
      </c>
      <c r="B544" s="1">
        <v>4.8881042748689599E-3</v>
      </c>
      <c r="C544" s="1">
        <v>0.114950455725193</v>
      </c>
      <c r="D544" s="1">
        <v>0</v>
      </c>
    </row>
    <row r="545" spans="1:4" x14ac:dyDescent="0.4">
      <c r="A545" s="1">
        <v>0.98894357681274403</v>
      </c>
      <c r="B545" s="1">
        <v>1.8752418458461699E-2</v>
      </c>
      <c r="C545" s="1">
        <v>0.17694491147994901</v>
      </c>
      <c r="D545" s="1">
        <v>0</v>
      </c>
    </row>
    <row r="546" spans="1:4" x14ac:dyDescent="0.4">
      <c r="A546" s="1">
        <v>0.98746675252914395</v>
      </c>
      <c r="B546" s="1">
        <v>2.3552289232611601E-2</v>
      </c>
      <c r="C546" s="1">
        <v>0.26542571187019298</v>
      </c>
      <c r="D546" s="1">
        <v>2.7642790228128399E-3</v>
      </c>
    </row>
    <row r="547" spans="1:4" x14ac:dyDescent="0.4">
      <c r="A547" s="1">
        <v>0.99545258283615101</v>
      </c>
      <c r="B547" s="1">
        <v>1.9185237586498202E-2</v>
      </c>
      <c r="C547" s="1">
        <v>0.16851705312728801</v>
      </c>
      <c r="D547" s="1">
        <v>4.1980175301432601E-3</v>
      </c>
    </row>
    <row r="548" spans="1:4" x14ac:dyDescent="0.4">
      <c r="A548" s="1">
        <v>0.96263980865478505</v>
      </c>
      <c r="B548" s="1">
        <v>5.6541770696640001E-2</v>
      </c>
      <c r="C548" s="1">
        <v>9.1710194945335305E-2</v>
      </c>
      <c r="D548" s="1">
        <v>3.6548711359500798E-3</v>
      </c>
    </row>
    <row r="549" spans="1:4" x14ac:dyDescent="0.4">
      <c r="A549" s="1">
        <v>0.97535055875778098</v>
      </c>
      <c r="B549" s="1">
        <v>1.0385911911725901E-2</v>
      </c>
      <c r="C549" s="1">
        <v>0.175096035003662</v>
      </c>
      <c r="D549" s="1">
        <v>6.0462951660156196E-4</v>
      </c>
    </row>
    <row r="550" spans="1:4" x14ac:dyDescent="0.4">
      <c r="A550" s="1">
        <v>0.99706995487213101</v>
      </c>
      <c r="B550" s="1">
        <v>2.3450791835784902E-2</v>
      </c>
      <c r="C550" s="1">
        <v>8.9708343148231506E-2</v>
      </c>
      <c r="D550" s="1">
        <v>0</v>
      </c>
    </row>
    <row r="551" spans="1:4" x14ac:dyDescent="0.4">
      <c r="A551" s="1">
        <v>0.96587157249450595</v>
      </c>
      <c r="B551" s="1">
        <v>2.1140765398740699E-2</v>
      </c>
      <c r="C551" s="1">
        <v>0.26041993498802102</v>
      </c>
      <c r="D551" s="1">
        <v>6.2728263437747903E-3</v>
      </c>
    </row>
    <row r="552" spans="1:4" x14ac:dyDescent="0.4">
      <c r="A552" s="1">
        <v>0.98443824052810602</v>
      </c>
      <c r="B552" s="1">
        <v>1.84796042740345E-2</v>
      </c>
      <c r="C552" s="1">
        <v>0.13248406350612599</v>
      </c>
      <c r="D552" s="1">
        <v>9.0875998139381391E-3</v>
      </c>
    </row>
    <row r="553" spans="1:4" x14ac:dyDescent="0.4">
      <c r="A553" s="1">
        <v>0.95788764953613204</v>
      </c>
      <c r="B553" s="1">
        <v>2.9653273522853799E-2</v>
      </c>
      <c r="C553" s="1">
        <v>0.30506575107574402</v>
      </c>
      <c r="D553" s="1">
        <v>0</v>
      </c>
    </row>
    <row r="554" spans="1:4" x14ac:dyDescent="0.4">
      <c r="A554" s="1">
        <v>0.99162298440933205</v>
      </c>
      <c r="B554" s="1">
        <v>5.8974169194698299E-2</v>
      </c>
      <c r="C554" s="1">
        <v>0.23207071423530501</v>
      </c>
      <c r="D554" s="1">
        <v>1.4714356511831199E-3</v>
      </c>
    </row>
    <row r="555" spans="1:4" x14ac:dyDescent="0.4">
      <c r="A555" s="1">
        <v>0.97654640674590998</v>
      </c>
      <c r="B555" s="1">
        <v>2.4153737351298301E-2</v>
      </c>
      <c r="C555" s="1">
        <v>0.13160449266433699</v>
      </c>
      <c r="D555" s="1">
        <v>0</v>
      </c>
    </row>
    <row r="556" spans="1:4" x14ac:dyDescent="0.4">
      <c r="A556" s="1">
        <v>0.97934806346893299</v>
      </c>
      <c r="B556" s="1">
        <v>2.4428479373454999E-2</v>
      </c>
      <c r="C556" s="1">
        <v>0.12790024280548001</v>
      </c>
      <c r="D556" s="1">
        <v>0</v>
      </c>
    </row>
    <row r="557" spans="1:4" x14ac:dyDescent="0.4">
      <c r="A557" s="1">
        <v>0.98299098014831499</v>
      </c>
      <c r="B557" s="1">
        <v>4.3339654803276E-2</v>
      </c>
      <c r="C557" s="1">
        <v>0.22507508099079099</v>
      </c>
      <c r="D557" s="1">
        <v>3.04324924945831E-3</v>
      </c>
    </row>
    <row r="558" spans="1:4" x14ac:dyDescent="0.4">
      <c r="A558" s="1">
        <v>0.98208642005920399</v>
      </c>
      <c r="B558" s="1">
        <v>2.3024506866931901E-2</v>
      </c>
      <c r="C558" s="1">
        <v>0.12547060847282401</v>
      </c>
      <c r="D558" s="1">
        <v>0</v>
      </c>
    </row>
    <row r="559" spans="1:4" x14ac:dyDescent="0.4">
      <c r="A559" s="1">
        <v>0.97739911079406705</v>
      </c>
      <c r="B559" s="1">
        <v>1.4187619090080201E-2</v>
      </c>
      <c r="C559" s="1">
        <v>0.1429283618927</v>
      </c>
      <c r="D559" s="1">
        <v>0</v>
      </c>
    </row>
    <row r="560" spans="1:4" x14ac:dyDescent="0.4">
      <c r="A560" s="1">
        <v>0.98451334238052302</v>
      </c>
      <c r="B560" s="1">
        <v>4.2282082140445702E-2</v>
      </c>
      <c r="C560" s="1">
        <v>0.104605183005332</v>
      </c>
      <c r="D560" s="1">
        <v>0</v>
      </c>
    </row>
    <row r="561" spans="1:4" x14ac:dyDescent="0.4">
      <c r="A561" s="1">
        <v>0.95574301481246904</v>
      </c>
      <c r="B561" s="1">
        <v>3.1353551894426297E-2</v>
      </c>
      <c r="C561" s="1">
        <v>0.175897002220153</v>
      </c>
      <c r="D561" s="1">
        <v>0</v>
      </c>
    </row>
    <row r="562" spans="1:4" x14ac:dyDescent="0.4">
      <c r="A562" s="1">
        <v>0.96241033077239901</v>
      </c>
      <c r="B562" s="1">
        <v>4.1448701173067003E-2</v>
      </c>
      <c r="C562" s="1">
        <v>0.19795873761176999</v>
      </c>
      <c r="D562" s="1">
        <v>0</v>
      </c>
    </row>
    <row r="563" spans="1:4" x14ac:dyDescent="0.4">
      <c r="A563" s="1">
        <v>0.981262266635894</v>
      </c>
      <c r="B563" s="1">
        <v>2.0903717726468998E-2</v>
      </c>
      <c r="C563" s="1">
        <v>0.28455621004104598</v>
      </c>
      <c r="D563" s="1">
        <v>0</v>
      </c>
    </row>
    <row r="564" spans="1:4" x14ac:dyDescent="0.4">
      <c r="A564" s="1">
        <v>0.99018096923828103</v>
      </c>
      <c r="B564" s="1">
        <v>1.04727149009704E-2</v>
      </c>
      <c r="C564" s="1">
        <v>0.24165786802768699</v>
      </c>
      <c r="D564" s="1">
        <v>7.0103611797094302E-3</v>
      </c>
    </row>
    <row r="565" spans="1:4" x14ac:dyDescent="0.4">
      <c r="A565" s="1">
        <v>0.97961950302124001</v>
      </c>
      <c r="B565" s="1">
        <v>6.5170414745807596E-3</v>
      </c>
      <c r="C565" s="1">
        <v>0.10049842298030801</v>
      </c>
      <c r="D565" s="1">
        <v>0</v>
      </c>
    </row>
    <row r="566" spans="1:4" x14ac:dyDescent="0.4">
      <c r="A566" s="1">
        <v>0.967984199523925</v>
      </c>
      <c r="B566" s="1">
        <v>5.1830954849720001E-2</v>
      </c>
      <c r="C566" s="1">
        <v>0.21115833520889199</v>
      </c>
      <c r="D566" s="1">
        <v>1.0647363960742901E-3</v>
      </c>
    </row>
    <row r="567" spans="1:4" x14ac:dyDescent="0.4">
      <c r="A567" s="1">
        <v>0.94203996658325095</v>
      </c>
      <c r="B567" s="1">
        <v>8.7473243474960292E-3</v>
      </c>
      <c r="C567" s="1">
        <v>0.32274240255355802</v>
      </c>
      <c r="D567" s="1">
        <v>0</v>
      </c>
    </row>
    <row r="568" spans="1:4" x14ac:dyDescent="0.4">
      <c r="A568" s="1">
        <v>0.98676908016204801</v>
      </c>
      <c r="B568" s="1">
        <v>2.9399614781141201E-2</v>
      </c>
      <c r="C568" s="1">
        <v>0.21236804127693101</v>
      </c>
      <c r="D568" s="1">
        <v>1.31424888968467E-3</v>
      </c>
    </row>
    <row r="569" spans="1:4" x14ac:dyDescent="0.4">
      <c r="A569" s="1">
        <v>0.98736053705215399</v>
      </c>
      <c r="B569" s="1">
        <v>2.4332396686077101E-2</v>
      </c>
      <c r="C569" s="1">
        <v>0.124204441905021</v>
      </c>
      <c r="D569" s="1">
        <v>0</v>
      </c>
    </row>
    <row r="570" spans="1:4" x14ac:dyDescent="0.4">
      <c r="A570" s="1">
        <v>0.98387920856475797</v>
      </c>
      <c r="B570" s="1">
        <v>2.00195722281932E-2</v>
      </c>
      <c r="C570" s="1">
        <v>0.184421107172966</v>
      </c>
      <c r="D570" s="1">
        <v>0</v>
      </c>
    </row>
    <row r="571" spans="1:4" x14ac:dyDescent="0.4">
      <c r="A571" s="1">
        <v>0.99071127176284701</v>
      </c>
      <c r="B571" s="1">
        <v>2.1648146212100899E-2</v>
      </c>
      <c r="C571" s="1">
        <v>0.147435903549194</v>
      </c>
      <c r="D571" s="1">
        <v>4.2978189885616302E-3</v>
      </c>
    </row>
    <row r="572" spans="1:4" x14ac:dyDescent="0.4">
      <c r="A572" s="1">
        <v>0.969826459884643</v>
      </c>
      <c r="B572" s="1">
        <v>1.72642134130001E-2</v>
      </c>
      <c r="C572" s="1">
        <v>0.17574217915534901</v>
      </c>
      <c r="D572" s="1">
        <v>1.82938203215599E-3</v>
      </c>
    </row>
    <row r="573" spans="1:4" x14ac:dyDescent="0.4">
      <c r="A573" s="1">
        <v>0.97998261451721103</v>
      </c>
      <c r="B573" s="1">
        <v>4.55184951424598E-2</v>
      </c>
      <c r="C573" s="1">
        <v>0.142995789647102</v>
      </c>
      <c r="D573" s="1">
        <v>0</v>
      </c>
    </row>
    <row r="574" spans="1:4" x14ac:dyDescent="0.4">
      <c r="A574" s="1">
        <v>0.99290961027145297</v>
      </c>
      <c r="B574" s="1">
        <v>1.2029994279146101E-2</v>
      </c>
      <c r="C574" s="1">
        <v>0.116027571260929</v>
      </c>
      <c r="D574" s="1">
        <v>0</v>
      </c>
    </row>
    <row r="575" spans="1:4" x14ac:dyDescent="0.4">
      <c r="A575" s="1">
        <v>0.98084646463394098</v>
      </c>
      <c r="B575" s="1">
        <v>1.73346102237701E-2</v>
      </c>
      <c r="C575" s="1">
        <v>0.16748921573162001</v>
      </c>
      <c r="D575" s="1">
        <v>2.2516269236802998E-3</v>
      </c>
    </row>
    <row r="576" spans="1:4" x14ac:dyDescent="0.4">
      <c r="A576" s="1">
        <v>0.95307612419128396</v>
      </c>
      <c r="B576" s="1">
        <v>1.10671147704124E-2</v>
      </c>
      <c r="C576" s="1">
        <v>0.18812465667724601</v>
      </c>
      <c r="D576" s="1">
        <v>0</v>
      </c>
    </row>
    <row r="577" spans="1:4" x14ac:dyDescent="0.4">
      <c r="A577" s="1">
        <v>0.99058997631072898</v>
      </c>
      <c r="B577" s="1">
        <v>3.2646551728248499E-2</v>
      </c>
      <c r="C577" s="1">
        <v>0.130949452519416</v>
      </c>
      <c r="D577" s="1">
        <v>0</v>
      </c>
    </row>
    <row r="578" spans="1:4" x14ac:dyDescent="0.4">
      <c r="A578" s="1">
        <v>0.97435295581817605</v>
      </c>
      <c r="B578" s="1">
        <v>1.7364487051963799E-2</v>
      </c>
      <c r="C578" s="1">
        <v>0.20949934422969799</v>
      </c>
      <c r="D578" s="1">
        <v>0</v>
      </c>
    </row>
    <row r="579" spans="1:4" x14ac:dyDescent="0.4">
      <c r="A579" s="1">
        <v>0.99388664960861195</v>
      </c>
      <c r="B579" s="1">
        <v>1.1053353548049901E-2</v>
      </c>
      <c r="C579" s="1">
        <v>0.13172101974487299</v>
      </c>
      <c r="D579" s="1">
        <v>3.47651354968547E-3</v>
      </c>
    </row>
    <row r="580" spans="1:4" x14ac:dyDescent="0.4">
      <c r="A580" s="1">
        <v>0.996584892272949</v>
      </c>
      <c r="B580" s="1">
        <v>6.5768575295805896E-3</v>
      </c>
      <c r="C580" s="1">
        <v>7.9252094030380194E-2</v>
      </c>
      <c r="D580" s="1">
        <v>0</v>
      </c>
    </row>
    <row r="581" spans="1:4" x14ac:dyDescent="0.4">
      <c r="A581" s="1">
        <v>0.95580172538757302</v>
      </c>
      <c r="B581" s="1">
        <v>2.41520553827285E-2</v>
      </c>
      <c r="C581" s="1">
        <v>0.29001078009605402</v>
      </c>
      <c r="D581" s="1">
        <v>0</v>
      </c>
    </row>
    <row r="582" spans="1:4" x14ac:dyDescent="0.4">
      <c r="A582" s="1">
        <v>0.98615199327468805</v>
      </c>
      <c r="B582" s="1">
        <v>7.2677731513976999E-3</v>
      </c>
      <c r="C582" s="1">
        <v>0.150259509682655</v>
      </c>
      <c r="D582" s="1">
        <v>0</v>
      </c>
    </row>
    <row r="583" spans="1:4" x14ac:dyDescent="0.4">
      <c r="A583" s="1">
        <v>0.96022915840148904</v>
      </c>
      <c r="B583" s="1">
        <v>1.80582292377948E-2</v>
      </c>
      <c r="C583" s="1">
        <v>0.25501149892807001</v>
      </c>
      <c r="D583" s="1">
        <v>1.5441874042153299E-2</v>
      </c>
    </row>
    <row r="584" spans="1:4" x14ac:dyDescent="0.4">
      <c r="A584" s="1">
        <v>0.98096770048141402</v>
      </c>
      <c r="B584" s="1">
        <v>7.0870481431484196E-3</v>
      </c>
      <c r="C584" s="1">
        <v>0.201594904065132</v>
      </c>
      <c r="D584" s="1">
        <v>0</v>
      </c>
    </row>
    <row r="585" spans="1:4" x14ac:dyDescent="0.4">
      <c r="A585" s="1">
        <v>0.99126994609832697</v>
      </c>
      <c r="B585" s="1">
        <v>3.5101268440485001E-2</v>
      </c>
      <c r="C585" s="1">
        <v>0.128119736909866</v>
      </c>
      <c r="D585" s="1">
        <v>3.7155691534280699E-3</v>
      </c>
    </row>
    <row r="586" spans="1:4" x14ac:dyDescent="0.4">
      <c r="A586" s="1">
        <v>0.96413791179656905</v>
      </c>
      <c r="B586" s="1">
        <v>7.0199631154537201E-2</v>
      </c>
      <c r="C586" s="1">
        <v>0.22914846241474099</v>
      </c>
      <c r="D586" s="1">
        <v>2.0197220146656002E-3</v>
      </c>
    </row>
    <row r="587" spans="1:4" x14ac:dyDescent="0.4">
      <c r="A587" s="1">
        <v>0.99227273464202803</v>
      </c>
      <c r="B587" s="1">
        <v>4.9553502351045602E-2</v>
      </c>
      <c r="C587" s="1">
        <v>0.16160356998443601</v>
      </c>
      <c r="D587" s="1">
        <v>8.2564167678356101E-3</v>
      </c>
    </row>
    <row r="588" spans="1:4" x14ac:dyDescent="0.4">
      <c r="A588" s="1">
        <v>0.99211746454238803</v>
      </c>
      <c r="B588" s="1">
        <v>2.52712257206439E-2</v>
      </c>
      <c r="C588" s="1">
        <v>0.101256303489208</v>
      </c>
      <c r="D588" s="1">
        <v>0</v>
      </c>
    </row>
    <row r="589" spans="1:4" x14ac:dyDescent="0.4">
      <c r="A589" s="1">
        <v>0.98430180549621504</v>
      </c>
      <c r="B589" s="1">
        <v>4.6158820390701197E-2</v>
      </c>
      <c r="C589" s="1">
        <v>0.140926644206047</v>
      </c>
      <c r="D589" s="1">
        <v>0</v>
      </c>
    </row>
    <row r="590" spans="1:4" x14ac:dyDescent="0.4">
      <c r="A590" s="1">
        <v>0.99222832918167103</v>
      </c>
      <c r="B590" s="1">
        <v>1.3958532363176301E-2</v>
      </c>
      <c r="C590" s="1">
        <v>0.184846296906471</v>
      </c>
      <c r="D590" s="1">
        <v>1.9168853759765599E-3</v>
      </c>
    </row>
    <row r="591" spans="1:4" x14ac:dyDescent="0.4">
      <c r="A591" s="1">
        <v>0.98419636487960804</v>
      </c>
      <c r="B591" s="1">
        <v>4.0271434932947103E-2</v>
      </c>
      <c r="C591" s="1">
        <v>0.15763700008392301</v>
      </c>
      <c r="D591" s="1">
        <v>1.13679394125938E-2</v>
      </c>
    </row>
    <row r="592" spans="1:4" x14ac:dyDescent="0.4">
      <c r="A592" s="1">
        <v>0.99573200941085804</v>
      </c>
      <c r="B592" s="1">
        <v>2.7570109814405398E-3</v>
      </c>
      <c r="C592" s="1">
        <v>0.14040267467498699</v>
      </c>
      <c r="D592" s="1">
        <v>0</v>
      </c>
    </row>
    <row r="593" spans="1:4" x14ac:dyDescent="0.4">
      <c r="A593" s="1">
        <v>0.99361848831176702</v>
      </c>
      <c r="B593" s="1">
        <v>1.43222231417894E-2</v>
      </c>
      <c r="C593" s="1">
        <v>0.10069158673286401</v>
      </c>
      <c r="D593" s="1">
        <v>5.7396385818719799E-4</v>
      </c>
    </row>
    <row r="594" spans="1:4" x14ac:dyDescent="0.4">
      <c r="A594" s="1">
        <v>0.96660697460174505</v>
      </c>
      <c r="B594" s="1">
        <v>3.17946970462799E-2</v>
      </c>
      <c r="C594" s="1">
        <v>0.26283293962478599</v>
      </c>
      <c r="D594" s="1">
        <v>0</v>
      </c>
    </row>
    <row r="595" spans="1:4" x14ac:dyDescent="0.4">
      <c r="A595" s="1">
        <v>0.98862564563751198</v>
      </c>
      <c r="B595" s="1">
        <v>8.4778498858213407E-3</v>
      </c>
      <c r="C595" s="1">
        <v>0.122103214263916</v>
      </c>
      <c r="D595" s="1">
        <v>0</v>
      </c>
    </row>
    <row r="596" spans="1:4" x14ac:dyDescent="0.4">
      <c r="A596" s="1">
        <v>0.99061298370361295</v>
      </c>
      <c r="B596" s="1">
        <v>1.68431345373392E-2</v>
      </c>
      <c r="C596" s="1">
        <v>0.12100166082382199</v>
      </c>
      <c r="D596" s="1">
        <v>0</v>
      </c>
    </row>
    <row r="597" spans="1:4" x14ac:dyDescent="0.4">
      <c r="A597" s="1">
        <v>0.99391186237335205</v>
      </c>
      <c r="B597" s="1">
        <v>5.8653652667999198E-3</v>
      </c>
      <c r="C597" s="1">
        <v>7.8756310045719105E-2</v>
      </c>
      <c r="D597" s="1">
        <v>1.09133403748273E-3</v>
      </c>
    </row>
    <row r="598" spans="1:4" x14ac:dyDescent="0.4">
      <c r="A598" s="1">
        <v>0.99399203062057395</v>
      </c>
      <c r="B598" s="1">
        <v>1.6854221001267398E-2</v>
      </c>
      <c r="C598" s="1">
        <v>0.191212102770805</v>
      </c>
      <c r="D598" s="1">
        <v>0</v>
      </c>
    </row>
    <row r="599" spans="1:4" x14ac:dyDescent="0.4">
      <c r="A599" s="1">
        <v>0.97644138336181596</v>
      </c>
      <c r="B599" s="1">
        <v>1.28428302705287E-2</v>
      </c>
      <c r="C599" s="1">
        <v>0.112434655427932</v>
      </c>
      <c r="D599" s="1">
        <v>0</v>
      </c>
    </row>
    <row r="600" spans="1:4" x14ac:dyDescent="0.4">
      <c r="A600" s="1">
        <v>0.97879236936569203</v>
      </c>
      <c r="B600" s="1">
        <v>3.1584769487380898E-2</v>
      </c>
      <c r="C600" s="1">
        <v>0.230573564767837</v>
      </c>
      <c r="D600" s="1">
        <v>6.1055012047290802E-3</v>
      </c>
    </row>
    <row r="601" spans="1:4" x14ac:dyDescent="0.4">
      <c r="A601" s="1">
        <v>0.98966509103775002</v>
      </c>
      <c r="B601" s="1">
        <v>2.2274754941463401E-2</v>
      </c>
      <c r="C601" s="1">
        <v>0.123404704034328</v>
      </c>
      <c r="D601" s="1">
        <v>2.8828028589487002E-3</v>
      </c>
    </row>
    <row r="602" spans="1:4" x14ac:dyDescent="0.4">
      <c r="A602" s="1">
        <v>0.98480308055877597</v>
      </c>
      <c r="B602" s="1">
        <v>5.4606534540653201E-2</v>
      </c>
      <c r="C602" s="1">
        <v>0.17550079524517001</v>
      </c>
      <c r="D602" s="1">
        <v>1.0581705719232501E-3</v>
      </c>
    </row>
    <row r="603" spans="1:4" x14ac:dyDescent="0.4">
      <c r="A603" s="1">
        <v>0.98610121011733998</v>
      </c>
      <c r="B603" s="1">
        <v>2.1074350923299699E-2</v>
      </c>
      <c r="C603" s="1">
        <v>0.10579455643892199</v>
      </c>
      <c r="D603" s="1">
        <v>0</v>
      </c>
    </row>
    <row r="604" spans="1:4" x14ac:dyDescent="0.4">
      <c r="A604" s="1">
        <v>0.98622417449951105</v>
      </c>
      <c r="B604" s="1">
        <v>8.1781223416328395E-3</v>
      </c>
      <c r="C604" s="1">
        <v>0.135027885437011</v>
      </c>
      <c r="D604" s="1">
        <v>0</v>
      </c>
    </row>
    <row r="605" spans="1:4" x14ac:dyDescent="0.4">
      <c r="A605" s="1">
        <v>0.985318183898925</v>
      </c>
      <c r="B605" s="1">
        <v>3.5779643803834901E-2</v>
      </c>
      <c r="C605" s="1">
        <v>0.17644470930099401</v>
      </c>
      <c r="D605" s="1">
        <v>0</v>
      </c>
    </row>
    <row r="606" spans="1:4" x14ac:dyDescent="0.4">
      <c r="A606" s="1">
        <v>0.98916220664978005</v>
      </c>
      <c r="B606" s="1">
        <v>3.9725169539451502E-2</v>
      </c>
      <c r="C606" s="1">
        <v>0.104067124426364</v>
      </c>
      <c r="D606" s="1">
        <v>0</v>
      </c>
    </row>
    <row r="607" spans="1:4" x14ac:dyDescent="0.4">
      <c r="A607" s="1">
        <v>0.983772933483123</v>
      </c>
      <c r="B607" s="1">
        <v>8.4310807287693006E-3</v>
      </c>
      <c r="C607" s="1">
        <v>0.16360430419444999</v>
      </c>
      <c r="D607" s="1">
        <v>0</v>
      </c>
    </row>
    <row r="608" spans="1:4" x14ac:dyDescent="0.4">
      <c r="A608" s="1">
        <v>0.98930603265762296</v>
      </c>
      <c r="B608" s="1">
        <v>1.3244561851024599E-3</v>
      </c>
      <c r="C608" s="1">
        <v>0.12028294801712</v>
      </c>
      <c r="D608" s="1">
        <v>0</v>
      </c>
    </row>
    <row r="609" spans="1:4" x14ac:dyDescent="0.4">
      <c r="A609" s="1">
        <v>0.98524284362792902</v>
      </c>
      <c r="B609" s="1">
        <v>1.3901516795158299E-2</v>
      </c>
      <c r="C609" s="1">
        <v>9.9279321730136802E-2</v>
      </c>
      <c r="D609" s="1">
        <v>0</v>
      </c>
    </row>
    <row r="610" spans="1:4" x14ac:dyDescent="0.4">
      <c r="A610" s="1">
        <v>0.98502457141876198</v>
      </c>
      <c r="B610" s="1">
        <v>2.35253609716892E-2</v>
      </c>
      <c r="C610" s="1">
        <v>0.16336852312087999</v>
      </c>
      <c r="D610" s="1">
        <v>0</v>
      </c>
    </row>
    <row r="611" spans="1:4" x14ac:dyDescent="0.4">
      <c r="A611" s="1">
        <v>0.99042004346847501</v>
      </c>
      <c r="B611" s="1">
        <v>4.1580669581890099E-2</v>
      </c>
      <c r="C611" s="1">
        <v>0.16356922686100001</v>
      </c>
      <c r="D611" s="1">
        <v>1.85313262045383E-3</v>
      </c>
    </row>
    <row r="612" spans="1:4" x14ac:dyDescent="0.4">
      <c r="A612" s="1">
        <v>0.99407577514648404</v>
      </c>
      <c r="B612" s="1">
        <v>1.7279416322708099E-2</v>
      </c>
      <c r="C612" s="1">
        <v>0.157782807946205</v>
      </c>
      <c r="D612" s="1">
        <v>0</v>
      </c>
    </row>
    <row r="613" spans="1:4" x14ac:dyDescent="0.4">
      <c r="A613" s="1">
        <v>0.98725873231887795</v>
      </c>
      <c r="B613" s="1">
        <v>1.6305182129144599E-2</v>
      </c>
      <c r="C613" s="1">
        <v>0.169505089521408</v>
      </c>
      <c r="D613" s="1">
        <v>0</v>
      </c>
    </row>
    <row r="614" spans="1:4" x14ac:dyDescent="0.4">
      <c r="A614" s="1">
        <v>0.951585292816162</v>
      </c>
      <c r="B614" s="1">
        <v>4.4625230133533401E-2</v>
      </c>
      <c r="C614" s="1">
        <v>0.26589667797088601</v>
      </c>
      <c r="D614" s="1">
        <v>6.1580389738082799E-3</v>
      </c>
    </row>
    <row r="615" spans="1:4" x14ac:dyDescent="0.4">
      <c r="A615" s="1">
        <v>0.986247599124908</v>
      </c>
      <c r="B615" s="1">
        <v>1.01501364260911E-2</v>
      </c>
      <c r="C615" s="1">
        <v>9.7267359495162894E-2</v>
      </c>
      <c r="D615" s="1">
        <v>0</v>
      </c>
    </row>
    <row r="616" spans="1:4" x14ac:dyDescent="0.4">
      <c r="A616" s="1">
        <v>0.98789769411087003</v>
      </c>
      <c r="B616" s="1">
        <v>3.1836744397878598E-2</v>
      </c>
      <c r="C616" s="1">
        <v>0.10768299549818</v>
      </c>
      <c r="D616" s="1">
        <v>0</v>
      </c>
    </row>
    <row r="617" spans="1:4" x14ac:dyDescent="0.4">
      <c r="A617" s="1">
        <v>0.96412682533264105</v>
      </c>
      <c r="B617" s="1">
        <v>3.01427729427814E-2</v>
      </c>
      <c r="C617" s="1">
        <v>5.82470074295997E-2</v>
      </c>
      <c r="D617" s="1">
        <v>0</v>
      </c>
    </row>
    <row r="618" spans="1:4" x14ac:dyDescent="0.4">
      <c r="A618" s="1">
        <v>0.99310076236724798</v>
      </c>
      <c r="B618" s="1">
        <v>1.5633417293429298E-2</v>
      </c>
      <c r="C618" s="1">
        <v>0.145308092236518</v>
      </c>
      <c r="D618" s="1">
        <v>3.3527510240674002E-3</v>
      </c>
    </row>
    <row r="619" spans="1:4" x14ac:dyDescent="0.4">
      <c r="A619" s="1">
        <v>0.98700422048568703</v>
      </c>
      <c r="B619" s="1">
        <v>3.9501346647739403E-2</v>
      </c>
      <c r="C619" s="1">
        <v>0.20002931356430001</v>
      </c>
      <c r="D619" s="1">
        <v>4.0953978896140998E-4</v>
      </c>
    </row>
    <row r="620" spans="1:4" x14ac:dyDescent="0.4">
      <c r="A620" s="1">
        <v>0.97999131679534901</v>
      </c>
      <c r="B620" s="1">
        <v>3.8749609142541802E-2</v>
      </c>
      <c r="C620" s="1">
        <v>0.197962060570716</v>
      </c>
      <c r="D620" s="1">
        <v>5.3432360291481001E-3</v>
      </c>
    </row>
    <row r="621" spans="1:4" x14ac:dyDescent="0.4">
      <c r="A621" s="1">
        <v>0.99493211507797197</v>
      </c>
      <c r="B621" s="1">
        <v>1.5620265156030599E-2</v>
      </c>
      <c r="C621" s="1">
        <v>8.9307717978954301E-2</v>
      </c>
      <c r="D621" s="1">
        <v>4.0269382297992698E-3</v>
      </c>
    </row>
    <row r="622" spans="1:4" x14ac:dyDescent="0.4">
      <c r="A622" s="1">
        <v>0.98547750711440996</v>
      </c>
      <c r="B622" s="1">
        <v>4.7621957957744501E-2</v>
      </c>
      <c r="C622" s="1">
        <v>0.319657713174819</v>
      </c>
      <c r="D622" s="1">
        <v>8.1842020153999294E-3</v>
      </c>
    </row>
    <row r="623" spans="1:4" x14ac:dyDescent="0.4">
      <c r="A623" s="1">
        <v>0.99548101425170799</v>
      </c>
      <c r="B623" s="1">
        <v>2.2560715675354E-2</v>
      </c>
      <c r="C623" s="1">
        <v>0.136660531163215</v>
      </c>
      <c r="D623" s="1">
        <v>2.4316050112247402E-3</v>
      </c>
    </row>
    <row r="624" spans="1:4" x14ac:dyDescent="0.4">
      <c r="A624" s="1">
        <v>0.99250596761703402</v>
      </c>
      <c r="B624" s="1">
        <v>7.0337112993001903E-3</v>
      </c>
      <c r="C624" s="1">
        <v>9.6013262867927496E-2</v>
      </c>
      <c r="D624" s="1">
        <v>0</v>
      </c>
    </row>
    <row r="625" spans="1:4" x14ac:dyDescent="0.4">
      <c r="A625" s="1">
        <v>0.97908127307891801</v>
      </c>
      <c r="B625" s="1">
        <v>2.4211544543504701E-2</v>
      </c>
      <c r="C625" s="1">
        <v>0.18185749650001501</v>
      </c>
      <c r="D625" s="1">
        <v>0</v>
      </c>
    </row>
    <row r="626" spans="1:4" x14ac:dyDescent="0.4">
      <c r="A626" s="1">
        <v>0.97801560163497903</v>
      </c>
      <c r="B626" s="1">
        <v>3.13981100916862E-2</v>
      </c>
      <c r="C626" s="1">
        <v>0.30564585328102101</v>
      </c>
      <c r="D626" s="1">
        <v>5.1514618098735801E-3</v>
      </c>
    </row>
    <row r="627" spans="1:4" x14ac:dyDescent="0.4">
      <c r="A627" s="1">
        <v>0.99468624591827304</v>
      </c>
      <c r="B627" s="1">
        <v>3.6473888903856201E-2</v>
      </c>
      <c r="C627" s="1">
        <v>0.122158743441104</v>
      </c>
      <c r="D627" s="1">
        <v>0</v>
      </c>
    </row>
    <row r="628" spans="1:4" x14ac:dyDescent="0.4">
      <c r="A628" s="1">
        <v>0.98510205745696999</v>
      </c>
      <c r="B628" s="1">
        <v>2.4347685277461999E-2</v>
      </c>
      <c r="C628" s="1">
        <v>0.17935019731521601</v>
      </c>
      <c r="D628" s="1">
        <v>5.3468961268663398E-3</v>
      </c>
    </row>
    <row r="629" spans="1:4" x14ac:dyDescent="0.4">
      <c r="A629" s="1">
        <v>0.98939388990402199</v>
      </c>
      <c r="B629" s="1">
        <v>6.9370195269584604E-3</v>
      </c>
      <c r="C629" s="1">
        <v>0.15578235685825301</v>
      </c>
      <c r="D629" s="1">
        <v>0</v>
      </c>
    </row>
    <row r="630" spans="1:4" x14ac:dyDescent="0.4">
      <c r="A630" s="1">
        <v>0.98734271526336603</v>
      </c>
      <c r="B630" s="1">
        <v>2.1920144557952801E-2</v>
      </c>
      <c r="C630" s="1">
        <v>0.140711739659309</v>
      </c>
      <c r="D630" s="1">
        <v>0</v>
      </c>
    </row>
    <row r="631" spans="1:4" x14ac:dyDescent="0.4">
      <c r="A631" s="1">
        <v>0.99207484722137396</v>
      </c>
      <c r="B631" s="1">
        <v>3.1735535711049999E-2</v>
      </c>
      <c r="C631" s="1">
        <v>0.119263984262943</v>
      </c>
      <c r="D631" s="1">
        <v>0</v>
      </c>
    </row>
    <row r="632" spans="1:4" x14ac:dyDescent="0.4">
      <c r="A632" s="1">
        <v>0.95042639970779397</v>
      </c>
      <c r="B632" s="1">
        <v>6.05049729347229E-2</v>
      </c>
      <c r="C632" s="1">
        <v>0.20017886161804099</v>
      </c>
      <c r="D632" s="1">
        <v>9.4025544822215999E-3</v>
      </c>
    </row>
    <row r="633" spans="1:4" x14ac:dyDescent="0.4">
      <c r="A633" s="1">
        <v>0.98453611135482699</v>
      </c>
      <c r="B633" s="1">
        <v>4.82422932982444E-2</v>
      </c>
      <c r="C633" s="1">
        <v>0.175087064504623</v>
      </c>
      <c r="D633" s="1">
        <v>0</v>
      </c>
    </row>
    <row r="634" spans="1:4" x14ac:dyDescent="0.4">
      <c r="A634" s="1">
        <v>0.95441257953643699</v>
      </c>
      <c r="B634" s="1">
        <v>3.2076075673103298E-2</v>
      </c>
      <c r="C634" s="1">
        <v>0.262262552976608</v>
      </c>
      <c r="D634" s="1">
        <v>7.5843445956707001E-3</v>
      </c>
    </row>
    <row r="635" spans="1:4" x14ac:dyDescent="0.4">
      <c r="A635" s="1">
        <v>0.99606919288635198</v>
      </c>
      <c r="B635" s="1">
        <v>6.0792332515120498E-3</v>
      </c>
      <c r="C635" s="1">
        <v>5.2542686462402302E-2</v>
      </c>
      <c r="D635" s="1">
        <v>1.07377022504806E-3</v>
      </c>
    </row>
    <row r="636" spans="1:4" x14ac:dyDescent="0.4">
      <c r="A636" s="1">
        <v>0.99210608005523604</v>
      </c>
      <c r="B636" s="1">
        <v>5.0834715366363499E-3</v>
      </c>
      <c r="C636" s="1">
        <v>9.2257902026176397E-2</v>
      </c>
      <c r="D636" s="1">
        <v>0</v>
      </c>
    </row>
    <row r="637" spans="1:4" x14ac:dyDescent="0.4">
      <c r="A637" s="1">
        <v>0.98475247621536199</v>
      </c>
      <c r="B637" s="1">
        <v>2.6670895516872399E-2</v>
      </c>
      <c r="C637" s="1">
        <v>0.21796190738677901</v>
      </c>
      <c r="D637" s="1">
        <v>2.9106475412845599E-3</v>
      </c>
    </row>
    <row r="638" spans="1:4" x14ac:dyDescent="0.4">
      <c r="A638" s="1">
        <v>0.96776765584945601</v>
      </c>
      <c r="B638" s="1">
        <v>1.9681911915540602E-2</v>
      </c>
      <c r="C638" s="1">
        <v>0.197389915585517</v>
      </c>
      <c r="D638" s="1">
        <v>7.1816518902778604E-4</v>
      </c>
    </row>
    <row r="639" spans="1:4" x14ac:dyDescent="0.4">
      <c r="A639" s="1">
        <v>0.98881834745407104</v>
      </c>
      <c r="B639" s="1">
        <v>3.8147155195474597E-2</v>
      </c>
      <c r="C639" s="1">
        <v>0.133232861757278</v>
      </c>
      <c r="D639" s="1">
        <v>0</v>
      </c>
    </row>
    <row r="640" spans="1:4" x14ac:dyDescent="0.4">
      <c r="A640" s="1">
        <v>0.99534070491790705</v>
      </c>
      <c r="B640" s="1">
        <v>1.02684646844863E-3</v>
      </c>
      <c r="C640" s="1">
        <v>0.101701579988002</v>
      </c>
      <c r="D640" s="1">
        <v>2.2672694176435401E-3</v>
      </c>
    </row>
    <row r="641" spans="1:4" x14ac:dyDescent="0.4">
      <c r="A641" s="1">
        <v>0.98024153709411599</v>
      </c>
      <c r="B641" s="1">
        <v>5.1968954503536198E-3</v>
      </c>
      <c r="C641" s="1">
        <v>0.16300734877586301</v>
      </c>
      <c r="D641" s="1">
        <v>2.6282072067260699E-3</v>
      </c>
    </row>
    <row r="642" spans="1:4" x14ac:dyDescent="0.4">
      <c r="A642" s="1">
        <v>0.99390792846679599</v>
      </c>
      <c r="B642" s="1">
        <v>1.1961555108428E-2</v>
      </c>
      <c r="C642" s="1">
        <v>9.8061166703701005E-2</v>
      </c>
      <c r="D642" s="1">
        <v>3.60576249659061E-3</v>
      </c>
    </row>
    <row r="643" spans="1:4" x14ac:dyDescent="0.4">
      <c r="A643" s="1">
        <v>0.98421335220336903</v>
      </c>
      <c r="B643" s="1">
        <v>3.1928032636642401E-2</v>
      </c>
      <c r="C643" s="1">
        <v>8.0206274986267007E-2</v>
      </c>
      <c r="D643" s="1">
        <v>2.28199362754821E-3</v>
      </c>
    </row>
    <row r="644" spans="1:4" x14ac:dyDescent="0.4">
      <c r="A644" s="1">
        <v>0.98364096879959095</v>
      </c>
      <c r="B644" s="1">
        <v>3.0478905886411601E-2</v>
      </c>
      <c r="C644" s="1">
        <v>0.166261181235313</v>
      </c>
      <c r="D644" s="1">
        <v>3.1062681227922401E-3</v>
      </c>
    </row>
    <row r="645" spans="1:4" x14ac:dyDescent="0.4">
      <c r="A645" s="1">
        <v>0.98781126737594604</v>
      </c>
      <c r="B645" s="1">
        <v>1.08180716633796E-2</v>
      </c>
      <c r="C645" s="1">
        <v>0.115099407732486</v>
      </c>
      <c r="D645" s="1">
        <v>3.1105000525712902E-3</v>
      </c>
    </row>
    <row r="646" spans="1:4" x14ac:dyDescent="0.4">
      <c r="A646" s="1">
        <v>0.98605227470397905</v>
      </c>
      <c r="B646" s="1">
        <v>2.8981171548366502E-2</v>
      </c>
      <c r="C646" s="1">
        <v>0.14074395596980999</v>
      </c>
      <c r="D646" s="1">
        <v>8.3593744784593495E-4</v>
      </c>
    </row>
    <row r="647" spans="1:4" x14ac:dyDescent="0.4">
      <c r="A647" s="1">
        <v>0.99425899982452304</v>
      </c>
      <c r="B647" s="1">
        <v>5.1523884758353199E-3</v>
      </c>
      <c r="C647" s="1">
        <v>0.107246771454811</v>
      </c>
      <c r="D647" s="1">
        <v>1.8370738252997301E-3</v>
      </c>
    </row>
    <row r="648" spans="1:4" x14ac:dyDescent="0.4">
      <c r="A648" s="1">
        <v>0.97680020332336404</v>
      </c>
      <c r="B648" s="1">
        <v>2.3613076657056802E-2</v>
      </c>
      <c r="C648" s="1">
        <v>0.16286556422710399</v>
      </c>
      <c r="D648" s="1">
        <v>0</v>
      </c>
    </row>
    <row r="649" spans="1:4" x14ac:dyDescent="0.4">
      <c r="A649" s="1">
        <v>0.98617041110992398</v>
      </c>
      <c r="B649" s="1">
        <v>6.3850879669189401E-3</v>
      </c>
      <c r="C649" s="1">
        <v>0.241131097078323</v>
      </c>
      <c r="D649" s="1">
        <v>0</v>
      </c>
    </row>
    <row r="650" spans="1:4" x14ac:dyDescent="0.4">
      <c r="A650" s="1">
        <v>0.98721015453338601</v>
      </c>
      <c r="B650" s="1">
        <v>4.5109394937753601E-2</v>
      </c>
      <c r="C650" s="1">
        <v>0.191218420863151</v>
      </c>
      <c r="D650" s="1">
        <v>0</v>
      </c>
    </row>
    <row r="651" spans="1:4" x14ac:dyDescent="0.4">
      <c r="A651" s="1">
        <v>0.95565491914749101</v>
      </c>
      <c r="B651" s="1">
        <v>2.8993189334869301E-2</v>
      </c>
      <c r="C651" s="1">
        <v>0.20458322763442899</v>
      </c>
      <c r="D651" s="1">
        <v>2.7667582035064602E-3</v>
      </c>
    </row>
    <row r="652" spans="1:4" x14ac:dyDescent="0.4">
      <c r="A652" s="1">
        <v>0.97965931892394997</v>
      </c>
      <c r="B652" s="1">
        <v>3.82705368101596E-2</v>
      </c>
      <c r="C652" s="1">
        <v>8.8055700063705403E-2</v>
      </c>
      <c r="D652" s="1">
        <v>2.72528827190399E-3</v>
      </c>
    </row>
    <row r="653" spans="1:4" x14ac:dyDescent="0.4">
      <c r="A653" s="1">
        <v>0.97863858938217096</v>
      </c>
      <c r="B653" s="1">
        <v>2.0041149109601902E-2</v>
      </c>
      <c r="C653" s="1">
        <v>0.15033555030822701</v>
      </c>
      <c r="D653" s="1">
        <v>0</v>
      </c>
    </row>
    <row r="654" spans="1:4" x14ac:dyDescent="0.4">
      <c r="A654" s="1">
        <v>0.98576003313064497</v>
      </c>
      <c r="B654" s="1">
        <v>4.5131422579288399E-2</v>
      </c>
      <c r="C654" s="1">
        <v>0.112069964408874</v>
      </c>
      <c r="D654" s="1">
        <v>0</v>
      </c>
    </row>
    <row r="655" spans="1:4" x14ac:dyDescent="0.4">
      <c r="A655" s="1">
        <v>0.992770135402679</v>
      </c>
      <c r="B655" s="1">
        <v>6.9500822573900197E-3</v>
      </c>
      <c r="C655" s="1">
        <v>9.5954589545726707E-2</v>
      </c>
      <c r="D655" s="1">
        <v>0</v>
      </c>
    </row>
    <row r="656" spans="1:4" x14ac:dyDescent="0.4">
      <c r="A656" s="1">
        <v>0.99326139688491799</v>
      </c>
      <c r="B656" s="1">
        <v>2.4727305397391298E-2</v>
      </c>
      <c r="C656" s="1">
        <v>9.5348387956619193E-2</v>
      </c>
      <c r="D656" s="1">
        <v>0</v>
      </c>
    </row>
    <row r="657" spans="1:4" x14ac:dyDescent="0.4">
      <c r="A657" s="1">
        <v>0.97618389129638605</v>
      </c>
      <c r="B657" s="1">
        <v>3.0083410441875399E-2</v>
      </c>
      <c r="C657" s="1">
        <v>0.16553890705108601</v>
      </c>
      <c r="D657" s="1">
        <v>1.2079887092113399E-3</v>
      </c>
    </row>
    <row r="658" spans="1:4" x14ac:dyDescent="0.4">
      <c r="A658" s="1">
        <v>0.99521082639694203</v>
      </c>
      <c r="B658" s="1">
        <v>2.0087987184524501E-2</v>
      </c>
      <c r="C658" s="1">
        <v>0.11808028817176799</v>
      </c>
      <c r="D658" s="1">
        <v>0</v>
      </c>
    </row>
    <row r="659" spans="1:4" x14ac:dyDescent="0.4">
      <c r="A659" s="1">
        <v>0.965434789657592</v>
      </c>
      <c r="B659" s="1">
        <v>4.2406234890222501E-2</v>
      </c>
      <c r="C659" s="1">
        <v>0.288507729768753</v>
      </c>
      <c r="D659" s="1">
        <v>4.2145363986492096E-3</v>
      </c>
    </row>
    <row r="660" spans="1:4" x14ac:dyDescent="0.4">
      <c r="A660" s="1">
        <v>0.97971159219741799</v>
      </c>
      <c r="B660" s="1">
        <v>3.1978875398635802E-2</v>
      </c>
      <c r="C660" s="1">
        <v>0.194270804524421</v>
      </c>
      <c r="D660" s="1">
        <v>0</v>
      </c>
    </row>
    <row r="661" spans="1:4" x14ac:dyDescent="0.4">
      <c r="A661" s="1">
        <v>0.97247916460037198</v>
      </c>
      <c r="B661" s="1">
        <v>3.6279108375310801E-2</v>
      </c>
      <c r="C661" s="1">
        <v>0.21748211979866</v>
      </c>
      <c r="D661" s="1">
        <v>7.8225433826446499E-3</v>
      </c>
    </row>
    <row r="662" spans="1:4" x14ac:dyDescent="0.4">
      <c r="A662" s="1">
        <v>0.98701792955398504</v>
      </c>
      <c r="B662" s="1">
        <v>1.5649037435650801E-2</v>
      </c>
      <c r="C662" s="1">
        <v>0.15162746608257199</v>
      </c>
      <c r="D662" s="1">
        <v>1.3739593327045401E-2</v>
      </c>
    </row>
    <row r="663" spans="1:4" x14ac:dyDescent="0.4">
      <c r="A663" s="1">
        <v>0.984094679355621</v>
      </c>
      <c r="B663" s="1">
        <v>1.8301878124475399E-2</v>
      </c>
      <c r="C663" s="1">
        <v>0.180603608489036</v>
      </c>
      <c r="D663" s="1">
        <v>1.85876339673995E-3</v>
      </c>
    </row>
    <row r="664" spans="1:4" x14ac:dyDescent="0.4">
      <c r="A664" s="1">
        <v>0.98554509878158503</v>
      </c>
      <c r="B664" s="1">
        <v>1.06404647231101E-2</v>
      </c>
      <c r="C664" s="1">
        <v>0.12340410798788</v>
      </c>
      <c r="D664" s="1">
        <v>3.9034802466630901E-3</v>
      </c>
    </row>
    <row r="665" spans="1:4" x14ac:dyDescent="0.4">
      <c r="A665" s="1">
        <v>0.98888528347015303</v>
      </c>
      <c r="B665" s="1">
        <v>8.8402144610881805E-3</v>
      </c>
      <c r="C665" s="1">
        <v>7.5615324079990304E-2</v>
      </c>
      <c r="D665" s="1">
        <v>0</v>
      </c>
    </row>
    <row r="666" spans="1:4" x14ac:dyDescent="0.4">
      <c r="A666" s="1">
        <v>0.98430585861205999</v>
      </c>
      <c r="B666" s="1">
        <v>9.4299465417861904E-3</v>
      </c>
      <c r="C666" s="1">
        <v>0.249848186969757</v>
      </c>
      <c r="D666" s="1">
        <v>5.3644552826881398E-4</v>
      </c>
    </row>
    <row r="667" spans="1:4" x14ac:dyDescent="0.4">
      <c r="A667" s="1">
        <v>0.98028153181076005</v>
      </c>
      <c r="B667" s="1">
        <v>3.6582045257091501E-2</v>
      </c>
      <c r="C667" s="1">
        <v>0.196713551878929</v>
      </c>
      <c r="D667" s="1">
        <v>1.21450051665306E-3</v>
      </c>
    </row>
    <row r="668" spans="1:4" x14ac:dyDescent="0.4">
      <c r="A668" s="1">
        <v>0.97990417480468694</v>
      </c>
      <c r="B668" s="1">
        <v>5.4139837622642503E-2</v>
      </c>
      <c r="C668" s="1">
        <v>9.4983294606208801E-2</v>
      </c>
      <c r="D668" s="1">
        <v>0</v>
      </c>
    </row>
    <row r="669" spans="1:4" x14ac:dyDescent="0.4">
      <c r="A669" s="1">
        <v>0.98743289709091098</v>
      </c>
      <c r="B669" s="1">
        <v>3.1454958021640701E-2</v>
      </c>
      <c r="C669" s="1">
        <v>0.22654120624065299</v>
      </c>
      <c r="D669" s="1">
        <v>0</v>
      </c>
    </row>
    <row r="670" spans="1:4" x14ac:dyDescent="0.4">
      <c r="A670" s="1">
        <v>0.97227591276168801</v>
      </c>
      <c r="B670" s="1">
        <v>1.63491778075695E-2</v>
      </c>
      <c r="C670" s="1">
        <v>0.123372822999954</v>
      </c>
      <c r="D670" s="1">
        <v>1.34110450744628E-6</v>
      </c>
    </row>
    <row r="671" spans="1:4" x14ac:dyDescent="0.4">
      <c r="A671" s="1">
        <v>0.98923200368881203</v>
      </c>
      <c r="B671" s="1">
        <v>4.2292907834052998E-2</v>
      </c>
      <c r="C671" s="1">
        <v>0.17584961652755701</v>
      </c>
      <c r="D671" s="1">
        <v>0</v>
      </c>
    </row>
    <row r="672" spans="1:4" x14ac:dyDescent="0.4">
      <c r="A672" s="1">
        <v>0.98493492603302002</v>
      </c>
      <c r="B672" s="1">
        <v>4.1771981865167597E-2</v>
      </c>
      <c r="C672" s="1">
        <v>0.19719710946082999</v>
      </c>
      <c r="D672" s="1">
        <v>0</v>
      </c>
    </row>
    <row r="673" spans="1:4" x14ac:dyDescent="0.4">
      <c r="A673" s="1">
        <v>0.98023557662963801</v>
      </c>
      <c r="B673" s="1">
        <v>5.93534409999847E-2</v>
      </c>
      <c r="C673" s="1">
        <v>0.16652899980545</v>
      </c>
      <c r="D673" s="1">
        <v>5.4596029222011497E-3</v>
      </c>
    </row>
    <row r="674" spans="1:4" x14ac:dyDescent="0.4">
      <c r="A674" s="1">
        <v>0.98451679944991999</v>
      </c>
      <c r="B674" s="1">
        <v>1.7965070903301201E-2</v>
      </c>
      <c r="C674" s="1">
        <v>0.199066847562789</v>
      </c>
      <c r="D674" s="1">
        <v>0</v>
      </c>
    </row>
    <row r="675" spans="1:4" x14ac:dyDescent="0.4">
      <c r="A675" s="1">
        <v>0.99014508724212602</v>
      </c>
      <c r="B675" s="1">
        <v>2.2392515093088101E-2</v>
      </c>
      <c r="C675" s="1">
        <v>0.12674543261528001</v>
      </c>
      <c r="D675" s="1">
        <v>0</v>
      </c>
    </row>
    <row r="676" spans="1:4" x14ac:dyDescent="0.4">
      <c r="A676" s="1">
        <v>0.990997314453125</v>
      </c>
      <c r="B676" s="1">
        <v>2.3532627150416301E-2</v>
      </c>
      <c r="C676" s="1">
        <v>0.16188515722751601</v>
      </c>
      <c r="D676" s="1">
        <v>2.95102782547473E-3</v>
      </c>
    </row>
    <row r="677" spans="1:4" x14ac:dyDescent="0.4">
      <c r="A677" s="1">
        <v>0.98952019214630105</v>
      </c>
      <c r="B677" s="1">
        <v>2.92305070906877E-2</v>
      </c>
      <c r="C677" s="1">
        <v>0.154271960258483</v>
      </c>
      <c r="D677" s="1">
        <v>1.46329682320356E-3</v>
      </c>
    </row>
    <row r="678" spans="1:4" x14ac:dyDescent="0.4">
      <c r="A678" s="1">
        <v>0.97672152519225997</v>
      </c>
      <c r="B678" s="1">
        <v>6.6968291997909504E-2</v>
      </c>
      <c r="C678" s="1">
        <v>0.20998622477054499</v>
      </c>
      <c r="D678" s="1">
        <v>0</v>
      </c>
    </row>
    <row r="679" spans="1:4" x14ac:dyDescent="0.4">
      <c r="A679" s="1">
        <v>0.96361625194549505</v>
      </c>
      <c r="B679" s="1">
        <v>8.5091441869735704E-2</v>
      </c>
      <c r="C679" s="1">
        <v>0.32059296965598999</v>
      </c>
      <c r="D679" s="1">
        <v>7.0417150855064297E-3</v>
      </c>
    </row>
    <row r="680" spans="1:4" x14ac:dyDescent="0.4">
      <c r="A680" s="1">
        <v>0.96618562936782804</v>
      </c>
      <c r="B680" s="1">
        <v>1.40394307672977E-2</v>
      </c>
      <c r="C680" s="1">
        <v>0.111441195011138</v>
      </c>
      <c r="D680" s="1">
        <v>6.9728381931781699E-3</v>
      </c>
    </row>
    <row r="681" spans="1:4" x14ac:dyDescent="0.4">
      <c r="A681" s="1">
        <v>0.99409723281860296</v>
      </c>
      <c r="B681" s="1">
        <v>1.9424844533205001E-2</v>
      </c>
      <c r="C681" s="1">
        <v>0.18597382307052601</v>
      </c>
      <c r="D681" s="1">
        <v>0</v>
      </c>
    </row>
    <row r="682" spans="1:4" x14ac:dyDescent="0.4">
      <c r="A682" s="1">
        <v>0.99170845746993996</v>
      </c>
      <c r="B682" s="1">
        <v>2.2353116422891599E-2</v>
      </c>
      <c r="C682" s="1">
        <v>0.103510484099388</v>
      </c>
      <c r="D682" s="1">
        <v>0</v>
      </c>
    </row>
    <row r="683" spans="1:4" x14ac:dyDescent="0.4">
      <c r="A683" s="1">
        <v>0.97623300552368097</v>
      </c>
      <c r="B683" s="1">
        <v>4.5080762356519602E-2</v>
      </c>
      <c r="C683" s="1">
        <v>0.17212851345538999</v>
      </c>
      <c r="D683" s="1">
        <v>0</v>
      </c>
    </row>
    <row r="684" spans="1:4" x14ac:dyDescent="0.4">
      <c r="A684" s="1">
        <v>0.99086272716522195</v>
      </c>
      <c r="B684" s="1">
        <v>3.0385157093405699E-2</v>
      </c>
      <c r="C684" s="1">
        <v>0.119221463799476</v>
      </c>
      <c r="D684" s="1">
        <v>3.7094037979841202E-3</v>
      </c>
    </row>
    <row r="685" spans="1:4" x14ac:dyDescent="0.4">
      <c r="A685" s="1">
        <v>0.98916745185851995</v>
      </c>
      <c r="B685" s="1">
        <v>2.0331470295786799E-2</v>
      </c>
      <c r="C685" s="1">
        <v>9.0499363839626298E-2</v>
      </c>
      <c r="D685" s="1">
        <v>0</v>
      </c>
    </row>
    <row r="686" spans="1:4" x14ac:dyDescent="0.4">
      <c r="A686" s="1">
        <v>0.98794913291931097</v>
      </c>
      <c r="B686" s="1">
        <v>5.7278152555227203E-2</v>
      </c>
      <c r="C686" s="1">
        <v>0.14306396245956399</v>
      </c>
      <c r="D686" s="1">
        <v>1.0437667369842499E-3</v>
      </c>
    </row>
    <row r="687" spans="1:4" x14ac:dyDescent="0.4">
      <c r="A687" s="1">
        <v>0.98423981666564897</v>
      </c>
      <c r="B687" s="1">
        <v>5.5939007550477898E-2</v>
      </c>
      <c r="C687" s="1">
        <v>0.14594490826129899</v>
      </c>
      <c r="D687" s="1">
        <v>2.6854537427425302E-3</v>
      </c>
    </row>
    <row r="688" spans="1:4" x14ac:dyDescent="0.4">
      <c r="A688" s="1">
        <v>0.98548710346221902</v>
      </c>
      <c r="B688" s="1">
        <v>3.6764509975910097E-2</v>
      </c>
      <c r="C688" s="1">
        <v>0.17404365539550701</v>
      </c>
      <c r="D688" s="1">
        <v>4.41885367035865E-3</v>
      </c>
    </row>
    <row r="689" spans="1:4" x14ac:dyDescent="0.4">
      <c r="A689" s="1">
        <v>0.99428468942642201</v>
      </c>
      <c r="B689" s="1">
        <v>1.9314300268888401E-2</v>
      </c>
      <c r="C689" s="1">
        <v>0.18616940081119501</v>
      </c>
      <c r="D689" s="1">
        <v>4.6688877046108202E-4</v>
      </c>
    </row>
    <row r="690" spans="1:4" x14ac:dyDescent="0.4">
      <c r="A690" s="1">
        <v>0.99572730064392001</v>
      </c>
      <c r="B690" s="1">
        <v>1.0540388524532301E-2</v>
      </c>
      <c r="C690" s="1">
        <v>8.7194219231605502E-2</v>
      </c>
      <c r="D690" s="1">
        <v>2.3338403552770602E-3</v>
      </c>
    </row>
    <row r="691" spans="1:4" x14ac:dyDescent="0.4">
      <c r="A691" s="1">
        <v>0.96022939682006803</v>
      </c>
      <c r="B691" s="1">
        <v>2.71617472171783E-2</v>
      </c>
      <c r="C691" s="1">
        <v>0.21460881829261699</v>
      </c>
      <c r="D691" s="1">
        <v>4.3936707079410501E-3</v>
      </c>
    </row>
    <row r="692" spans="1:4" x14ac:dyDescent="0.4">
      <c r="A692" s="1">
        <v>0.98679637908935502</v>
      </c>
      <c r="B692" s="1">
        <v>1.09342113137245E-3</v>
      </c>
      <c r="C692" s="1">
        <v>0.217272713780403</v>
      </c>
      <c r="D692" s="1">
        <v>0</v>
      </c>
    </row>
    <row r="693" spans="1:4" x14ac:dyDescent="0.4">
      <c r="A693" s="1">
        <v>0.96222221851348799</v>
      </c>
      <c r="B693" s="1">
        <v>5.1039576530456501E-2</v>
      </c>
      <c r="C693" s="1">
        <v>0.12733297049999201</v>
      </c>
      <c r="D693" s="1">
        <v>1.05049088597297E-3</v>
      </c>
    </row>
    <row r="694" spans="1:4" x14ac:dyDescent="0.4">
      <c r="A694" s="1">
        <v>0.99430757761001498</v>
      </c>
      <c r="B694" s="1">
        <v>4.7563787549734102E-2</v>
      </c>
      <c r="C694" s="1">
        <v>0.12684531509876201</v>
      </c>
      <c r="D694" s="1">
        <v>1.5687327831983499E-3</v>
      </c>
    </row>
    <row r="695" spans="1:4" x14ac:dyDescent="0.4">
      <c r="A695" s="1">
        <v>0.98922473192214899</v>
      </c>
      <c r="B695" s="1">
        <v>2.6197241619229299E-2</v>
      </c>
      <c r="C695" s="1">
        <v>0.109101399779319</v>
      </c>
      <c r="D695" s="1">
        <v>0</v>
      </c>
    </row>
    <row r="696" spans="1:4" x14ac:dyDescent="0.4">
      <c r="A696" s="1">
        <v>0.981697857379913</v>
      </c>
      <c r="B696" s="1">
        <v>6.0785729438066399E-2</v>
      </c>
      <c r="C696" s="1">
        <v>0.22683110833167999</v>
      </c>
      <c r="D696" s="1">
        <v>3.1231194734573299E-3</v>
      </c>
    </row>
    <row r="697" spans="1:4" x14ac:dyDescent="0.4">
      <c r="A697" s="1">
        <v>0.98602390289306596</v>
      </c>
      <c r="B697" s="1">
        <v>4.44599092006683E-2</v>
      </c>
      <c r="C697" s="1">
        <v>0.111528262495994</v>
      </c>
      <c r="D697" s="1">
        <v>3.5113766789436301E-3</v>
      </c>
    </row>
    <row r="698" spans="1:4" x14ac:dyDescent="0.4">
      <c r="A698" s="1">
        <v>0.978829145431518</v>
      </c>
      <c r="B698" s="1">
        <v>3.69320325553417E-2</v>
      </c>
      <c r="C698" s="1">
        <v>0.192609637975692</v>
      </c>
      <c r="D698" s="1">
        <v>2.1774359047412799E-3</v>
      </c>
    </row>
    <row r="699" spans="1:4" x14ac:dyDescent="0.4">
      <c r="A699" s="1">
        <v>0.97519129514694203</v>
      </c>
      <c r="B699" s="1">
        <v>4.2177278548478997E-2</v>
      </c>
      <c r="C699" s="1">
        <v>0.13832882046699499</v>
      </c>
      <c r="D699" s="1">
        <v>0</v>
      </c>
    </row>
    <row r="700" spans="1:4" x14ac:dyDescent="0.4">
      <c r="A700" s="1">
        <v>0.988469839096069</v>
      </c>
      <c r="B700" s="1">
        <v>3.7964675575494697E-2</v>
      </c>
      <c r="C700" s="1">
        <v>0.17819267511367701</v>
      </c>
      <c r="D700" s="1">
        <v>0</v>
      </c>
    </row>
    <row r="701" spans="1:4" x14ac:dyDescent="0.4">
      <c r="A701" s="1">
        <v>0.96052074432373002</v>
      </c>
      <c r="B701" s="1">
        <v>2.8407827019691401E-2</v>
      </c>
      <c r="C701" s="1">
        <v>0.24666061997413599</v>
      </c>
      <c r="D701" s="1">
        <v>1.23809278011322E-3</v>
      </c>
    </row>
    <row r="702" spans="1:4" x14ac:dyDescent="0.4">
      <c r="A702" s="1">
        <v>0.98841607570648105</v>
      </c>
      <c r="B702" s="1">
        <v>1.31686981767416E-2</v>
      </c>
      <c r="C702" s="1">
        <v>0.105664372444152</v>
      </c>
      <c r="D702" s="1">
        <v>2.7281176298856701E-3</v>
      </c>
    </row>
    <row r="703" spans="1:4" x14ac:dyDescent="0.4">
      <c r="A703" s="1">
        <v>0.98559349775314298</v>
      </c>
      <c r="B703" s="1">
        <v>3.12653332948684E-2</v>
      </c>
      <c r="C703" s="1">
        <v>0.123441442847251</v>
      </c>
      <c r="D703" s="1">
        <v>0</v>
      </c>
    </row>
    <row r="704" spans="1:4" x14ac:dyDescent="0.4">
      <c r="A704" s="1">
        <v>0.97417497634887595</v>
      </c>
      <c r="B704" s="1">
        <v>8.9647509157657606E-3</v>
      </c>
      <c r="C704" s="1">
        <v>0.178752541542053</v>
      </c>
      <c r="D704" s="1">
        <v>0</v>
      </c>
    </row>
    <row r="705" spans="1:4" x14ac:dyDescent="0.4">
      <c r="A705" s="1">
        <v>0.97946310043334905</v>
      </c>
      <c r="B705" s="1">
        <v>2.74870842695236E-2</v>
      </c>
      <c r="C705" s="1">
        <v>0.16943031549453699</v>
      </c>
      <c r="D705" s="1">
        <v>5.9616900980472504E-3</v>
      </c>
    </row>
    <row r="706" spans="1:4" x14ac:dyDescent="0.4">
      <c r="A706" s="1">
        <v>0.99142694473266602</v>
      </c>
      <c r="B706" s="1">
        <v>2.2767322137951799E-2</v>
      </c>
      <c r="C706" s="1">
        <v>0.17231783270835799</v>
      </c>
      <c r="D706" s="1">
        <v>0</v>
      </c>
    </row>
    <row r="707" spans="1:4" x14ac:dyDescent="0.4">
      <c r="A707" s="1">
        <v>0.99674797058105402</v>
      </c>
      <c r="B707" s="1">
        <v>8.6382562294602307E-3</v>
      </c>
      <c r="C707" s="1">
        <v>0.11182872205972599</v>
      </c>
      <c r="D707" s="1">
        <v>0</v>
      </c>
    </row>
    <row r="708" spans="1:4" x14ac:dyDescent="0.4">
      <c r="A708" s="1">
        <v>0.97858273983001698</v>
      </c>
      <c r="B708" s="1">
        <v>5.7502117007970803E-2</v>
      </c>
      <c r="C708" s="1">
        <v>0.19326806068420399</v>
      </c>
      <c r="D708" s="1">
        <v>0</v>
      </c>
    </row>
    <row r="709" spans="1:4" x14ac:dyDescent="0.4">
      <c r="A709" s="1">
        <v>0.97351044416427601</v>
      </c>
      <c r="B709" s="1">
        <v>2.3361787199974001E-2</v>
      </c>
      <c r="C709" s="1">
        <v>0.18831187486648501</v>
      </c>
      <c r="D709" s="1">
        <v>1.2962631881237E-3</v>
      </c>
    </row>
    <row r="710" spans="1:4" x14ac:dyDescent="0.4">
      <c r="A710" s="1">
        <v>0.992786705493927</v>
      </c>
      <c r="B710" s="1">
        <v>2.2734427824616401E-2</v>
      </c>
      <c r="C710" s="1">
        <v>9.8995193839073098E-2</v>
      </c>
      <c r="D710" s="1">
        <v>0</v>
      </c>
    </row>
    <row r="711" spans="1:4" x14ac:dyDescent="0.4">
      <c r="A711" s="1">
        <v>0.97886478900909402</v>
      </c>
      <c r="B711" s="1">
        <v>1.6969077289104399E-2</v>
      </c>
      <c r="C711" s="1">
        <v>0.151625797152519</v>
      </c>
      <c r="D711" s="1">
        <v>1.5822947025299001E-3</v>
      </c>
    </row>
    <row r="712" spans="1:4" x14ac:dyDescent="0.4">
      <c r="A712" s="1">
        <v>0.97808492183685303</v>
      </c>
      <c r="B712" s="1">
        <v>1.80654115974903E-2</v>
      </c>
      <c r="C712" s="1">
        <v>0.14914093911647699</v>
      </c>
      <c r="D712" s="1">
        <v>0</v>
      </c>
    </row>
    <row r="713" spans="1:4" x14ac:dyDescent="0.4">
      <c r="A713" s="1">
        <v>0.99620229005813499</v>
      </c>
      <c r="B713" s="1">
        <v>1.7270350828766799E-2</v>
      </c>
      <c r="C713" s="1">
        <v>3.9458289742469697E-2</v>
      </c>
      <c r="D713" s="1">
        <v>9.6190962940454396E-3</v>
      </c>
    </row>
    <row r="714" spans="1:4" x14ac:dyDescent="0.4">
      <c r="A714" s="1">
        <v>0.99135357141494695</v>
      </c>
      <c r="B714" s="1">
        <v>2.8480185195803601E-2</v>
      </c>
      <c r="C714" s="1">
        <v>0.13805975019931699</v>
      </c>
      <c r="D714" s="1">
        <v>4.6059396117925601E-4</v>
      </c>
    </row>
    <row r="715" spans="1:4" x14ac:dyDescent="0.4">
      <c r="A715" s="1">
        <v>0.99033945798873901</v>
      </c>
      <c r="B715" s="1">
        <v>5.16716614365577E-2</v>
      </c>
      <c r="C715" s="1">
        <v>0.12612393498420699</v>
      </c>
      <c r="D715" s="1">
        <v>1.0172650218009901E-3</v>
      </c>
    </row>
    <row r="716" spans="1:4" x14ac:dyDescent="0.4">
      <c r="A716" s="1">
        <v>0.99008405208587602</v>
      </c>
      <c r="B716" s="1">
        <v>2.47360710054636E-2</v>
      </c>
      <c r="C716" s="1">
        <v>7.3945254087448106E-2</v>
      </c>
      <c r="D716" s="1">
        <v>3.36175970733165E-3</v>
      </c>
    </row>
    <row r="717" spans="1:4" x14ac:dyDescent="0.4">
      <c r="A717" s="1">
        <v>0.97462207078933705</v>
      </c>
      <c r="B717" s="1">
        <v>4.9118380993604598E-2</v>
      </c>
      <c r="C717" s="1">
        <v>0.25261586904525701</v>
      </c>
      <c r="D717" s="1">
        <v>3.5487040877342198E-3</v>
      </c>
    </row>
    <row r="718" spans="1:4" x14ac:dyDescent="0.4">
      <c r="A718" s="1">
        <v>0.99396634101867598</v>
      </c>
      <c r="B718" s="1">
        <v>2.7770847082137999E-2</v>
      </c>
      <c r="C718" s="1">
        <v>0.17032849788665699</v>
      </c>
      <c r="D718" s="1">
        <v>2.87437252700328E-3</v>
      </c>
    </row>
    <row r="719" spans="1:4" x14ac:dyDescent="0.4">
      <c r="A719" s="1">
        <v>0.97665727138519198</v>
      </c>
      <c r="B719" s="1">
        <v>2.16876901686191E-2</v>
      </c>
      <c r="C719" s="1">
        <v>0.19443188607692699</v>
      </c>
      <c r="D719" s="1">
        <v>0</v>
      </c>
    </row>
    <row r="720" spans="1:4" x14ac:dyDescent="0.4">
      <c r="A720" s="1">
        <v>0.99586212635040205</v>
      </c>
      <c r="B720" s="1">
        <v>2.4859607219696002E-4</v>
      </c>
      <c r="C720" s="1">
        <v>0.120179943740367</v>
      </c>
      <c r="D720" s="1">
        <v>2.0032683387398698E-3</v>
      </c>
    </row>
    <row r="721" spans="1:4" x14ac:dyDescent="0.4">
      <c r="A721" s="1">
        <v>0.99410372972488403</v>
      </c>
      <c r="B721" s="1">
        <v>3.6162264645099598E-2</v>
      </c>
      <c r="C721" s="1">
        <v>7.7823102474212605E-2</v>
      </c>
      <c r="D721" s="1">
        <v>3.32235544919967E-3</v>
      </c>
    </row>
    <row r="722" spans="1:4" x14ac:dyDescent="0.4">
      <c r="A722" s="1">
        <v>0.98281973600387496</v>
      </c>
      <c r="B722" s="1">
        <v>1.07178948819637E-2</v>
      </c>
      <c r="C722" s="1">
        <v>0.15908080339431699</v>
      </c>
      <c r="D722" s="1">
        <v>1.85116380453109E-3</v>
      </c>
    </row>
    <row r="723" spans="1:4" x14ac:dyDescent="0.4">
      <c r="A723" s="1">
        <v>0.98070871829986495</v>
      </c>
      <c r="B723" s="1">
        <v>1.4596983790397601E-2</v>
      </c>
      <c r="C723" s="1">
        <v>0.130789369344711</v>
      </c>
      <c r="D723" s="1">
        <v>1.03106722235679E-3</v>
      </c>
    </row>
    <row r="724" spans="1:4" x14ac:dyDescent="0.4">
      <c r="A724" s="1">
        <v>0.98322254419326705</v>
      </c>
      <c r="B724" s="1">
        <v>2.5021009147167199E-2</v>
      </c>
      <c r="C724" s="1">
        <v>0.21964299678802399</v>
      </c>
      <c r="D724" s="1">
        <v>4.9914084374904598E-3</v>
      </c>
    </row>
    <row r="725" spans="1:4" x14ac:dyDescent="0.4">
      <c r="A725" s="1">
        <v>0.98650890588760298</v>
      </c>
      <c r="B725" s="1">
        <v>1.9914750009775099E-2</v>
      </c>
      <c r="C725" s="1">
        <v>0.13995206356048501</v>
      </c>
      <c r="D725" s="1">
        <v>7.7839344739913897E-3</v>
      </c>
    </row>
    <row r="726" spans="1:4" x14ac:dyDescent="0.4">
      <c r="A726" s="1">
        <v>0.97661268711089999</v>
      </c>
      <c r="B726" s="1">
        <v>2.25972309708595E-2</v>
      </c>
      <c r="C726" s="1">
        <v>0.199895650148391</v>
      </c>
      <c r="D726" s="1">
        <v>7.6337046921253196E-3</v>
      </c>
    </row>
    <row r="727" spans="1:4" x14ac:dyDescent="0.4">
      <c r="A727" s="1">
        <v>0.98457908630371005</v>
      </c>
      <c r="B727" s="1">
        <v>2.9156094416975899E-2</v>
      </c>
      <c r="C727" s="1">
        <v>0.12826745212078</v>
      </c>
      <c r="D727" s="1">
        <v>3.5024061799049299E-3</v>
      </c>
    </row>
    <row r="728" spans="1:4" x14ac:dyDescent="0.4">
      <c r="A728" s="1">
        <v>0.99045437574386497</v>
      </c>
      <c r="B728" s="1">
        <v>9.3089956790208799E-3</v>
      </c>
      <c r="C728" s="1">
        <v>0.117120996117591</v>
      </c>
      <c r="D728" s="1">
        <v>0</v>
      </c>
    </row>
    <row r="729" spans="1:4" x14ac:dyDescent="0.4">
      <c r="A729" s="1">
        <v>0.94499570131301802</v>
      </c>
      <c r="B729" s="1">
        <v>7.4364043772220598E-2</v>
      </c>
      <c r="C729" s="1">
        <v>0.25228157639503401</v>
      </c>
      <c r="D729" s="1">
        <v>0</v>
      </c>
    </row>
    <row r="730" spans="1:4" x14ac:dyDescent="0.4">
      <c r="A730" s="1">
        <v>0.98847222328186002</v>
      </c>
      <c r="B730" s="1">
        <v>2.9570756480097701E-2</v>
      </c>
      <c r="C730" s="1">
        <v>0.17296159267425501</v>
      </c>
      <c r="D730" s="1">
        <v>0</v>
      </c>
    </row>
    <row r="731" spans="1:4" x14ac:dyDescent="0.4">
      <c r="A731" s="1">
        <v>0.97564572095870905</v>
      </c>
      <c r="B731" s="1">
        <v>3.2534327358007403E-2</v>
      </c>
      <c r="C731" s="1">
        <v>0.256261557340621</v>
      </c>
      <c r="D731" s="1">
        <v>0</v>
      </c>
    </row>
    <row r="732" spans="1:4" x14ac:dyDescent="0.4">
      <c r="A732" s="1">
        <v>0.97060835361480702</v>
      </c>
      <c r="B732" s="1">
        <v>2.3986030369997E-2</v>
      </c>
      <c r="C732" s="1">
        <v>0.13051052391529</v>
      </c>
      <c r="D732" s="1">
        <v>0</v>
      </c>
    </row>
    <row r="733" spans="1:4" x14ac:dyDescent="0.4">
      <c r="A733" s="1">
        <v>0.99594241380691495</v>
      </c>
      <c r="B733" s="1">
        <v>1.0641383938491299E-2</v>
      </c>
      <c r="C733" s="1">
        <v>5.9926915913820197E-2</v>
      </c>
      <c r="D733" s="1">
        <v>2.3016054183244701E-3</v>
      </c>
    </row>
    <row r="734" spans="1:4" x14ac:dyDescent="0.4">
      <c r="A734" s="1">
        <v>0.97037899494171098</v>
      </c>
      <c r="B734" s="1">
        <v>6.5600916743278503E-2</v>
      </c>
      <c r="C734" s="1">
        <v>0.16198557615280099</v>
      </c>
      <c r="D734" s="1">
        <v>0</v>
      </c>
    </row>
    <row r="735" spans="1:4" x14ac:dyDescent="0.4">
      <c r="A735" s="1">
        <v>0.99732923507690396</v>
      </c>
      <c r="B735" s="1">
        <v>1.9911093637347201E-2</v>
      </c>
      <c r="C735" s="1">
        <v>0.110859915614128</v>
      </c>
      <c r="D735" s="1">
        <v>0</v>
      </c>
    </row>
    <row r="736" spans="1:4" x14ac:dyDescent="0.4">
      <c r="A736" s="1">
        <v>0.98492866754531805</v>
      </c>
      <c r="B736" s="1">
        <v>5.5960938334464999E-2</v>
      </c>
      <c r="C736" s="1">
        <v>6.6775336861610399E-2</v>
      </c>
      <c r="D736" s="1">
        <v>0</v>
      </c>
    </row>
    <row r="737" spans="1:4" x14ac:dyDescent="0.4">
      <c r="A737" s="1">
        <v>0.97967082262039096</v>
      </c>
      <c r="B737" s="1">
        <v>2.28139013051986E-2</v>
      </c>
      <c r="C737" s="1">
        <v>0.109832808375358</v>
      </c>
      <c r="D737" s="1">
        <v>3.56727838516235E-3</v>
      </c>
    </row>
    <row r="738" spans="1:4" x14ac:dyDescent="0.4">
      <c r="A738" s="1">
        <v>0.99635857343673695</v>
      </c>
      <c r="B738" s="1">
        <v>1.63470469415187E-2</v>
      </c>
      <c r="C738" s="1">
        <v>0.142679318785667</v>
      </c>
      <c r="D738" s="1">
        <v>0</v>
      </c>
    </row>
    <row r="739" spans="1:4" x14ac:dyDescent="0.4">
      <c r="A739" s="1">
        <v>0.99119651317596402</v>
      </c>
      <c r="B739" s="1">
        <v>3.2586529850959702E-2</v>
      </c>
      <c r="C739" s="1">
        <v>0.120690912008285</v>
      </c>
      <c r="D739" s="1">
        <v>4.5443903654813697E-3</v>
      </c>
    </row>
    <row r="740" spans="1:4" x14ac:dyDescent="0.4">
      <c r="A740" s="1">
        <v>0.97209900617599398</v>
      </c>
      <c r="B740" s="1">
        <v>1.7269723117351501E-2</v>
      </c>
      <c r="C740" s="1">
        <v>0.236541047692298</v>
      </c>
      <c r="D740" s="1">
        <v>7.7240616083145098E-3</v>
      </c>
    </row>
    <row r="741" spans="1:4" x14ac:dyDescent="0.4">
      <c r="A741" s="1">
        <v>0.99127441644668501</v>
      </c>
      <c r="B741" s="1">
        <v>2.9310455545783001E-2</v>
      </c>
      <c r="C741" s="1">
        <v>0.126244872808456</v>
      </c>
      <c r="D741" s="1">
        <v>2.6523396372795101E-3</v>
      </c>
    </row>
    <row r="742" spans="1:4" x14ac:dyDescent="0.4">
      <c r="A742" s="1">
        <v>0.986749708652496</v>
      </c>
      <c r="B742" s="1">
        <v>2.6021396741271002E-2</v>
      </c>
      <c r="C742" s="1">
        <v>8.9975066483020699E-2</v>
      </c>
      <c r="D742" s="1">
        <v>3.5732276737689898E-3</v>
      </c>
    </row>
    <row r="743" spans="1:4" x14ac:dyDescent="0.4">
      <c r="A743" s="1">
        <v>0.99549233913421598</v>
      </c>
      <c r="B743" s="1">
        <v>2.0732602104544601E-2</v>
      </c>
      <c r="C743" s="1">
        <v>9.1979078948497703E-2</v>
      </c>
      <c r="D743" s="1">
        <v>7.7758636325597698E-4</v>
      </c>
    </row>
    <row r="744" spans="1:4" x14ac:dyDescent="0.4">
      <c r="A744" s="1">
        <v>0.991244316101074</v>
      </c>
      <c r="B744" s="1">
        <v>1.6481159254908499E-2</v>
      </c>
      <c r="C744" s="1">
        <v>0.16494636237621299</v>
      </c>
      <c r="D744" s="1">
        <v>6.9911219179630201E-3</v>
      </c>
    </row>
    <row r="745" spans="1:4" x14ac:dyDescent="0.4">
      <c r="A745" s="1">
        <v>0.98044580221176103</v>
      </c>
      <c r="B745" s="1">
        <v>4.4503252953290898E-2</v>
      </c>
      <c r="C745" s="1">
        <v>0.167665094137191</v>
      </c>
      <c r="D745" s="1">
        <v>0</v>
      </c>
    </row>
    <row r="746" spans="1:4" x14ac:dyDescent="0.4">
      <c r="A746" s="1">
        <v>0.97803521156311002</v>
      </c>
      <c r="B746" s="1">
        <v>4.4483806937932899E-2</v>
      </c>
      <c r="C746" s="1">
        <v>0.130262300372123</v>
      </c>
      <c r="D746" s="1">
        <v>0</v>
      </c>
    </row>
    <row r="747" spans="1:4" x14ac:dyDescent="0.4">
      <c r="A747" s="1">
        <v>0.99262344837188698</v>
      </c>
      <c r="B747" s="1">
        <v>5.61705157160758E-2</v>
      </c>
      <c r="C747" s="1">
        <v>9.5526762306690202E-2</v>
      </c>
      <c r="D747" s="1">
        <v>1.1638980358839E-3</v>
      </c>
    </row>
    <row r="748" spans="1:4" x14ac:dyDescent="0.4">
      <c r="A748" s="1">
        <v>0.995680332183837</v>
      </c>
      <c r="B748" s="1">
        <v>1.3025963678956001E-2</v>
      </c>
      <c r="C748" s="1">
        <v>3.4044004976749399E-2</v>
      </c>
      <c r="D748" s="1">
        <v>3.9605051279067901E-4</v>
      </c>
    </row>
    <row r="749" spans="1:4" x14ac:dyDescent="0.4">
      <c r="A749" s="1">
        <v>0.99123537540435702</v>
      </c>
      <c r="B749" s="1">
        <v>1.2215597555041299E-2</v>
      </c>
      <c r="C749" s="1">
        <v>0.13698975741863201</v>
      </c>
      <c r="D749" s="1">
        <v>1.45553052425384E-3</v>
      </c>
    </row>
    <row r="750" spans="1:4" x14ac:dyDescent="0.4">
      <c r="A750" s="1">
        <v>0.99525815248489302</v>
      </c>
      <c r="B750" s="1">
        <v>1.9916482269763901E-2</v>
      </c>
      <c r="C750" s="1">
        <v>7.9919323325157096E-2</v>
      </c>
      <c r="D750" s="1">
        <v>5.4957922548055597E-3</v>
      </c>
    </row>
    <row r="751" spans="1:4" x14ac:dyDescent="0.4">
      <c r="A751" s="1">
        <v>0.98534727096557595</v>
      </c>
      <c r="B751" s="1">
        <v>2.74430569261312E-2</v>
      </c>
      <c r="C751" s="1">
        <v>0.25245788693428001</v>
      </c>
      <c r="D751" s="1">
        <v>3.9802379906177503E-3</v>
      </c>
    </row>
    <row r="752" spans="1:4" x14ac:dyDescent="0.4">
      <c r="A752" s="1">
        <v>0.99670392274856501</v>
      </c>
      <c r="B752" s="1">
        <v>3.4270837903022697E-2</v>
      </c>
      <c r="C752" s="1">
        <v>0.1123688519001</v>
      </c>
      <c r="D752" s="1">
        <v>0</v>
      </c>
    </row>
    <row r="753" spans="1:4" x14ac:dyDescent="0.4">
      <c r="A753" s="1">
        <v>0.981811583042144</v>
      </c>
      <c r="B753" s="1">
        <v>2.1433107554912501E-2</v>
      </c>
      <c r="C753" s="1">
        <v>0.116462133824825</v>
      </c>
      <c r="D753" s="1">
        <v>4.2647868394851598E-3</v>
      </c>
    </row>
    <row r="754" spans="1:4" x14ac:dyDescent="0.4">
      <c r="A754" s="1">
        <v>0.99390017986297596</v>
      </c>
      <c r="B754" s="1">
        <v>1.5471795573830599E-2</v>
      </c>
      <c r="C754" s="1">
        <v>6.9386795163154602E-2</v>
      </c>
      <c r="D754" s="1">
        <v>0</v>
      </c>
    </row>
    <row r="755" spans="1:4" x14ac:dyDescent="0.4">
      <c r="A755" s="1">
        <v>0.98907917737960804</v>
      </c>
      <c r="B755" s="1">
        <v>2.3979818448424301E-2</v>
      </c>
      <c r="C755" s="1">
        <v>0.17747251689433999</v>
      </c>
      <c r="D755" s="1">
        <v>0</v>
      </c>
    </row>
    <row r="756" spans="1:4" x14ac:dyDescent="0.4">
      <c r="A756" s="1">
        <v>0.98938411474227905</v>
      </c>
      <c r="B756" s="1">
        <v>4.2890101671218803E-2</v>
      </c>
      <c r="C756" s="1">
        <v>0.120054326951503</v>
      </c>
      <c r="D756" s="1">
        <v>1.46827474236488E-3</v>
      </c>
    </row>
    <row r="757" spans="1:4" x14ac:dyDescent="0.4">
      <c r="A757" s="1">
        <v>0.99374490976333596</v>
      </c>
      <c r="B757" s="1">
        <v>1.5929939225315999E-2</v>
      </c>
      <c r="C757" s="1">
        <v>0.16687735915183999</v>
      </c>
      <c r="D757" s="1">
        <v>0</v>
      </c>
    </row>
    <row r="758" spans="1:4" x14ac:dyDescent="0.4">
      <c r="A758" s="1">
        <v>0.98379284143447798</v>
      </c>
      <c r="B758" s="1">
        <v>4.255311191082E-2</v>
      </c>
      <c r="C758" s="1">
        <v>0.20939397811889601</v>
      </c>
      <c r="D758" s="1">
        <v>0</v>
      </c>
    </row>
    <row r="759" spans="1:4" x14ac:dyDescent="0.4">
      <c r="A759" s="1">
        <v>0.99556702375411898</v>
      </c>
      <c r="B759" s="1">
        <v>5.8757103979587503E-3</v>
      </c>
      <c r="C759" s="1">
        <v>7.50728324055671E-2</v>
      </c>
      <c r="D759" s="1">
        <v>1.69886276125907E-4</v>
      </c>
    </row>
    <row r="760" spans="1:4" x14ac:dyDescent="0.4">
      <c r="A760" s="1">
        <v>0.986810743808746</v>
      </c>
      <c r="B760" s="1">
        <v>5.2371971309185E-2</v>
      </c>
      <c r="C760" s="1">
        <v>0.13441786170005701</v>
      </c>
      <c r="D760" s="1">
        <v>0</v>
      </c>
    </row>
    <row r="761" spans="1:4" x14ac:dyDescent="0.4">
      <c r="A761" s="1">
        <v>0.98678219318389804</v>
      </c>
      <c r="B761" s="1">
        <v>1.7629273235797799E-2</v>
      </c>
      <c r="C761" s="1">
        <v>0.116718381643295</v>
      </c>
      <c r="D761" s="1">
        <v>0</v>
      </c>
    </row>
    <row r="762" spans="1:4" x14ac:dyDescent="0.4">
      <c r="A762" s="1">
        <v>0.98867022991180398</v>
      </c>
      <c r="B762" s="1">
        <v>4.0107499808073E-3</v>
      </c>
      <c r="C762" s="1">
        <v>0.14409528672695099</v>
      </c>
      <c r="D762" s="1">
        <v>0</v>
      </c>
    </row>
    <row r="763" spans="1:4" x14ac:dyDescent="0.4">
      <c r="A763" s="1">
        <v>0.97841268777847201</v>
      </c>
      <c r="B763" s="1">
        <v>4.43824380636215E-2</v>
      </c>
      <c r="C763" s="1">
        <v>0.229852080345153</v>
      </c>
      <c r="D763" s="1">
        <v>0</v>
      </c>
    </row>
    <row r="764" spans="1:4" x14ac:dyDescent="0.4">
      <c r="A764" s="1">
        <v>0.97805869579315097</v>
      </c>
      <c r="B764" s="1">
        <v>3.3412013202905599E-2</v>
      </c>
      <c r="C764" s="1">
        <v>0.25143611431121798</v>
      </c>
      <c r="D764" s="1">
        <v>3.9829686284065203E-3</v>
      </c>
    </row>
    <row r="765" spans="1:4" x14ac:dyDescent="0.4">
      <c r="A765" s="1">
        <v>0.97071605920791604</v>
      </c>
      <c r="B765" s="1">
        <v>4.5219060033559702E-2</v>
      </c>
      <c r="C765" s="1">
        <v>0.12621784210205</v>
      </c>
      <c r="D765" s="1">
        <v>0</v>
      </c>
    </row>
    <row r="766" spans="1:4" x14ac:dyDescent="0.4">
      <c r="A766" s="1">
        <v>0.98618650436401301</v>
      </c>
      <c r="B766" s="1">
        <v>4.0001668035983998E-2</v>
      </c>
      <c r="C766" s="1">
        <v>0.121283501386642</v>
      </c>
      <c r="D766" s="1">
        <v>0</v>
      </c>
    </row>
    <row r="767" spans="1:4" x14ac:dyDescent="0.4">
      <c r="A767" s="1">
        <v>0.99308419227599998</v>
      </c>
      <c r="B767" s="1">
        <v>2.3332588374614702E-2</v>
      </c>
      <c r="C767" s="1">
        <v>0.109470680356025</v>
      </c>
      <c r="D767" s="1">
        <v>1.77733041346073E-3</v>
      </c>
    </row>
    <row r="768" spans="1:4" x14ac:dyDescent="0.4">
      <c r="A768" s="1">
        <v>0.992881178855895</v>
      </c>
      <c r="B768" s="1">
        <v>1.9581967964768399E-2</v>
      </c>
      <c r="C768" s="1">
        <v>0.117462620139122</v>
      </c>
      <c r="D768" s="1">
        <v>0</v>
      </c>
    </row>
    <row r="769" spans="1:4" x14ac:dyDescent="0.4">
      <c r="A769" s="1">
        <v>0.98683977127075095</v>
      </c>
      <c r="B769" s="1">
        <v>2.6911865919828401E-2</v>
      </c>
      <c r="C769" s="1">
        <v>9.9932879209518405E-2</v>
      </c>
      <c r="D769" s="1">
        <v>0</v>
      </c>
    </row>
    <row r="770" spans="1:4" x14ac:dyDescent="0.4">
      <c r="A770" s="1">
        <v>0.99070787429809504</v>
      </c>
      <c r="B770" s="1">
        <v>2.3140115663409198E-2</v>
      </c>
      <c r="C770" s="1">
        <v>0.16186401247978199</v>
      </c>
      <c r="D770" s="1">
        <v>1.77640467882156E-3</v>
      </c>
    </row>
    <row r="771" spans="1:4" x14ac:dyDescent="0.4">
      <c r="A771" s="1">
        <v>0.98872756958007801</v>
      </c>
      <c r="B771" s="1">
        <v>7.4788406491279602E-3</v>
      </c>
      <c r="C771" s="1">
        <v>9.9774703383445698E-2</v>
      </c>
      <c r="D771" s="1">
        <v>0</v>
      </c>
    </row>
    <row r="772" spans="1:4" x14ac:dyDescent="0.4">
      <c r="A772" s="1">
        <v>0.98392438888549805</v>
      </c>
      <c r="B772" s="1">
        <v>4.5146461576223297E-2</v>
      </c>
      <c r="C772" s="1">
        <v>0.13947401940822601</v>
      </c>
      <c r="D772" s="1">
        <v>6.4221583306789301E-4</v>
      </c>
    </row>
    <row r="773" spans="1:4" x14ac:dyDescent="0.4">
      <c r="A773" s="1">
        <v>0.98891270160675004</v>
      </c>
      <c r="B773" s="1">
        <v>3.9397180080413798E-2</v>
      </c>
      <c r="C773" s="1">
        <v>0.141442820429801</v>
      </c>
      <c r="D773" s="1">
        <v>0</v>
      </c>
    </row>
    <row r="774" spans="1:4" x14ac:dyDescent="0.4">
      <c r="A774" s="1">
        <v>0.97094935178756703</v>
      </c>
      <c r="B774" s="1">
        <v>3.2787658274173702E-2</v>
      </c>
      <c r="C774" s="1">
        <v>0.21035256981849601</v>
      </c>
      <c r="D774" s="1">
        <v>0</v>
      </c>
    </row>
    <row r="775" spans="1:4" x14ac:dyDescent="0.4">
      <c r="A775" s="1">
        <v>0.97869610786437899</v>
      </c>
      <c r="B775" s="1">
        <v>2.1528359502553902E-2</v>
      </c>
      <c r="C775" s="1">
        <v>0.115881733596324</v>
      </c>
      <c r="D775" s="1">
        <v>1.09030678868293E-3</v>
      </c>
    </row>
    <row r="776" spans="1:4" x14ac:dyDescent="0.4">
      <c r="A776" s="1">
        <v>0.994989454746246</v>
      </c>
      <c r="B776" s="1">
        <v>2.55085192620754E-2</v>
      </c>
      <c r="C776" s="1">
        <v>0.142305508255958</v>
      </c>
      <c r="D776" s="1">
        <v>0</v>
      </c>
    </row>
    <row r="777" spans="1:4" x14ac:dyDescent="0.4">
      <c r="A777" s="1">
        <v>0.99017357826232899</v>
      </c>
      <c r="B777" s="1">
        <v>1.8922274932265198E-2</v>
      </c>
      <c r="C777" s="1">
        <v>0.21634222567081399</v>
      </c>
      <c r="D777" s="1">
        <v>0</v>
      </c>
    </row>
    <row r="778" spans="1:4" x14ac:dyDescent="0.4">
      <c r="A778" s="1">
        <v>0.98879539966583196</v>
      </c>
      <c r="B778" s="1">
        <v>5.0317090004682499E-2</v>
      </c>
      <c r="C778" s="1">
        <v>0.23332473635673501</v>
      </c>
      <c r="D778" s="1">
        <v>3.4197103232145301E-3</v>
      </c>
    </row>
    <row r="779" spans="1:4" x14ac:dyDescent="0.4">
      <c r="A779" s="1">
        <v>0.996659755706787</v>
      </c>
      <c r="B779" s="1">
        <v>3.14337313175201E-2</v>
      </c>
      <c r="C779" s="1">
        <v>0.112090468406677</v>
      </c>
      <c r="D779" s="1">
        <v>0</v>
      </c>
    </row>
    <row r="780" spans="1:4" x14ac:dyDescent="0.4">
      <c r="A780" s="1">
        <v>0.99435716867446799</v>
      </c>
      <c r="B780" s="1">
        <v>1.1794410645961701E-2</v>
      </c>
      <c r="C780" s="1">
        <v>0.115444131195545</v>
      </c>
      <c r="D780" s="1">
        <v>2.35830433666706E-3</v>
      </c>
    </row>
    <row r="781" spans="1:4" x14ac:dyDescent="0.4">
      <c r="A781" s="1">
        <v>0.98735135793685902</v>
      </c>
      <c r="B781" s="1">
        <v>1.73145569860935E-2</v>
      </c>
      <c r="C781" s="1">
        <v>0.17352248728275199</v>
      </c>
      <c r="D781" s="1">
        <v>0</v>
      </c>
    </row>
    <row r="782" spans="1:4" x14ac:dyDescent="0.4">
      <c r="A782" s="1">
        <v>0.98902660608291604</v>
      </c>
      <c r="B782" s="1">
        <v>1.6307968646287901E-2</v>
      </c>
      <c r="C782" s="1">
        <v>0.17462326586246399</v>
      </c>
      <c r="D782" s="1">
        <v>1.66541896760463E-3</v>
      </c>
    </row>
    <row r="783" spans="1:4" x14ac:dyDescent="0.4">
      <c r="A783" s="1">
        <v>0.98857480287551802</v>
      </c>
      <c r="B783" s="1">
        <v>2.45587285608053E-2</v>
      </c>
      <c r="C783" s="1">
        <v>0.20771391689777299</v>
      </c>
      <c r="D783" s="1">
        <v>7.1220993995666504E-3</v>
      </c>
    </row>
    <row r="784" spans="1:4" x14ac:dyDescent="0.4">
      <c r="A784" s="1">
        <v>0.98897677659988403</v>
      </c>
      <c r="B784" s="1">
        <v>2.6749305427074401E-2</v>
      </c>
      <c r="C784" s="1">
        <v>0.100653484463691</v>
      </c>
      <c r="D784" s="1">
        <v>0</v>
      </c>
    </row>
    <row r="785" spans="1:4" x14ac:dyDescent="0.4">
      <c r="A785" s="1">
        <v>0.98102015256881703</v>
      </c>
      <c r="B785" s="1">
        <v>4.51005026698112E-2</v>
      </c>
      <c r="C785" s="1">
        <v>0.162353515625</v>
      </c>
      <c r="D785" s="1">
        <v>0</v>
      </c>
    </row>
    <row r="786" spans="1:4" x14ac:dyDescent="0.4">
      <c r="A786" s="1">
        <v>0.970356285572052</v>
      </c>
      <c r="B786" s="1">
        <v>3.47173288464546E-2</v>
      </c>
      <c r="C786" s="1">
        <v>0.20365387201309201</v>
      </c>
      <c r="D786" s="1">
        <v>1.0598700493574101E-2</v>
      </c>
    </row>
    <row r="787" spans="1:4" x14ac:dyDescent="0.4">
      <c r="A787" s="1">
        <v>0.97533506155014005</v>
      </c>
      <c r="B787" s="1">
        <v>2.23315097391605E-2</v>
      </c>
      <c r="C787" s="1">
        <v>0.174452409148216</v>
      </c>
      <c r="D787" s="1">
        <v>0</v>
      </c>
    </row>
    <row r="788" spans="1:4" x14ac:dyDescent="0.4">
      <c r="A788" s="1">
        <v>0.98394668102264404</v>
      </c>
      <c r="B788" s="1">
        <v>1.81744620203971E-2</v>
      </c>
      <c r="C788" s="1">
        <v>0.139952316880226</v>
      </c>
      <c r="D788" s="1">
        <v>0</v>
      </c>
    </row>
    <row r="789" spans="1:4" x14ac:dyDescent="0.4">
      <c r="A789" s="1">
        <v>0.99167573451995805</v>
      </c>
      <c r="B789" s="1">
        <v>2.71599981933832E-2</v>
      </c>
      <c r="C789" s="1">
        <v>0.106158606708049</v>
      </c>
      <c r="D789" s="1">
        <v>0</v>
      </c>
    </row>
    <row r="790" spans="1:4" x14ac:dyDescent="0.4">
      <c r="A790" s="1">
        <v>0.99394142627715998</v>
      </c>
      <c r="B790" s="1">
        <v>8.3678252995014104E-3</v>
      </c>
      <c r="C790" s="1">
        <v>0.15547497570514601</v>
      </c>
      <c r="D790" s="1">
        <v>4.92943450808525E-3</v>
      </c>
    </row>
    <row r="791" spans="1:4" x14ac:dyDescent="0.4">
      <c r="A791" s="1">
        <v>0.98906975984573298</v>
      </c>
      <c r="B791" s="1">
        <v>1.8486835062503801E-2</v>
      </c>
      <c r="C791" s="1">
        <v>0.17283754050731601</v>
      </c>
      <c r="D791" s="1">
        <v>5.8460980653762796E-4</v>
      </c>
    </row>
    <row r="792" spans="1:4" x14ac:dyDescent="0.4">
      <c r="A792" s="1">
        <v>0.974168181419372</v>
      </c>
      <c r="B792" s="1">
        <v>1.18181109428405E-2</v>
      </c>
      <c r="C792" s="1">
        <v>0.118820078670978</v>
      </c>
      <c r="D792" s="1">
        <v>0</v>
      </c>
    </row>
    <row r="793" spans="1:4" x14ac:dyDescent="0.4">
      <c r="A793" s="1">
        <v>0.98629367351531905</v>
      </c>
      <c r="B793" s="1">
        <v>1.1722732335329E-2</v>
      </c>
      <c r="C793" s="1">
        <v>6.2348149716853998E-2</v>
      </c>
      <c r="D793" s="1">
        <v>0</v>
      </c>
    </row>
    <row r="794" spans="1:4" x14ac:dyDescent="0.4">
      <c r="A794" s="1">
        <v>0.97418004274368197</v>
      </c>
      <c r="B794" s="1">
        <v>1.32154375314712E-2</v>
      </c>
      <c r="C794" s="1">
        <v>0.136593952775001</v>
      </c>
      <c r="D794" s="1">
        <v>4.7144293785095197E-3</v>
      </c>
    </row>
    <row r="795" spans="1:4" x14ac:dyDescent="0.4">
      <c r="A795" s="1">
        <v>0.98268729448318404</v>
      </c>
      <c r="B795" s="1">
        <v>6.3898220658302293E-2</v>
      </c>
      <c r="C795" s="1">
        <v>0.22212874889373699</v>
      </c>
      <c r="D795" s="1">
        <v>0</v>
      </c>
    </row>
    <row r="796" spans="1:4" x14ac:dyDescent="0.4">
      <c r="A796" s="1">
        <v>0.98688185214996305</v>
      </c>
      <c r="B796" s="1">
        <v>2.8460428118705701E-2</v>
      </c>
      <c r="C796" s="1">
        <v>9.2078872025012901E-2</v>
      </c>
      <c r="D796" s="1">
        <v>0</v>
      </c>
    </row>
    <row r="797" spans="1:4" x14ac:dyDescent="0.4">
      <c r="A797" s="1">
        <v>0.98341840505599898</v>
      </c>
      <c r="B797" s="1">
        <v>3.7113551050424499E-2</v>
      </c>
      <c r="C797" s="1">
        <v>0.185481652617454</v>
      </c>
      <c r="D797" s="1">
        <v>0</v>
      </c>
    </row>
    <row r="798" spans="1:4" x14ac:dyDescent="0.4">
      <c r="A798" s="1">
        <v>0.99127143621444702</v>
      </c>
      <c r="B798" s="1">
        <v>7.5924016535282093E-2</v>
      </c>
      <c r="C798" s="1">
        <v>0.19343718886375399</v>
      </c>
      <c r="D798" s="1">
        <v>3.3530797809362398E-3</v>
      </c>
    </row>
    <row r="799" spans="1:4" x14ac:dyDescent="0.4">
      <c r="A799" s="1">
        <v>0.987007915973663</v>
      </c>
      <c r="B799" s="1">
        <v>5.3897645324468599E-2</v>
      </c>
      <c r="C799" s="1">
        <v>7.0136100053787204E-2</v>
      </c>
      <c r="D799" s="1">
        <v>0</v>
      </c>
    </row>
    <row r="800" spans="1:4" x14ac:dyDescent="0.4">
      <c r="A800" s="1">
        <v>0.98310858011245705</v>
      </c>
      <c r="B800" s="1">
        <v>3.5619009286165203E-2</v>
      </c>
      <c r="C800" s="1">
        <v>0.193229660391807</v>
      </c>
      <c r="D800" s="1">
        <v>0</v>
      </c>
    </row>
    <row r="801" spans="1:4" x14ac:dyDescent="0.4">
      <c r="A801" s="1">
        <v>0.957652628421783</v>
      </c>
      <c r="B801" s="1">
        <v>3.1822293996810899E-2</v>
      </c>
      <c r="C801" s="1">
        <v>0.13854312896728499</v>
      </c>
      <c r="D801" s="1">
        <v>5.4740048944950104E-3</v>
      </c>
    </row>
    <row r="802" spans="1:4" x14ac:dyDescent="0.4">
      <c r="A802" s="1">
        <v>0.98071151971817005</v>
      </c>
      <c r="B802" s="1">
        <v>4.2267963290214497E-2</v>
      </c>
      <c r="C802" s="1">
        <v>9.2821344733238206E-2</v>
      </c>
      <c r="D802" s="1">
        <v>4.4921301305294002E-3</v>
      </c>
    </row>
    <row r="803" spans="1:4" x14ac:dyDescent="0.4">
      <c r="A803" s="1">
        <v>0.967687368392944</v>
      </c>
      <c r="B803" s="1">
        <v>7.5005523860454504E-2</v>
      </c>
      <c r="C803" s="1">
        <v>9.2405773699283503E-2</v>
      </c>
      <c r="D803" s="1">
        <v>0</v>
      </c>
    </row>
    <row r="804" spans="1:4" x14ac:dyDescent="0.4">
      <c r="A804" s="1">
        <v>0.97454380989074696</v>
      </c>
      <c r="B804" s="1">
        <v>1.5419915318489E-2</v>
      </c>
      <c r="C804" s="1">
        <v>0.24983529746532401</v>
      </c>
      <c r="D804" s="1">
        <v>0</v>
      </c>
    </row>
    <row r="805" spans="1:4" x14ac:dyDescent="0.4">
      <c r="A805" s="1">
        <v>0.98653817176818803</v>
      </c>
      <c r="B805" s="1">
        <v>1.38490796089172E-2</v>
      </c>
      <c r="C805" s="1">
        <v>0.103230655193328</v>
      </c>
      <c r="D805" s="1">
        <v>0</v>
      </c>
    </row>
    <row r="806" spans="1:4" x14ac:dyDescent="0.4">
      <c r="A806" s="1">
        <v>0.976118505001068</v>
      </c>
      <c r="B806" s="1">
        <v>5.4568681865930502E-2</v>
      </c>
      <c r="C806" s="1">
        <v>0.33163839578628501</v>
      </c>
      <c r="D806" s="1">
        <v>0</v>
      </c>
    </row>
    <row r="807" spans="1:4" x14ac:dyDescent="0.4">
      <c r="A807" s="1">
        <v>0.98129189014434803</v>
      </c>
      <c r="B807" s="1">
        <v>1.9317205995321201E-2</v>
      </c>
      <c r="C807" s="1">
        <v>0.33396163582801802</v>
      </c>
      <c r="D807" s="1">
        <v>0</v>
      </c>
    </row>
    <row r="808" spans="1:4" x14ac:dyDescent="0.4">
      <c r="A808" s="1">
        <v>0.97383898496627797</v>
      </c>
      <c r="B808" s="1">
        <v>1.8109954893588999E-2</v>
      </c>
      <c r="C808" s="1">
        <v>0.16478985548019401</v>
      </c>
      <c r="D808" s="1">
        <v>1.29849091172218E-3</v>
      </c>
    </row>
    <row r="809" spans="1:4" x14ac:dyDescent="0.4">
      <c r="A809" s="1">
        <v>0.97549915313720703</v>
      </c>
      <c r="B809" s="1">
        <v>2.68602631986141E-2</v>
      </c>
      <c r="C809" s="1">
        <v>0.221840023994445</v>
      </c>
      <c r="D809" s="1">
        <v>0</v>
      </c>
    </row>
    <row r="810" spans="1:4" x14ac:dyDescent="0.4">
      <c r="A810" s="1">
        <v>0.99709022045135398</v>
      </c>
      <c r="B810" s="1">
        <v>7.6480507850646903E-3</v>
      </c>
      <c r="C810" s="1">
        <v>7.0037677884101798E-2</v>
      </c>
      <c r="D810" s="1">
        <v>8.6835119873285196E-4</v>
      </c>
    </row>
    <row r="811" spans="1:4" x14ac:dyDescent="0.4">
      <c r="A811" s="1">
        <v>0.993569016456604</v>
      </c>
      <c r="B811" s="1">
        <v>2.45348829776048E-2</v>
      </c>
      <c r="C811" s="1">
        <v>0.11185385286808</v>
      </c>
      <c r="D811" s="1">
        <v>3.3275224268436399E-4</v>
      </c>
    </row>
    <row r="812" spans="1:4" x14ac:dyDescent="0.4">
      <c r="A812" s="1">
        <v>0.98349070549011197</v>
      </c>
      <c r="B812" s="1">
        <v>3.06528024375438E-2</v>
      </c>
      <c r="C812" s="1">
        <v>0.218217328190803</v>
      </c>
      <c r="D812" s="1">
        <v>1.50740705430507E-2</v>
      </c>
    </row>
    <row r="813" spans="1:4" x14ac:dyDescent="0.4">
      <c r="A813" s="1">
        <v>0.98436141014099099</v>
      </c>
      <c r="B813" s="1">
        <v>1.4543052762746801E-2</v>
      </c>
      <c r="C813" s="1">
        <v>0.133121848106384</v>
      </c>
      <c r="D813" s="1">
        <v>0</v>
      </c>
    </row>
    <row r="814" spans="1:4" x14ac:dyDescent="0.4">
      <c r="A814" s="1">
        <v>0.941764056682586</v>
      </c>
      <c r="B814" s="1">
        <v>8.7850391864776594E-3</v>
      </c>
      <c r="C814" s="1">
        <v>0.30818483233451799</v>
      </c>
      <c r="D814" s="1">
        <v>0</v>
      </c>
    </row>
    <row r="815" spans="1:4" x14ac:dyDescent="0.4">
      <c r="A815" s="1">
        <v>0.99136680364608698</v>
      </c>
      <c r="B815" s="1">
        <v>2.2481346502900099E-2</v>
      </c>
      <c r="C815" s="1">
        <v>0.101084947586059</v>
      </c>
      <c r="D815" s="1">
        <v>0</v>
      </c>
    </row>
    <row r="816" spans="1:4" x14ac:dyDescent="0.4">
      <c r="A816" s="1">
        <v>0.98926383256912198</v>
      </c>
      <c r="B816" s="1">
        <v>3.3382024616003002E-2</v>
      </c>
      <c r="C816" s="1">
        <v>0.24539563059806799</v>
      </c>
      <c r="D816" s="1">
        <v>0</v>
      </c>
    </row>
    <row r="817" spans="1:4" x14ac:dyDescent="0.4">
      <c r="A817" s="1">
        <v>0.98525631427764804</v>
      </c>
      <c r="B817" s="1">
        <v>5.2071548998355796E-3</v>
      </c>
      <c r="C817" s="1">
        <v>0.111921772360801</v>
      </c>
      <c r="D817" s="1">
        <v>9.1687962412834102E-4</v>
      </c>
    </row>
    <row r="818" spans="1:4" x14ac:dyDescent="0.4">
      <c r="A818" s="1">
        <v>0.99173498153686501</v>
      </c>
      <c r="B818" s="1">
        <v>3.04620657116174E-2</v>
      </c>
      <c r="C818" s="1">
        <v>0.15084888041019401</v>
      </c>
      <c r="D818" s="1">
        <v>0</v>
      </c>
    </row>
    <row r="819" spans="1:4" x14ac:dyDescent="0.4">
      <c r="A819" s="1">
        <v>0.98816841840743996</v>
      </c>
      <c r="B819" s="1">
        <v>2.2247152402997E-2</v>
      </c>
      <c r="C819" s="1">
        <v>0.14648129045963201</v>
      </c>
      <c r="D819" s="1">
        <v>0</v>
      </c>
    </row>
    <row r="820" spans="1:4" x14ac:dyDescent="0.4">
      <c r="A820" s="1">
        <v>0.98282998800277699</v>
      </c>
      <c r="B820" s="1">
        <v>1.3107907027006101E-2</v>
      </c>
      <c r="C820" s="1">
        <v>0.176900804042816</v>
      </c>
      <c r="D820" s="1">
        <v>3.9215944707393603E-3</v>
      </c>
    </row>
    <row r="821" spans="1:4" x14ac:dyDescent="0.4">
      <c r="A821" s="1">
        <v>0.97930008172988803</v>
      </c>
      <c r="B821" s="1">
        <v>2.4138804525136899E-2</v>
      </c>
      <c r="C821" s="1">
        <v>0.19844937324523901</v>
      </c>
      <c r="D821" s="1">
        <v>0</v>
      </c>
    </row>
    <row r="822" spans="1:4" x14ac:dyDescent="0.4">
      <c r="A822" s="1">
        <v>0.98542422056198098</v>
      </c>
      <c r="B822" s="1">
        <v>2.7669049799442201E-2</v>
      </c>
      <c r="C822" s="1">
        <v>0.16816487908363301</v>
      </c>
      <c r="D822" s="1">
        <v>1.6264282166957801E-3</v>
      </c>
    </row>
    <row r="823" spans="1:4" x14ac:dyDescent="0.4">
      <c r="A823" s="1">
        <v>0.98705530166625899</v>
      </c>
      <c r="B823" s="1">
        <v>2.2073887288570401E-2</v>
      </c>
      <c r="C823" s="1">
        <v>8.1090226769447299E-2</v>
      </c>
      <c r="D823" s="1">
        <v>7.8820027410984005E-3</v>
      </c>
    </row>
    <row r="824" spans="1:4" x14ac:dyDescent="0.4">
      <c r="A824" s="1">
        <v>0.97869557142257602</v>
      </c>
      <c r="B824" s="1">
        <v>4.1976768523454597E-2</v>
      </c>
      <c r="C824" s="1">
        <v>0.17005668580531999</v>
      </c>
      <c r="D824" s="1">
        <v>1.8899142742156901E-4</v>
      </c>
    </row>
    <row r="825" spans="1:4" x14ac:dyDescent="0.4">
      <c r="A825" s="1">
        <v>0.99445194005966098</v>
      </c>
      <c r="B825" s="1">
        <v>2.1812420338392199E-2</v>
      </c>
      <c r="C825" s="1">
        <v>0.10124360769987099</v>
      </c>
      <c r="D825" s="1">
        <v>8.7288022041320801E-4</v>
      </c>
    </row>
    <row r="826" spans="1:4" x14ac:dyDescent="0.4">
      <c r="A826" s="1">
        <v>0.99138486385345403</v>
      </c>
      <c r="B826" s="1">
        <v>7.3491409420967102E-3</v>
      </c>
      <c r="C826" s="1">
        <v>0.11714956164360001</v>
      </c>
      <c r="D826" s="1">
        <v>5.8833472430705998E-3</v>
      </c>
    </row>
    <row r="827" spans="1:4" x14ac:dyDescent="0.4">
      <c r="A827" s="1">
        <v>0.97082459926605202</v>
      </c>
      <c r="B827" s="1">
        <v>1.7169378697872099E-2</v>
      </c>
      <c r="C827" s="1">
        <v>0.20653796195983801</v>
      </c>
      <c r="D827" s="1">
        <v>2.1090731024742099E-4</v>
      </c>
    </row>
    <row r="828" spans="1:4" x14ac:dyDescent="0.4">
      <c r="A828" s="1">
        <v>0.93811243772506703</v>
      </c>
      <c r="B828" s="1">
        <v>5.1115900278091403E-2</v>
      </c>
      <c r="C828" s="1">
        <v>0.21695262193679801</v>
      </c>
      <c r="D828" s="1">
        <v>0</v>
      </c>
    </row>
    <row r="829" spans="1:4" x14ac:dyDescent="0.4">
      <c r="A829" s="1">
        <v>0.98342323303222601</v>
      </c>
      <c r="B829" s="1">
        <v>2.08086781203746E-2</v>
      </c>
      <c r="C829" s="1">
        <v>0.12050823122262901</v>
      </c>
      <c r="D829" s="1">
        <v>0</v>
      </c>
    </row>
    <row r="830" spans="1:4" x14ac:dyDescent="0.4">
      <c r="A830" s="1">
        <v>0.97040808200836104</v>
      </c>
      <c r="B830" s="1">
        <v>4.1168760508298798E-2</v>
      </c>
      <c r="C830" s="1">
        <v>0.178617417812347</v>
      </c>
      <c r="D830" s="1">
        <v>0</v>
      </c>
    </row>
    <row r="831" spans="1:4" x14ac:dyDescent="0.4">
      <c r="A831" s="1">
        <v>0.98542618751525801</v>
      </c>
      <c r="B831" s="1">
        <v>3.8831762969493797E-2</v>
      </c>
      <c r="C831" s="1">
        <v>0.13713169097900299</v>
      </c>
      <c r="D831" s="1">
        <v>4.46045771241188E-4</v>
      </c>
    </row>
    <row r="832" spans="1:4" x14ac:dyDescent="0.4">
      <c r="A832" s="1">
        <v>0.99238330125808705</v>
      </c>
      <c r="B832" s="1">
        <v>3.0489642173051799E-2</v>
      </c>
      <c r="C832" s="1">
        <v>9.7363337874412495E-2</v>
      </c>
      <c r="D832" s="1">
        <v>0</v>
      </c>
    </row>
    <row r="833" spans="1:4" x14ac:dyDescent="0.4">
      <c r="A833" s="1">
        <v>0.99612098932266202</v>
      </c>
      <c r="B833" s="1">
        <v>4.8289112746715502E-3</v>
      </c>
      <c r="C833" s="1">
        <v>0.127672344446182</v>
      </c>
      <c r="D833" s="1">
        <v>0</v>
      </c>
    </row>
    <row r="834" spans="1:4" x14ac:dyDescent="0.4">
      <c r="A834" s="1">
        <v>0.96290713548660201</v>
      </c>
      <c r="B834" s="1">
        <v>3.9002530276775298E-2</v>
      </c>
      <c r="C834" s="1">
        <v>0.30053490400314298</v>
      </c>
      <c r="D834" s="1">
        <v>0</v>
      </c>
    </row>
    <row r="835" spans="1:4" x14ac:dyDescent="0.4">
      <c r="A835" s="1">
        <v>0.98070049285888605</v>
      </c>
      <c r="B835" s="1">
        <v>1.0926242917776101E-2</v>
      </c>
      <c r="C835" s="1">
        <v>0.121486753225326</v>
      </c>
      <c r="D835" s="1">
        <v>0</v>
      </c>
    </row>
    <row r="836" spans="1:4" x14ac:dyDescent="0.4">
      <c r="A836" s="1">
        <v>0.99237191677093495</v>
      </c>
      <c r="B836" s="1">
        <v>1.04636829346418E-2</v>
      </c>
      <c r="C836" s="1">
        <v>9.1977901756763403E-2</v>
      </c>
      <c r="D836" s="1">
        <v>4.4000502675771696E-3</v>
      </c>
    </row>
    <row r="837" spans="1:4" x14ac:dyDescent="0.4">
      <c r="A837" s="1">
        <v>0.98612540960311801</v>
      </c>
      <c r="B837" s="1">
        <v>4.3015692383050898E-2</v>
      </c>
      <c r="C837" s="1">
        <v>0.15072442591190299</v>
      </c>
      <c r="D837" s="1">
        <v>4.8581697046756701E-4</v>
      </c>
    </row>
    <row r="838" spans="1:4" x14ac:dyDescent="0.4">
      <c r="A838" s="1">
        <v>0.97406411170959395</v>
      </c>
      <c r="B838" s="1">
        <v>5.8994501829147297E-2</v>
      </c>
      <c r="C838" s="1">
        <v>0.30844908952713002</v>
      </c>
      <c r="D838" s="1">
        <v>0</v>
      </c>
    </row>
    <row r="839" spans="1:4" x14ac:dyDescent="0.4">
      <c r="A839" s="1">
        <v>0.986444532871246</v>
      </c>
      <c r="B839" s="1">
        <v>1.0665655136108301E-3</v>
      </c>
      <c r="C839" s="1">
        <v>6.5381094813346793E-2</v>
      </c>
      <c r="D839" s="1">
        <v>0</v>
      </c>
    </row>
    <row r="840" spans="1:4" x14ac:dyDescent="0.4">
      <c r="A840" s="1">
        <v>0.97562283277511497</v>
      </c>
      <c r="B840" s="1">
        <v>8.9514739811420406E-3</v>
      </c>
      <c r="C840" s="1">
        <v>0.120281167328357</v>
      </c>
      <c r="D840" s="1">
        <v>0</v>
      </c>
    </row>
    <row r="841" spans="1:4" x14ac:dyDescent="0.4">
      <c r="A841" s="1">
        <v>0.97740811109542802</v>
      </c>
      <c r="B841" s="1">
        <v>3.7478856742382001E-2</v>
      </c>
      <c r="C841" s="1">
        <v>0.17052976787090299</v>
      </c>
      <c r="D841" s="1">
        <v>6.4071826636791203E-3</v>
      </c>
    </row>
    <row r="842" spans="1:4" x14ac:dyDescent="0.4">
      <c r="A842" s="1">
        <v>0.98159408569335904</v>
      </c>
      <c r="B842" s="1">
        <v>2.0663216710090599E-2</v>
      </c>
      <c r="C842" s="1">
        <v>0.18886582553386599</v>
      </c>
      <c r="D842" s="1">
        <v>0</v>
      </c>
    </row>
    <row r="843" spans="1:4" x14ac:dyDescent="0.4">
      <c r="A843" s="1">
        <v>0.99154525995254505</v>
      </c>
      <c r="B843" s="1">
        <v>2.11982317268848E-2</v>
      </c>
      <c r="C843" s="1">
        <v>0.13319984078407199</v>
      </c>
      <c r="D843" s="1">
        <v>3.43156792223453E-3</v>
      </c>
    </row>
    <row r="844" spans="1:4" x14ac:dyDescent="0.4">
      <c r="A844" s="1">
        <v>0.99460887908935502</v>
      </c>
      <c r="B844" s="1">
        <v>1.03642363101243E-2</v>
      </c>
      <c r="C844" s="1">
        <v>5.7516075670719098E-2</v>
      </c>
      <c r="D844" s="1">
        <v>3.2209204509854299E-3</v>
      </c>
    </row>
    <row r="845" spans="1:4" x14ac:dyDescent="0.4">
      <c r="A845" s="1">
        <v>0.98438000679016102</v>
      </c>
      <c r="B845" s="1">
        <v>2.2750709205865801E-2</v>
      </c>
      <c r="C845" s="1">
        <v>0.19424824416637401</v>
      </c>
      <c r="D845" s="1">
        <v>0</v>
      </c>
    </row>
    <row r="846" spans="1:4" x14ac:dyDescent="0.4">
      <c r="A846" s="1">
        <v>0.98585540056228604</v>
      </c>
      <c r="B846" s="1">
        <v>2.3690979927778199E-2</v>
      </c>
      <c r="C846" s="1">
        <v>0.25734755396842901</v>
      </c>
      <c r="D846" s="1">
        <v>7.7238492667675001E-3</v>
      </c>
    </row>
    <row r="847" spans="1:4" x14ac:dyDescent="0.4">
      <c r="A847" s="1">
        <v>0.99065816402435303</v>
      </c>
      <c r="B847" s="1">
        <v>2.6009930297732301E-2</v>
      </c>
      <c r="C847" s="1">
        <v>0.122493848204612</v>
      </c>
      <c r="D847" s="1">
        <v>8.0448724329471501E-3</v>
      </c>
    </row>
    <row r="848" spans="1:4" x14ac:dyDescent="0.4">
      <c r="A848" s="1">
        <v>0.99313086271286</v>
      </c>
      <c r="B848" s="1">
        <v>7.0417895913123998E-3</v>
      </c>
      <c r="C848" s="1">
        <v>4.9820616841316202E-2</v>
      </c>
      <c r="D848" s="1">
        <v>0</v>
      </c>
    </row>
    <row r="849" spans="1:4" x14ac:dyDescent="0.4">
      <c r="A849" s="1">
        <v>0.98889005184173495</v>
      </c>
      <c r="B849" s="1">
        <v>3.2592669129371601E-2</v>
      </c>
      <c r="C849" s="1">
        <v>0.11572941392660099</v>
      </c>
      <c r="D849" s="1">
        <v>2.6124138385057402E-3</v>
      </c>
    </row>
    <row r="850" spans="1:4" x14ac:dyDescent="0.4">
      <c r="A850" s="1">
        <v>0.993019759654998</v>
      </c>
      <c r="B850" s="1">
        <v>1.3005618005990901E-2</v>
      </c>
      <c r="C850" s="1">
        <v>0.19387674331665</v>
      </c>
      <c r="D850" s="1">
        <v>0</v>
      </c>
    </row>
    <row r="851" spans="1:4" x14ac:dyDescent="0.4">
      <c r="A851" s="1">
        <v>0.97637253999710005</v>
      </c>
      <c r="B851" s="1">
        <v>8.7193995714187605E-3</v>
      </c>
      <c r="C851" s="1">
        <v>0.22029554843902499</v>
      </c>
      <c r="D851" s="1">
        <v>0</v>
      </c>
    </row>
    <row r="852" spans="1:4" x14ac:dyDescent="0.4">
      <c r="A852" s="1">
        <v>0.98544889688491799</v>
      </c>
      <c r="B852" s="1">
        <v>4.25910204648971E-2</v>
      </c>
      <c r="C852" s="1">
        <v>0.20771467685699399</v>
      </c>
      <c r="D852" s="1">
        <v>0</v>
      </c>
    </row>
    <row r="853" spans="1:4" x14ac:dyDescent="0.4">
      <c r="A853" s="1">
        <v>0.98206216096877996</v>
      </c>
      <c r="B853" s="1">
        <v>5.1296684890985399E-2</v>
      </c>
      <c r="C853" s="1">
        <v>0.147653803229331</v>
      </c>
      <c r="D853" s="1">
        <v>0</v>
      </c>
    </row>
    <row r="854" spans="1:4" x14ac:dyDescent="0.4">
      <c r="A854" s="1">
        <v>0.97364622354507402</v>
      </c>
      <c r="B854" s="1">
        <v>2.0522441715002001E-2</v>
      </c>
      <c r="C854" s="1">
        <v>0.17322763800620999</v>
      </c>
      <c r="D854" s="1">
        <v>0</v>
      </c>
    </row>
    <row r="855" spans="1:4" x14ac:dyDescent="0.4">
      <c r="A855" s="1">
        <v>0.98794168233871404</v>
      </c>
      <c r="B855" s="1">
        <v>6.6182110458612399E-3</v>
      </c>
      <c r="C855" s="1">
        <v>0.15454971790313701</v>
      </c>
      <c r="D855" s="1">
        <v>0</v>
      </c>
    </row>
    <row r="856" spans="1:4" x14ac:dyDescent="0.4">
      <c r="A856" s="1">
        <v>0.99338346719741799</v>
      </c>
      <c r="B856" s="1">
        <v>4.7469399869441903E-2</v>
      </c>
      <c r="C856" s="1">
        <v>0.127565652132034</v>
      </c>
      <c r="D856" s="1">
        <v>5.3224526345729795E-4</v>
      </c>
    </row>
    <row r="857" spans="1:4" x14ac:dyDescent="0.4">
      <c r="A857" s="1">
        <v>0.96279889345169001</v>
      </c>
      <c r="B857" s="1">
        <v>4.7023504972457802E-2</v>
      </c>
      <c r="C857" s="1">
        <v>0.25360447168350198</v>
      </c>
      <c r="D857" s="1">
        <v>0</v>
      </c>
    </row>
    <row r="858" spans="1:4" x14ac:dyDescent="0.4">
      <c r="A858" s="1">
        <v>0.98613435029983498</v>
      </c>
      <c r="B858" s="1">
        <v>2.84698400646448E-2</v>
      </c>
      <c r="C858" s="1">
        <v>0.138092726469039</v>
      </c>
      <c r="D858" s="1">
        <v>0</v>
      </c>
    </row>
    <row r="859" spans="1:4" x14ac:dyDescent="0.4">
      <c r="A859" s="1">
        <v>0.990348100662231</v>
      </c>
      <c r="B859" s="1">
        <v>2.2384814918041201E-2</v>
      </c>
      <c r="C859" s="1">
        <v>0.104341976344585</v>
      </c>
      <c r="D859" s="1">
        <v>7.2028674185275997E-3</v>
      </c>
    </row>
    <row r="860" spans="1:4" x14ac:dyDescent="0.4">
      <c r="A860" s="1">
        <v>0.99070954322814897</v>
      </c>
      <c r="B860" s="1">
        <v>2.0854648202657599E-2</v>
      </c>
      <c r="C860" s="1">
        <v>7.8066959977149894E-2</v>
      </c>
      <c r="D860" s="1">
        <v>4.2228028178215E-4</v>
      </c>
    </row>
    <row r="861" spans="1:4" x14ac:dyDescent="0.4">
      <c r="A861" s="1">
        <v>0.98992669582366899</v>
      </c>
      <c r="B861" s="1">
        <v>2.4310158565640401E-2</v>
      </c>
      <c r="C861" s="1">
        <v>0.13926506042480399</v>
      </c>
      <c r="D861" s="1">
        <v>0</v>
      </c>
    </row>
    <row r="862" spans="1:4" x14ac:dyDescent="0.4">
      <c r="A862" s="1">
        <v>0.97264850139617898</v>
      </c>
      <c r="B862" s="1">
        <v>3.2592523843050003E-2</v>
      </c>
      <c r="C862" s="1">
        <v>0.20188730955123901</v>
      </c>
      <c r="D862" s="1">
        <v>0</v>
      </c>
    </row>
    <row r="863" spans="1:4" x14ac:dyDescent="0.4">
      <c r="A863" s="1">
        <v>0.98626500368118197</v>
      </c>
      <c r="B863" s="1">
        <v>4.4733043760061202E-2</v>
      </c>
      <c r="C863" s="1">
        <v>9.138073772192E-2</v>
      </c>
      <c r="D863" s="1">
        <v>2.5624819099903098E-3</v>
      </c>
    </row>
    <row r="864" spans="1:4" x14ac:dyDescent="0.4">
      <c r="A864" s="1">
        <v>0.97983497381210305</v>
      </c>
      <c r="B864" s="1">
        <v>5.4194770753383602E-2</v>
      </c>
      <c r="C864" s="1">
        <v>0.22946573793888</v>
      </c>
      <c r="D864" s="1">
        <v>5.1291659474372799E-4</v>
      </c>
    </row>
    <row r="865" spans="1:4" x14ac:dyDescent="0.4">
      <c r="A865" s="1">
        <v>0.97741472721099798</v>
      </c>
      <c r="B865" s="1">
        <v>6.5206639468669794E-2</v>
      </c>
      <c r="C865" s="1">
        <v>0.27466559410095198</v>
      </c>
      <c r="D865" s="1">
        <v>4.6668574213981602E-3</v>
      </c>
    </row>
    <row r="866" spans="1:4" x14ac:dyDescent="0.4">
      <c r="A866" s="1">
        <v>0.99189114570617598</v>
      </c>
      <c r="B866" s="1">
        <v>2.0129621028900101E-2</v>
      </c>
      <c r="C866" s="1">
        <v>0.216171965003013</v>
      </c>
      <c r="D866" s="1">
        <v>4.7113336622714901E-3</v>
      </c>
    </row>
    <row r="867" spans="1:4" x14ac:dyDescent="0.4">
      <c r="A867" s="1">
        <v>0.98885113000869695</v>
      </c>
      <c r="B867" s="1">
        <v>3.2458025962114299E-2</v>
      </c>
      <c r="C867" s="1">
        <v>0.107565194368362</v>
      </c>
      <c r="D867" s="1">
        <v>0</v>
      </c>
    </row>
    <row r="868" spans="1:4" x14ac:dyDescent="0.4">
      <c r="A868" s="1">
        <v>0.97488695383071799</v>
      </c>
      <c r="B868" s="1">
        <v>3.3453699201345402E-2</v>
      </c>
      <c r="C868" s="1">
        <v>0.13557744026183999</v>
      </c>
      <c r="D868" s="1">
        <v>0</v>
      </c>
    </row>
    <row r="869" spans="1:4" x14ac:dyDescent="0.4">
      <c r="A869" s="1">
        <v>0.98620074987411399</v>
      </c>
      <c r="B869" s="1">
        <v>3.5417117178439997E-2</v>
      </c>
      <c r="C869" s="1">
        <v>0.170063406229019</v>
      </c>
      <c r="D869" s="1">
        <v>0</v>
      </c>
    </row>
    <row r="870" spans="1:4" x14ac:dyDescent="0.4">
      <c r="A870" s="1">
        <v>0.96431976556777899</v>
      </c>
      <c r="B870" s="1">
        <v>3.94523963332176E-2</v>
      </c>
      <c r="C870" s="1">
        <v>0.155212387442588</v>
      </c>
      <c r="D870" s="1">
        <v>0</v>
      </c>
    </row>
    <row r="871" spans="1:4" x14ac:dyDescent="0.4">
      <c r="A871" s="1">
        <v>0.971255242824554</v>
      </c>
      <c r="B871" s="1">
        <v>5.3991541266441297E-2</v>
      </c>
      <c r="C871" s="1">
        <v>0.188466042280197</v>
      </c>
      <c r="D871" s="1">
        <v>5.8396868407726201E-3</v>
      </c>
    </row>
    <row r="872" spans="1:4" x14ac:dyDescent="0.4">
      <c r="A872" s="1">
        <v>0.98954951763152998</v>
      </c>
      <c r="B872" s="1">
        <v>1.3459898531436899E-2</v>
      </c>
      <c r="C872" s="1">
        <v>0.15520881116390201</v>
      </c>
      <c r="D872" s="1">
        <v>5.9989336878061199E-3</v>
      </c>
    </row>
    <row r="873" spans="1:4" x14ac:dyDescent="0.4">
      <c r="A873" s="1">
        <v>0.99335700273513705</v>
      </c>
      <c r="B873" s="1">
        <v>1.3732764869928299E-2</v>
      </c>
      <c r="C873" s="1">
        <v>0.10430715978145499</v>
      </c>
      <c r="D873" s="1">
        <v>0</v>
      </c>
    </row>
    <row r="874" spans="1:4" x14ac:dyDescent="0.4">
      <c r="A874" s="1">
        <v>0.98676699399948098</v>
      </c>
      <c r="B874" s="1">
        <v>1.7249343916773699E-2</v>
      </c>
      <c r="C874" s="1">
        <v>0.13403631746768899</v>
      </c>
      <c r="D874" s="1">
        <v>0</v>
      </c>
    </row>
    <row r="875" spans="1:4" x14ac:dyDescent="0.4">
      <c r="A875" s="1">
        <v>0.97415202856063798</v>
      </c>
      <c r="B875" s="1">
        <v>7.9949326813220895E-2</v>
      </c>
      <c r="C875" s="1">
        <v>9.7755879163741996E-2</v>
      </c>
      <c r="D875" s="1">
        <v>5.0545632839202803E-3</v>
      </c>
    </row>
    <row r="876" spans="1:4" x14ac:dyDescent="0.4">
      <c r="A876" s="1">
        <v>0.98462545871734597</v>
      </c>
      <c r="B876" s="1">
        <v>1.03575475513935E-2</v>
      </c>
      <c r="C876" s="1">
        <v>0.15399883687496099</v>
      </c>
      <c r="D876" s="1">
        <v>7.0271641016006405E-4</v>
      </c>
    </row>
    <row r="877" spans="1:4" x14ac:dyDescent="0.4">
      <c r="A877" s="1">
        <v>0.98726290464401201</v>
      </c>
      <c r="B877" s="1">
        <v>2.2499531507492E-2</v>
      </c>
      <c r="C877" s="1">
        <v>9.9319569766521398E-2</v>
      </c>
      <c r="D877" s="1">
        <v>0</v>
      </c>
    </row>
    <row r="878" spans="1:4" x14ac:dyDescent="0.4">
      <c r="A878" s="1">
        <v>0.99122428894042902</v>
      </c>
      <c r="B878" s="1">
        <v>2.1886244416236801E-2</v>
      </c>
      <c r="C878" s="1">
        <v>0.135439038276672</v>
      </c>
      <c r="D878" s="1">
        <v>5.5597517639398497E-3</v>
      </c>
    </row>
    <row r="879" spans="1:4" x14ac:dyDescent="0.4">
      <c r="A879" s="1">
        <v>0.99211871623992898</v>
      </c>
      <c r="B879" s="1">
        <v>1.7092425376176799E-2</v>
      </c>
      <c r="C879" s="1">
        <v>0.108793757855892</v>
      </c>
      <c r="D879" s="1">
        <v>1.0428763926029201E-3</v>
      </c>
    </row>
    <row r="880" spans="1:4" x14ac:dyDescent="0.4">
      <c r="A880" s="1">
        <v>0.97348797321319502</v>
      </c>
      <c r="B880" s="1">
        <v>1.16961002349853E-2</v>
      </c>
      <c r="C880" s="1">
        <v>0.31441536545753401</v>
      </c>
      <c r="D880" s="1">
        <v>3.09524685144424E-3</v>
      </c>
    </row>
    <row r="881" spans="1:4" x14ac:dyDescent="0.4">
      <c r="A881" s="1">
        <v>0.99674242734909002</v>
      </c>
      <c r="B881" s="1">
        <v>2.8838276863098099E-2</v>
      </c>
      <c r="C881" s="1">
        <v>9.3085750937461798E-2</v>
      </c>
      <c r="D881" s="1">
        <v>0</v>
      </c>
    </row>
    <row r="882" spans="1:4" x14ac:dyDescent="0.4">
      <c r="A882" s="1">
        <v>0.98563230037689198</v>
      </c>
      <c r="B882" s="1">
        <v>1.01768150925636E-2</v>
      </c>
      <c r="C882" s="1">
        <v>0.12984929978847501</v>
      </c>
      <c r="D882" s="1">
        <v>0</v>
      </c>
    </row>
    <row r="883" spans="1:4" x14ac:dyDescent="0.4">
      <c r="A883" s="1">
        <v>0.99021166563034002</v>
      </c>
      <c r="B883" s="1">
        <v>4.9153272062539999E-2</v>
      </c>
      <c r="C883" s="1">
        <v>0.232998266816139</v>
      </c>
      <c r="D883" s="1">
        <v>0</v>
      </c>
    </row>
    <row r="884" spans="1:4" x14ac:dyDescent="0.4">
      <c r="A884" s="1">
        <v>0.992639780044555</v>
      </c>
      <c r="B884" s="1">
        <v>1.6545815393328601E-2</v>
      </c>
      <c r="C884" s="1">
        <v>0.23005291819572399</v>
      </c>
      <c r="D884" s="1">
        <v>0</v>
      </c>
    </row>
    <row r="885" spans="1:4" x14ac:dyDescent="0.4">
      <c r="A885" s="1">
        <v>0.98438638448715199</v>
      </c>
      <c r="B885" s="1">
        <v>3.6165185272693599E-2</v>
      </c>
      <c r="C885" s="1">
        <v>0.17034055292606301</v>
      </c>
      <c r="D885" s="1">
        <v>2.2062901407480201E-3</v>
      </c>
    </row>
    <row r="886" spans="1:4" x14ac:dyDescent="0.4">
      <c r="A886" s="1">
        <v>0.99340206384658802</v>
      </c>
      <c r="B886" s="1">
        <v>6.5427869558334299E-3</v>
      </c>
      <c r="C886" s="1">
        <v>7.8229293227195698E-2</v>
      </c>
      <c r="D886" s="1">
        <v>0</v>
      </c>
    </row>
    <row r="887" spans="1:4" x14ac:dyDescent="0.4">
      <c r="A887" s="1">
        <v>0.98486447334289495</v>
      </c>
      <c r="B887" s="1">
        <v>2.6889055967330901E-2</v>
      </c>
      <c r="C887" s="1">
        <v>0.159493803977966</v>
      </c>
      <c r="D887" s="1">
        <v>2.4279411882161999E-3</v>
      </c>
    </row>
    <row r="888" spans="1:4" x14ac:dyDescent="0.4">
      <c r="A888" s="1">
        <v>0.98267853260040205</v>
      </c>
      <c r="B888" s="1">
        <v>7.3916539549827498E-3</v>
      </c>
      <c r="C888" s="1">
        <v>0.20702594518661399</v>
      </c>
      <c r="D888" s="1">
        <v>0</v>
      </c>
    </row>
    <row r="889" spans="1:4" x14ac:dyDescent="0.4">
      <c r="A889" s="1">
        <v>0.99586248397827104</v>
      </c>
      <c r="B889" s="1">
        <v>1.15339234471321E-2</v>
      </c>
      <c r="C889" s="1">
        <v>0.12491277605295099</v>
      </c>
      <c r="D889" s="1">
        <v>0</v>
      </c>
    </row>
    <row r="890" spans="1:4" x14ac:dyDescent="0.4">
      <c r="A890" s="1">
        <v>0.98805409669875999</v>
      </c>
      <c r="B890" s="1">
        <v>1.83598138391971E-2</v>
      </c>
      <c r="C890" s="1">
        <v>9.1102764010429299E-2</v>
      </c>
      <c r="D890" s="1">
        <v>2.8730630874633698E-3</v>
      </c>
    </row>
    <row r="891" spans="1:4" x14ac:dyDescent="0.4">
      <c r="A891" s="1">
        <v>0.99316722154617298</v>
      </c>
      <c r="B891" s="1">
        <v>3.8406230509281103E-2</v>
      </c>
      <c r="C891" s="1">
        <v>0.121683254837989</v>
      </c>
      <c r="D891" s="1">
        <v>0</v>
      </c>
    </row>
    <row r="892" spans="1:4" x14ac:dyDescent="0.4">
      <c r="A892" s="1">
        <v>0.978654444217681</v>
      </c>
      <c r="B892" s="1">
        <v>1.9820451736450102E-2</v>
      </c>
      <c r="C892" s="1">
        <v>0.19065961241722101</v>
      </c>
      <c r="D892" s="1">
        <v>0</v>
      </c>
    </row>
    <row r="893" spans="1:4" x14ac:dyDescent="0.4">
      <c r="A893" s="1">
        <v>0.98487454652786199</v>
      </c>
      <c r="B893" s="1">
        <v>3.5485953092574997E-2</v>
      </c>
      <c r="C893" s="1">
        <v>0.116080939769744</v>
      </c>
      <c r="D893" s="1">
        <v>0</v>
      </c>
    </row>
    <row r="894" spans="1:4" x14ac:dyDescent="0.4">
      <c r="A894" s="1">
        <v>0.99142104387283303</v>
      </c>
      <c r="B894" s="1">
        <v>1.48905981332063E-2</v>
      </c>
      <c r="C894" s="1">
        <v>0.14508293569087899</v>
      </c>
      <c r="D894" s="1">
        <v>4.5628473162651002E-4</v>
      </c>
    </row>
    <row r="895" spans="1:4" x14ac:dyDescent="0.4">
      <c r="A895" s="1">
        <v>0.98950225114822299</v>
      </c>
      <c r="B895" s="1">
        <v>1.11697167158126E-2</v>
      </c>
      <c r="C895" s="1">
        <v>0.262521862983703</v>
      </c>
      <c r="D895" s="1">
        <v>6.8367403000593099E-3</v>
      </c>
    </row>
    <row r="896" spans="1:4" x14ac:dyDescent="0.4">
      <c r="A896" s="1">
        <v>0.96946275234222401</v>
      </c>
      <c r="B896" s="1">
        <v>4.0685374289750997E-2</v>
      </c>
      <c r="C896" s="1">
        <v>0.20528289675712499</v>
      </c>
      <c r="D896" s="1">
        <v>0</v>
      </c>
    </row>
    <row r="897" spans="1:4" x14ac:dyDescent="0.4">
      <c r="A897" s="1">
        <v>0.98638248443603505</v>
      </c>
      <c r="B897" s="1">
        <v>5.2978023886680603E-3</v>
      </c>
      <c r="C897" s="1">
        <v>0.11319388449192</v>
      </c>
      <c r="D897" s="1">
        <v>1.8843859434127799E-3</v>
      </c>
    </row>
    <row r="898" spans="1:4" x14ac:dyDescent="0.4">
      <c r="A898" s="1">
        <v>0.98131990432739202</v>
      </c>
      <c r="B898" s="1">
        <v>3.1451635062694501E-2</v>
      </c>
      <c r="C898" s="1">
        <v>0.21502572298049899</v>
      </c>
      <c r="D898" s="1">
        <v>0</v>
      </c>
    </row>
    <row r="899" spans="1:4" x14ac:dyDescent="0.4">
      <c r="A899" s="1">
        <v>0.98740643262863104</v>
      </c>
      <c r="B899" s="1">
        <v>1.5152659267187099E-2</v>
      </c>
      <c r="C899" s="1">
        <v>0.14915704727172799</v>
      </c>
      <c r="D899" s="1">
        <v>0</v>
      </c>
    </row>
    <row r="900" spans="1:4" x14ac:dyDescent="0.4">
      <c r="A900" s="1">
        <v>0.98611867427825906</v>
      </c>
      <c r="B900" s="1">
        <v>3.3564385026693302E-2</v>
      </c>
      <c r="C900" s="1">
        <v>0.13581405580043701</v>
      </c>
      <c r="D900" s="1">
        <v>0</v>
      </c>
    </row>
    <row r="901" spans="1:4" x14ac:dyDescent="0.4">
      <c r="A901" s="1">
        <v>0.97510135173797596</v>
      </c>
      <c r="B901" s="1">
        <v>2.70274989306926E-2</v>
      </c>
      <c r="C901" s="1">
        <v>0.20202487707138</v>
      </c>
      <c r="D901" s="1">
        <v>1.5693008899688699E-3</v>
      </c>
    </row>
    <row r="902" spans="1:4" x14ac:dyDescent="0.4">
      <c r="A902" s="1">
        <v>0.985398769378662</v>
      </c>
      <c r="B902" s="1">
        <v>2.2280743345618199E-2</v>
      </c>
      <c r="C902" s="1">
        <v>0.14399741590022999</v>
      </c>
      <c r="D902" s="1">
        <v>1.5972126275300899E-3</v>
      </c>
    </row>
    <row r="903" spans="1:4" x14ac:dyDescent="0.4">
      <c r="A903" s="1">
        <v>0.97570043802261297</v>
      </c>
      <c r="B903" s="1">
        <v>7.7023543417453696E-3</v>
      </c>
      <c r="C903" s="1">
        <v>0.16213309764861999</v>
      </c>
      <c r="D903" s="1">
        <v>1.2456500902771899E-2</v>
      </c>
    </row>
    <row r="904" spans="1:4" x14ac:dyDescent="0.4">
      <c r="A904" s="1">
        <v>0.95774275064468295</v>
      </c>
      <c r="B904" s="1">
        <v>1.42393931746482E-2</v>
      </c>
      <c r="C904" s="1">
        <v>0.167480587959289</v>
      </c>
      <c r="D904" s="1">
        <v>0</v>
      </c>
    </row>
    <row r="905" spans="1:4" x14ac:dyDescent="0.4">
      <c r="A905" s="1">
        <v>0.98990786075591997</v>
      </c>
      <c r="B905" s="1">
        <v>4.0802150964736897E-2</v>
      </c>
      <c r="C905" s="1">
        <v>0.27522629499435403</v>
      </c>
      <c r="D905" s="1">
        <v>0</v>
      </c>
    </row>
    <row r="906" spans="1:4" x14ac:dyDescent="0.4">
      <c r="A906" s="1">
        <v>0.99350935220718295</v>
      </c>
      <c r="B906" s="1">
        <v>2.43323557078838E-2</v>
      </c>
      <c r="C906" s="1">
        <v>0.159905955195426</v>
      </c>
      <c r="D906" s="1">
        <v>1.8282048404216701E-4</v>
      </c>
    </row>
    <row r="907" spans="1:4" x14ac:dyDescent="0.4">
      <c r="A907" s="1">
        <v>0.98210608959197898</v>
      </c>
      <c r="B907" s="1">
        <v>3.89780290424823E-2</v>
      </c>
      <c r="C907" s="1">
        <v>0.13792803883552501</v>
      </c>
      <c r="D907" s="1">
        <v>5.1352791488170598E-3</v>
      </c>
    </row>
    <row r="908" spans="1:4" x14ac:dyDescent="0.4">
      <c r="A908" s="1">
        <v>0.97878623008728005</v>
      </c>
      <c r="B908" s="1">
        <v>3.2629683613777098E-2</v>
      </c>
      <c r="C908" s="1">
        <v>0.13429759442806199</v>
      </c>
      <c r="D908" s="1">
        <v>1.41285918653011E-3</v>
      </c>
    </row>
    <row r="909" spans="1:4" x14ac:dyDescent="0.4">
      <c r="A909" s="1">
        <v>0.989538073539733</v>
      </c>
      <c r="B909" s="1">
        <v>2.6054946705698901E-2</v>
      </c>
      <c r="C909" s="1">
        <v>0.16159242391586301</v>
      </c>
      <c r="D909" s="1">
        <v>8.4923952817916805E-4</v>
      </c>
    </row>
    <row r="910" spans="1:4" x14ac:dyDescent="0.4">
      <c r="A910" s="1">
        <v>0.98333412408828702</v>
      </c>
      <c r="B910" s="1">
        <v>1.7451796680688799E-2</v>
      </c>
      <c r="C910" s="1">
        <v>0.25490245223045299</v>
      </c>
      <c r="D910" s="1">
        <v>1.15311499685049E-2</v>
      </c>
    </row>
    <row r="911" spans="1:4" x14ac:dyDescent="0.4">
      <c r="A911" s="1">
        <v>0.98172014951705899</v>
      </c>
      <c r="B911" s="1">
        <v>5.2420258522033601E-2</v>
      </c>
      <c r="C911" s="1">
        <v>0.259832262992858</v>
      </c>
      <c r="D911" s="1">
        <v>5.8331340551376299E-4</v>
      </c>
    </row>
    <row r="912" spans="1:4" x14ac:dyDescent="0.4">
      <c r="A912" s="1">
        <v>0.97898340225219704</v>
      </c>
      <c r="B912" s="1">
        <v>2.7644608169793999E-2</v>
      </c>
      <c r="C912" s="1">
        <v>0.178380146622657</v>
      </c>
      <c r="D912" s="1">
        <v>0</v>
      </c>
    </row>
    <row r="913" spans="1:4" x14ac:dyDescent="0.4">
      <c r="A913" s="1">
        <v>0.96500509977340598</v>
      </c>
      <c r="B913" s="1">
        <v>0.102192692458629</v>
      </c>
      <c r="C913" s="1">
        <v>0.147218078374862</v>
      </c>
      <c r="D913" s="1">
        <v>1.41229480504989E-3</v>
      </c>
    </row>
    <row r="914" spans="1:4" x14ac:dyDescent="0.4">
      <c r="A914" s="1">
        <v>0.97521680593490601</v>
      </c>
      <c r="B914" s="1">
        <v>6.6168144345283494E-2</v>
      </c>
      <c r="C914" s="1">
        <v>0.14814712107181499</v>
      </c>
      <c r="D914" s="1">
        <v>0</v>
      </c>
    </row>
    <row r="915" spans="1:4" x14ac:dyDescent="0.4">
      <c r="A915" s="1">
        <v>0.99323201179504295</v>
      </c>
      <c r="B915" s="1">
        <v>2.8273427858948701E-2</v>
      </c>
      <c r="C915" s="1">
        <v>7.7950313687324496E-2</v>
      </c>
      <c r="D915" s="1">
        <v>6.7040510475635496E-4</v>
      </c>
    </row>
    <row r="916" spans="1:4" x14ac:dyDescent="0.4">
      <c r="A916" s="1">
        <v>0.97599273920059204</v>
      </c>
      <c r="B916" s="1">
        <v>4.24966290593147E-2</v>
      </c>
      <c r="C916" s="1">
        <v>0.31488215923309298</v>
      </c>
      <c r="D916" s="1">
        <v>2.0057633519172599E-3</v>
      </c>
    </row>
    <row r="917" spans="1:4" x14ac:dyDescent="0.4">
      <c r="A917" s="1">
        <v>0.98527038097381503</v>
      </c>
      <c r="B917" s="1">
        <v>2.1453013643622301E-2</v>
      </c>
      <c r="C917" s="1">
        <v>0.190199464559555</v>
      </c>
      <c r="D917" s="1">
        <v>0</v>
      </c>
    </row>
    <row r="918" spans="1:4" x14ac:dyDescent="0.4">
      <c r="A918" s="1">
        <v>0.99063158035278298</v>
      </c>
      <c r="B918" s="1">
        <v>3.0515274032950401E-2</v>
      </c>
      <c r="C918" s="1">
        <v>0.12899656593799499</v>
      </c>
      <c r="D918" s="1">
        <v>0</v>
      </c>
    </row>
    <row r="919" spans="1:4" x14ac:dyDescent="0.4">
      <c r="A919" s="1">
        <v>0.99195039272308305</v>
      </c>
      <c r="B919" s="1">
        <v>2.20625884830951E-2</v>
      </c>
      <c r="C919" s="1">
        <v>0.169334322214126</v>
      </c>
      <c r="D919" s="1">
        <v>2.4900622665882102E-3</v>
      </c>
    </row>
    <row r="920" spans="1:4" x14ac:dyDescent="0.4">
      <c r="A920" s="1">
        <v>0.98137110471725397</v>
      </c>
      <c r="B920" s="1">
        <v>6.6713206470012604E-3</v>
      </c>
      <c r="C920" s="1">
        <v>0.11644487082958201</v>
      </c>
      <c r="D920" s="1">
        <v>1.5796406194567601E-2</v>
      </c>
    </row>
    <row r="921" spans="1:4" x14ac:dyDescent="0.4">
      <c r="A921" s="1">
        <v>0.99379163980483998</v>
      </c>
      <c r="B921" s="1">
        <v>1.28725711256265E-2</v>
      </c>
      <c r="C921" s="1">
        <v>0.119257219135761</v>
      </c>
      <c r="D921" s="1">
        <v>2.5537572801113098E-3</v>
      </c>
    </row>
    <row r="922" spans="1:4" x14ac:dyDescent="0.4">
      <c r="A922" s="1">
        <v>0.98719179630279497</v>
      </c>
      <c r="B922" s="1">
        <v>3.4771636128425501E-2</v>
      </c>
      <c r="C922" s="1">
        <v>0.10385561734437899</v>
      </c>
      <c r="D922" s="1">
        <v>1.34020298719406E-3</v>
      </c>
    </row>
    <row r="923" spans="1:4" x14ac:dyDescent="0.4">
      <c r="A923" s="1">
        <v>0.99157845973968495</v>
      </c>
      <c r="B923" s="1">
        <v>5.7088695466518402E-3</v>
      </c>
      <c r="C923" s="1">
        <v>6.1388701200485202E-2</v>
      </c>
      <c r="D923" s="1">
        <v>3.07061709463596E-3</v>
      </c>
    </row>
    <row r="924" spans="1:4" x14ac:dyDescent="0.4">
      <c r="A924" s="1">
        <v>0.98053783178329401</v>
      </c>
      <c r="B924" s="1">
        <v>7.37736225128173E-2</v>
      </c>
      <c r="C924" s="1">
        <v>0.17302101850509599</v>
      </c>
      <c r="D924" s="1">
        <v>0</v>
      </c>
    </row>
    <row r="925" spans="1:4" x14ac:dyDescent="0.4">
      <c r="A925" s="1">
        <v>0.98997014760971003</v>
      </c>
      <c r="B925" s="1">
        <v>4.1802376508712699E-3</v>
      </c>
      <c r="C925" s="1">
        <v>0.118453286588191</v>
      </c>
      <c r="D925" s="1">
        <v>4.6558864414691898E-4</v>
      </c>
    </row>
    <row r="926" spans="1:4" x14ac:dyDescent="0.4">
      <c r="A926" s="1">
        <v>0.99661332368850697</v>
      </c>
      <c r="B926" s="1">
        <v>1.2211269699037E-2</v>
      </c>
      <c r="C926" s="1">
        <v>0.14612066745758001</v>
      </c>
      <c r="D926" s="1">
        <v>1.63339078426361E-3</v>
      </c>
    </row>
    <row r="927" spans="1:4" x14ac:dyDescent="0.4">
      <c r="A927" s="1">
        <v>0.99767810106277399</v>
      </c>
      <c r="B927" s="1">
        <v>1.0155466385185699E-2</v>
      </c>
      <c r="C927" s="1">
        <v>6.6022992134094197E-2</v>
      </c>
      <c r="D927" s="1">
        <v>3.75507678836584E-3</v>
      </c>
    </row>
    <row r="928" spans="1:4" x14ac:dyDescent="0.4">
      <c r="A928" s="1">
        <v>0.96679103374481201</v>
      </c>
      <c r="B928" s="1">
        <v>2.54353731870651E-2</v>
      </c>
      <c r="C928" s="1">
        <v>0.25923734903335499</v>
      </c>
      <c r="D928" s="1">
        <v>0</v>
      </c>
    </row>
    <row r="929" spans="1:4" x14ac:dyDescent="0.4">
      <c r="A929" s="1">
        <v>0.990009605884552</v>
      </c>
      <c r="B929" s="1">
        <v>1.8761157989501901E-3</v>
      </c>
      <c r="C929" s="1">
        <v>0.129319727420806</v>
      </c>
      <c r="D929" s="1">
        <v>0</v>
      </c>
    </row>
    <row r="930" spans="1:4" x14ac:dyDescent="0.4">
      <c r="A930" s="1">
        <v>0.97448027133941595</v>
      </c>
      <c r="B930" s="1">
        <v>1.44748017191886E-2</v>
      </c>
      <c r="C930" s="1">
        <v>0.28389841318130399</v>
      </c>
      <c r="D930" s="1">
        <v>0</v>
      </c>
    </row>
    <row r="931" spans="1:4" x14ac:dyDescent="0.4">
      <c r="A931" s="1">
        <v>0.99305373430251997</v>
      </c>
      <c r="B931" s="1">
        <v>2.0441830158233601E-2</v>
      </c>
      <c r="C931" s="1">
        <v>0.114965312182903</v>
      </c>
      <c r="D931" s="1">
        <v>0</v>
      </c>
    </row>
    <row r="932" spans="1:4" x14ac:dyDescent="0.4">
      <c r="A932" s="1">
        <v>0.95922690629959095</v>
      </c>
      <c r="B932" s="1">
        <v>5.3715828806161797E-2</v>
      </c>
      <c r="C932" s="1">
        <v>0.14719024300575201</v>
      </c>
      <c r="D932" s="1">
        <v>1.1144764721393501E-3</v>
      </c>
    </row>
    <row r="933" spans="1:4" x14ac:dyDescent="0.4">
      <c r="A933" s="1">
        <v>0.99302178621292103</v>
      </c>
      <c r="B933" s="1">
        <v>4.6038068830966897E-3</v>
      </c>
      <c r="C933" s="1">
        <v>0.21031914651393799</v>
      </c>
      <c r="D933" s="1">
        <v>0</v>
      </c>
    </row>
    <row r="934" spans="1:4" x14ac:dyDescent="0.4">
      <c r="A934" s="1">
        <v>0.99537718296051003</v>
      </c>
      <c r="B934" s="1">
        <v>4.5149549841880703E-3</v>
      </c>
      <c r="C934" s="1">
        <v>6.7926600575446999E-2</v>
      </c>
      <c r="D934" s="1">
        <v>0</v>
      </c>
    </row>
    <row r="935" spans="1:4" x14ac:dyDescent="0.4">
      <c r="A935" s="1">
        <v>0.98912256956100397</v>
      </c>
      <c r="B935" s="1">
        <v>2.3670252412557602E-3</v>
      </c>
      <c r="C935" s="1">
        <v>0.10738069564104</v>
      </c>
      <c r="D935" s="1">
        <v>1.6783606261014899E-3</v>
      </c>
    </row>
    <row r="936" spans="1:4" x14ac:dyDescent="0.4">
      <c r="A936" s="1">
        <v>0.97766041755676203</v>
      </c>
      <c r="B936" s="1">
        <v>1.9975908100605001E-2</v>
      </c>
      <c r="C936" s="1">
        <v>0.25290220975875799</v>
      </c>
      <c r="D936" s="1">
        <v>8.7633319199085201E-3</v>
      </c>
    </row>
    <row r="937" spans="1:4" x14ac:dyDescent="0.4">
      <c r="A937" s="1">
        <v>0.98872339725494296</v>
      </c>
      <c r="B937" s="1">
        <v>1.61517485976219E-2</v>
      </c>
      <c r="C937" s="1">
        <v>8.8947668671607902E-2</v>
      </c>
      <c r="D937" s="1">
        <v>5.9716217219829505E-4</v>
      </c>
    </row>
    <row r="938" spans="1:4" x14ac:dyDescent="0.4">
      <c r="A938" s="1">
        <v>0.98044842481613104</v>
      </c>
      <c r="B938" s="1">
        <v>3.1980026513337999E-2</v>
      </c>
      <c r="C938" s="1">
        <v>0.192154586315155</v>
      </c>
      <c r="D938" s="1">
        <v>4.7189928591251304E-3</v>
      </c>
    </row>
    <row r="939" spans="1:4" x14ac:dyDescent="0.4">
      <c r="A939" s="1">
        <v>0.97995465993881203</v>
      </c>
      <c r="B939" s="1">
        <v>6.0318745672702699E-2</v>
      </c>
      <c r="C939" s="1">
        <v>0.36336237192153897</v>
      </c>
      <c r="D939" s="1">
        <v>0</v>
      </c>
    </row>
    <row r="940" spans="1:4" x14ac:dyDescent="0.4">
      <c r="A940" s="1">
        <v>0.987804174423217</v>
      </c>
      <c r="B940" s="1">
        <v>1.42808519303798E-2</v>
      </c>
      <c r="C940" s="1">
        <v>0.100624330341815</v>
      </c>
      <c r="D940" s="1">
        <v>0</v>
      </c>
    </row>
    <row r="941" spans="1:4" x14ac:dyDescent="0.4">
      <c r="A941" s="1">
        <v>0.95906251668929998</v>
      </c>
      <c r="B941" s="1">
        <v>3.2242715358734103E-2</v>
      </c>
      <c r="C941" s="1">
        <v>0.25614166259765597</v>
      </c>
      <c r="D941" s="1">
        <v>0</v>
      </c>
    </row>
    <row r="942" spans="1:4" x14ac:dyDescent="0.4">
      <c r="A942" s="1">
        <v>0.99022114276885898</v>
      </c>
      <c r="B942" s="1">
        <v>3.08593716472387E-2</v>
      </c>
      <c r="C942" s="1">
        <v>0.12628909945487901</v>
      </c>
      <c r="D942" s="1">
        <v>1.0456275194883301E-3</v>
      </c>
    </row>
    <row r="943" spans="1:4" x14ac:dyDescent="0.4">
      <c r="A943" s="1">
        <v>0.98837178945541304</v>
      </c>
      <c r="B943" s="1">
        <v>1.2459447607398E-2</v>
      </c>
      <c r="C943" s="1">
        <v>0.12763467431068401</v>
      </c>
      <c r="D943" s="1">
        <v>1.5348475426435399E-3</v>
      </c>
    </row>
    <row r="944" spans="1:4" x14ac:dyDescent="0.4">
      <c r="A944" s="1">
        <v>0.962469041347503</v>
      </c>
      <c r="B944" s="1">
        <v>8.2546427845954798E-2</v>
      </c>
      <c r="C944" s="1">
        <v>0.20336550474166801</v>
      </c>
      <c r="D944" s="1">
        <v>5.5389627814292899E-3</v>
      </c>
    </row>
    <row r="945" spans="1:4" x14ac:dyDescent="0.4">
      <c r="A945" s="1">
        <v>0.97842717170715299</v>
      </c>
      <c r="B945" s="1">
        <v>2.7017638087272599E-2</v>
      </c>
      <c r="C945" s="1">
        <v>0.27955242991447399</v>
      </c>
      <c r="D945" s="1">
        <v>0</v>
      </c>
    </row>
    <row r="946" spans="1:4" x14ac:dyDescent="0.4">
      <c r="A946" s="1">
        <v>0.98604530096053999</v>
      </c>
      <c r="B946" s="1">
        <v>4.3128557503223398E-2</v>
      </c>
      <c r="C946" s="1">
        <v>0.13205736875533999</v>
      </c>
      <c r="D946" s="1">
        <v>1.06905344873666E-2</v>
      </c>
    </row>
    <row r="947" spans="1:4" x14ac:dyDescent="0.4">
      <c r="A947" s="1">
        <v>0.98799443244934004</v>
      </c>
      <c r="B947" s="1">
        <v>1.4437086880206999E-2</v>
      </c>
      <c r="C947" s="1">
        <v>0.12682256102561901</v>
      </c>
      <c r="D947" s="1">
        <v>0</v>
      </c>
    </row>
    <row r="948" spans="1:4" x14ac:dyDescent="0.4">
      <c r="A948" s="1">
        <v>0.98998874425887995</v>
      </c>
      <c r="B948" s="1">
        <v>2.89279203861951E-2</v>
      </c>
      <c r="C948" s="1">
        <v>0.14893285930156699</v>
      </c>
      <c r="D948" s="1">
        <v>5.37670031189918E-3</v>
      </c>
    </row>
    <row r="949" spans="1:4" x14ac:dyDescent="0.4">
      <c r="A949" s="1">
        <v>0.97275960445403997</v>
      </c>
      <c r="B949" s="1">
        <v>2.5934029370546299E-2</v>
      </c>
      <c r="C949" s="1">
        <v>0.26452589035034102</v>
      </c>
      <c r="D949" s="1">
        <v>9.69097018241882E-4</v>
      </c>
    </row>
    <row r="950" spans="1:4" x14ac:dyDescent="0.4">
      <c r="A950" s="1">
        <v>0.96775871515274003</v>
      </c>
      <c r="B950" s="1">
        <v>5.3511500358581501E-2</v>
      </c>
      <c r="C950" s="1">
        <v>0.156609386205673</v>
      </c>
      <c r="D950" s="1">
        <v>0</v>
      </c>
    </row>
    <row r="951" spans="1:4" x14ac:dyDescent="0.4">
      <c r="A951" s="1">
        <v>0.99036318063735895</v>
      </c>
      <c r="B951" s="1">
        <v>1.7374470829963601E-2</v>
      </c>
      <c r="C951" s="1">
        <v>0.19198706746101299</v>
      </c>
      <c r="D951" s="1">
        <v>0</v>
      </c>
    </row>
    <row r="952" spans="1:4" x14ac:dyDescent="0.4">
      <c r="A952" s="1">
        <v>0.99022394418716397</v>
      </c>
      <c r="B952" s="1">
        <v>3.8297768682241398E-2</v>
      </c>
      <c r="C952" s="1">
        <v>0.148165538907051</v>
      </c>
      <c r="D952" s="1">
        <v>5.0719082355499203E-4</v>
      </c>
    </row>
    <row r="953" spans="1:4" x14ac:dyDescent="0.4">
      <c r="A953" s="1">
        <v>0.94610339403152399</v>
      </c>
      <c r="B953" s="1">
        <v>5.8317556977271999E-2</v>
      </c>
      <c r="C953" s="1">
        <v>0.36454862356185902</v>
      </c>
      <c r="D953" s="1">
        <v>0</v>
      </c>
    </row>
    <row r="954" spans="1:4" x14ac:dyDescent="0.4">
      <c r="A954" s="1">
        <v>0.97890281677246005</v>
      </c>
      <c r="B954" s="1">
        <v>2.0699080079793899E-2</v>
      </c>
      <c r="C954" s="1">
        <v>0.117112509906291</v>
      </c>
      <c r="D954" s="1">
        <v>0</v>
      </c>
    </row>
    <row r="955" spans="1:4" x14ac:dyDescent="0.4">
      <c r="A955" s="1">
        <v>0.97541773319244296</v>
      </c>
      <c r="B955" s="1">
        <v>4.57137785851955E-2</v>
      </c>
      <c r="C955" s="1">
        <v>0.122978538274765</v>
      </c>
      <c r="D955" s="1">
        <v>0</v>
      </c>
    </row>
    <row r="956" spans="1:4" x14ac:dyDescent="0.4">
      <c r="A956" s="1">
        <v>0.98915594816207797</v>
      </c>
      <c r="B956" s="1">
        <v>5.24134971201419E-2</v>
      </c>
      <c r="C956" s="1">
        <v>6.9319762289523995E-2</v>
      </c>
      <c r="D956" s="1">
        <v>0</v>
      </c>
    </row>
    <row r="957" spans="1:4" x14ac:dyDescent="0.4">
      <c r="A957" s="1">
        <v>0.989080250263214</v>
      </c>
      <c r="B957" s="1">
        <v>3.6643035709857899E-2</v>
      </c>
      <c r="C957" s="1">
        <v>0.111674301326274</v>
      </c>
      <c r="D957" s="1">
        <v>0</v>
      </c>
    </row>
    <row r="958" spans="1:4" x14ac:dyDescent="0.4">
      <c r="A958" s="1">
        <v>0.98727744817733698</v>
      </c>
      <c r="B958" s="1">
        <v>8.1179216504096898E-3</v>
      </c>
      <c r="C958" s="1">
        <v>0.14099694788455899</v>
      </c>
      <c r="D958" s="1">
        <v>7.27754086256027E-4</v>
      </c>
    </row>
    <row r="959" spans="1:4" x14ac:dyDescent="0.4">
      <c r="A959" s="1">
        <v>0.96967893838882402</v>
      </c>
      <c r="B959" s="1">
        <v>1.1161524802446299E-2</v>
      </c>
      <c r="C959" s="1">
        <v>0.13968436419963801</v>
      </c>
      <c r="D959" s="1">
        <v>0</v>
      </c>
    </row>
    <row r="960" spans="1:4" x14ac:dyDescent="0.4">
      <c r="A960" s="1">
        <v>0.96847736835479703</v>
      </c>
      <c r="B960" s="1">
        <v>7.3844082653522394E-2</v>
      </c>
      <c r="C960" s="1">
        <v>0.24145185947418199</v>
      </c>
      <c r="D960" s="1">
        <v>0</v>
      </c>
    </row>
    <row r="961" spans="1:4" x14ac:dyDescent="0.4">
      <c r="A961" s="1">
        <v>0.97932612895965498</v>
      </c>
      <c r="B961" s="1">
        <v>3.76482270658016E-2</v>
      </c>
      <c r="C961" s="1">
        <v>0.25256943702697698</v>
      </c>
      <c r="D961" s="1">
        <v>0</v>
      </c>
    </row>
    <row r="962" spans="1:4" x14ac:dyDescent="0.4">
      <c r="A962" s="1">
        <v>0.98180437088012595</v>
      </c>
      <c r="B962" s="1">
        <v>3.5160012543201398E-2</v>
      </c>
      <c r="C962" s="1">
        <v>0.16188162565231301</v>
      </c>
      <c r="D962" s="1">
        <v>5.9263631701469404E-3</v>
      </c>
    </row>
    <row r="963" spans="1:4" x14ac:dyDescent="0.4">
      <c r="A963" s="1">
        <v>0.99067324399948098</v>
      </c>
      <c r="B963" s="1">
        <v>7.13367760181427E-3</v>
      </c>
      <c r="C963" s="1">
        <v>0.15258805453777299</v>
      </c>
      <c r="D963" s="1">
        <v>3.4586004912853202E-3</v>
      </c>
    </row>
    <row r="964" spans="1:4" x14ac:dyDescent="0.4">
      <c r="A964" s="1">
        <v>0.99334704875946001</v>
      </c>
      <c r="B964" s="1">
        <v>1.8680565059185E-2</v>
      </c>
      <c r="C964" s="1">
        <v>9.2706181108951499E-2</v>
      </c>
      <c r="D964" s="1">
        <v>0</v>
      </c>
    </row>
    <row r="965" spans="1:4" x14ac:dyDescent="0.4">
      <c r="A965" s="1">
        <v>0.93665248155593805</v>
      </c>
      <c r="B965" s="1">
        <v>3.8541980087757097E-2</v>
      </c>
      <c r="C965" s="1">
        <v>0.275153487920761</v>
      </c>
      <c r="D965" s="1">
        <v>2.0852759480476301E-3</v>
      </c>
    </row>
    <row r="966" spans="1:4" x14ac:dyDescent="0.4">
      <c r="A966" s="1">
        <v>0.96064120531082098</v>
      </c>
      <c r="B966" s="1">
        <v>6.0383103787899003E-2</v>
      </c>
      <c r="C966" s="1">
        <v>0.29618316888809199</v>
      </c>
      <c r="D966" s="1">
        <v>8.6069293320178899E-3</v>
      </c>
    </row>
    <row r="967" spans="1:4" x14ac:dyDescent="0.4">
      <c r="A967" s="1">
        <v>0.97760331630706698</v>
      </c>
      <c r="B967" s="1">
        <v>1.81109383702278E-2</v>
      </c>
      <c r="C967" s="1">
        <v>0.15805853903293601</v>
      </c>
      <c r="D967" s="1">
        <v>4.1588768362998897E-4</v>
      </c>
    </row>
    <row r="968" spans="1:4" x14ac:dyDescent="0.4">
      <c r="A968" s="1">
        <v>0.99280315637588501</v>
      </c>
      <c r="B968" s="1">
        <v>1.5791745856404301E-2</v>
      </c>
      <c r="C968" s="1">
        <v>0.12581230700016</v>
      </c>
      <c r="D968" s="1">
        <v>2.32339929789304E-3</v>
      </c>
    </row>
    <row r="969" spans="1:4" x14ac:dyDescent="0.4">
      <c r="A969" s="1">
        <v>0.97222745418548495</v>
      </c>
      <c r="B969" s="1">
        <v>1.9388627260923299E-2</v>
      </c>
      <c r="C969" s="1">
        <v>0.103280171751976</v>
      </c>
      <c r="D969" s="1">
        <v>1.51949748396873E-3</v>
      </c>
    </row>
    <row r="970" spans="1:4" x14ac:dyDescent="0.4">
      <c r="A970" s="1">
        <v>0.99595141410827603</v>
      </c>
      <c r="B970" s="1">
        <v>4.7058705240488E-3</v>
      </c>
      <c r="C970" s="1">
        <v>6.4710356295108698E-2</v>
      </c>
      <c r="D970" s="1">
        <v>0</v>
      </c>
    </row>
    <row r="971" spans="1:4" x14ac:dyDescent="0.4">
      <c r="A971" s="1">
        <v>0.99231916666030795</v>
      </c>
      <c r="B971" s="1">
        <v>1.7985200509428902E-2</v>
      </c>
      <c r="C971" s="1">
        <v>0.13417515158653201</v>
      </c>
      <c r="D971" s="1">
        <v>0</v>
      </c>
    </row>
    <row r="972" spans="1:4" x14ac:dyDescent="0.4">
      <c r="A972" s="1">
        <v>0.99115717411041204</v>
      </c>
      <c r="B972" s="1">
        <v>4.6147193759679697E-2</v>
      </c>
      <c r="C972" s="1">
        <v>0.15590846538543701</v>
      </c>
      <c r="D972" s="1">
        <v>0</v>
      </c>
    </row>
    <row r="973" spans="1:4" x14ac:dyDescent="0.4">
      <c r="A973" s="1">
        <v>0.96423751115798895</v>
      </c>
      <c r="B973" s="1">
        <v>6.6757231950759804E-2</v>
      </c>
      <c r="C973" s="1">
        <v>0.18407048285007399</v>
      </c>
      <c r="D973" s="1">
        <v>3.9218366146087598E-4</v>
      </c>
    </row>
    <row r="974" spans="1:4" x14ac:dyDescent="0.4">
      <c r="A974" s="1">
        <v>0.97813433408737105</v>
      </c>
      <c r="B974" s="1">
        <v>1.2900061905384E-2</v>
      </c>
      <c r="C974" s="1">
        <v>0.23159494996070801</v>
      </c>
      <c r="D974" s="1">
        <v>2.9923245310783299E-3</v>
      </c>
    </row>
    <row r="975" spans="1:4" x14ac:dyDescent="0.4">
      <c r="A975" s="1">
        <v>0.98567354679107599</v>
      </c>
      <c r="B975" s="1">
        <v>2.1492486819624901E-2</v>
      </c>
      <c r="C975" s="1">
        <v>0.10719047486782</v>
      </c>
      <c r="D975" s="1">
        <v>0</v>
      </c>
    </row>
    <row r="976" spans="1:4" x14ac:dyDescent="0.4">
      <c r="A976" s="1">
        <v>0.98577880859375</v>
      </c>
      <c r="B976" s="1">
        <v>4.6039577573537799E-2</v>
      </c>
      <c r="C976" s="1">
        <v>0.11804147809743799</v>
      </c>
      <c r="D976" s="1">
        <v>9.2550814151763899E-3</v>
      </c>
    </row>
    <row r="977" spans="1:4" x14ac:dyDescent="0.4">
      <c r="A977" s="1">
        <v>0.99325317144393899</v>
      </c>
      <c r="B977" s="1">
        <v>3.7873826920986099E-2</v>
      </c>
      <c r="C977" s="1">
        <v>0.16807869076728801</v>
      </c>
      <c r="D977" s="1">
        <v>0</v>
      </c>
    </row>
    <row r="978" spans="1:4" x14ac:dyDescent="0.4">
      <c r="A978" s="1">
        <v>0.96745312213897705</v>
      </c>
      <c r="B978" s="1">
        <v>2.0261522382497701E-2</v>
      </c>
      <c r="C978" s="1">
        <v>0.13864034414291301</v>
      </c>
      <c r="D978" s="1">
        <v>0</v>
      </c>
    </row>
    <row r="979" spans="1:4" x14ac:dyDescent="0.4">
      <c r="A979" s="1">
        <v>0.97930884361267001</v>
      </c>
      <c r="B979" s="1">
        <v>5.4931130260229097E-2</v>
      </c>
      <c r="C979" s="1">
        <v>0.114019885659217</v>
      </c>
      <c r="D979" s="1">
        <v>0</v>
      </c>
    </row>
    <row r="980" spans="1:4" x14ac:dyDescent="0.4">
      <c r="A980" s="1">
        <v>0.97921067476272505</v>
      </c>
      <c r="B980" s="1">
        <v>4.9056254327297197E-2</v>
      </c>
      <c r="C980" s="1">
        <v>0.28164753317832902</v>
      </c>
      <c r="D980" s="1">
        <v>0</v>
      </c>
    </row>
    <row r="981" spans="1:4" x14ac:dyDescent="0.4">
      <c r="A981" s="1">
        <v>0.98490869998931796</v>
      </c>
      <c r="B981" s="1">
        <v>1.9156906753778399E-2</v>
      </c>
      <c r="C981" s="1">
        <v>0.148438900709152</v>
      </c>
      <c r="D981" s="1">
        <v>0</v>
      </c>
    </row>
    <row r="982" spans="1:4" x14ac:dyDescent="0.4">
      <c r="A982" s="1">
        <v>0.98965072631835904</v>
      </c>
      <c r="B982" s="1">
        <v>1.70876309275627E-2</v>
      </c>
      <c r="C982" s="1">
        <v>0.127530217170715</v>
      </c>
      <c r="D982" s="1">
        <v>2.1002963185310299E-3</v>
      </c>
    </row>
    <row r="983" spans="1:4" x14ac:dyDescent="0.4">
      <c r="A983" s="1">
        <v>0.98535627126693703</v>
      </c>
      <c r="B983" s="1">
        <v>3.4316956996917697E-2</v>
      </c>
      <c r="C983" s="1">
        <v>0.17277888953685699</v>
      </c>
      <c r="D983" s="1">
        <v>0</v>
      </c>
    </row>
    <row r="984" spans="1:4" x14ac:dyDescent="0.4">
      <c r="A984" s="1">
        <v>0.98185354471206598</v>
      </c>
      <c r="B984" s="1">
        <v>2.66663189977407E-2</v>
      </c>
      <c r="C984" s="1">
        <v>0.18324515223503099</v>
      </c>
      <c r="D984" s="1">
        <v>2.1909587085247001E-3</v>
      </c>
    </row>
    <row r="985" spans="1:4" x14ac:dyDescent="0.4">
      <c r="A985" s="1">
        <v>0.976490378379821</v>
      </c>
      <c r="B985" s="1">
        <v>2.31447517871856E-2</v>
      </c>
      <c r="C985" s="1">
        <v>0.264083981513977</v>
      </c>
      <c r="D985" s="1">
        <v>3.7644766271114302E-3</v>
      </c>
    </row>
    <row r="986" spans="1:4" x14ac:dyDescent="0.4">
      <c r="A986" s="1">
        <v>0.97523880004882801</v>
      </c>
      <c r="B986" s="1">
        <v>5.4262209683656602E-2</v>
      </c>
      <c r="C986" s="1">
        <v>0.25178265571594199</v>
      </c>
      <c r="D986" s="1">
        <v>0</v>
      </c>
    </row>
    <row r="987" spans="1:4" x14ac:dyDescent="0.4">
      <c r="A987" s="1">
        <v>0.99436670541763295</v>
      </c>
      <c r="B987" s="1">
        <v>4.0702600032091099E-2</v>
      </c>
      <c r="C987" s="1">
        <v>0.152017772197723</v>
      </c>
      <c r="D987" s="1">
        <v>0</v>
      </c>
    </row>
    <row r="988" spans="1:4" x14ac:dyDescent="0.4">
      <c r="A988" s="1">
        <v>0.98965901136398304</v>
      </c>
      <c r="B988" s="1">
        <v>4.3463215231895398E-2</v>
      </c>
      <c r="C988" s="1">
        <v>0.140541896224021</v>
      </c>
      <c r="D988" s="1">
        <v>9.3252025544643402E-4</v>
      </c>
    </row>
    <row r="989" spans="1:4" x14ac:dyDescent="0.4">
      <c r="A989" s="1">
        <v>0.98235082626342696</v>
      </c>
      <c r="B989" s="1">
        <v>1.23351886868476E-2</v>
      </c>
      <c r="C989" s="1">
        <v>0.14341750741004899</v>
      </c>
      <c r="D989" s="1">
        <v>0</v>
      </c>
    </row>
    <row r="990" spans="1:4" x14ac:dyDescent="0.4">
      <c r="A990" s="1">
        <v>0.95547866821288996</v>
      </c>
      <c r="B990" s="1">
        <v>1.7982225865125601E-2</v>
      </c>
      <c r="C990" s="1">
        <v>0.18263137340545599</v>
      </c>
      <c r="D990" s="1">
        <v>3.03804501891136E-3</v>
      </c>
    </row>
    <row r="991" spans="1:4" x14ac:dyDescent="0.4">
      <c r="A991" s="1">
        <v>0.98712897300720204</v>
      </c>
      <c r="B991" s="1">
        <v>2.6025427505373899E-2</v>
      </c>
      <c r="C991" s="1">
        <v>0.14862790703773399</v>
      </c>
      <c r="D991" s="1">
        <v>0</v>
      </c>
    </row>
    <row r="992" spans="1:4" x14ac:dyDescent="0.4">
      <c r="A992" s="1">
        <v>0.98498153686523404</v>
      </c>
      <c r="B992" s="1">
        <v>4.3368399143218897E-2</v>
      </c>
      <c r="C992" s="1">
        <v>0.132166162133216</v>
      </c>
      <c r="D992" s="1">
        <v>3.6339834332466098E-4</v>
      </c>
    </row>
    <row r="993" spans="1:4" x14ac:dyDescent="0.4">
      <c r="A993" s="1">
        <v>0.96901243925094604</v>
      </c>
      <c r="B993" s="1">
        <v>5.5971473455429001E-2</v>
      </c>
      <c r="C993" s="1">
        <v>0.13973206281661901</v>
      </c>
      <c r="D993" s="1">
        <v>0</v>
      </c>
    </row>
    <row r="994" spans="1:4" x14ac:dyDescent="0.4">
      <c r="A994" s="1">
        <v>0.95986282825469904</v>
      </c>
      <c r="B994" s="1">
        <v>7.5693607330322196E-2</v>
      </c>
      <c r="C994" s="1">
        <v>0.33840799331665</v>
      </c>
      <c r="D994" s="1">
        <v>0</v>
      </c>
    </row>
    <row r="995" spans="1:4" x14ac:dyDescent="0.4">
      <c r="A995" s="1">
        <v>0.97746175527572599</v>
      </c>
      <c r="B995" s="1">
        <v>1.1725403368472999E-2</v>
      </c>
      <c r="C995" s="1">
        <v>0.212181746959686</v>
      </c>
      <c r="D995" s="1">
        <v>3.3029913902282699E-4</v>
      </c>
    </row>
    <row r="996" spans="1:4" x14ac:dyDescent="0.4">
      <c r="A996" s="1">
        <v>0.98852330446243197</v>
      </c>
      <c r="B996" s="1">
        <v>3.4981183707713998E-3</v>
      </c>
      <c r="C996" s="1">
        <v>0.12634378671646099</v>
      </c>
      <c r="D996" s="1">
        <v>1.1023212224245E-2</v>
      </c>
    </row>
    <row r="997" spans="1:4" x14ac:dyDescent="0.4">
      <c r="A997" s="1">
        <v>0.97499316930770796</v>
      </c>
      <c r="B997" s="1">
        <v>3.0345100909471501E-2</v>
      </c>
      <c r="C997" s="1">
        <v>0.19702333211898801</v>
      </c>
      <c r="D997" s="1">
        <v>3.0820220708846998E-3</v>
      </c>
    </row>
    <row r="998" spans="1:4" x14ac:dyDescent="0.4">
      <c r="A998" s="1">
        <v>0.99590128660202004</v>
      </c>
      <c r="B998" s="1">
        <v>1.4837364666163901E-2</v>
      </c>
      <c r="C998" s="1">
        <v>7.9441055655479403E-2</v>
      </c>
      <c r="D998" s="1">
        <v>0</v>
      </c>
    </row>
    <row r="999" spans="1:4" x14ac:dyDescent="0.4">
      <c r="A999" s="1">
        <v>0.98562026023864702</v>
      </c>
      <c r="B999" s="1">
        <v>1.37060340493917E-2</v>
      </c>
      <c r="C999" s="1">
        <v>0.223165288567543</v>
      </c>
      <c r="D999" s="1">
        <v>3.4848861396312701E-3</v>
      </c>
    </row>
    <row r="1000" spans="1:4" x14ac:dyDescent="0.4">
      <c r="A1000" s="1">
        <v>0.98966366052627497</v>
      </c>
      <c r="B1000" s="1">
        <v>2.48086601495742E-2</v>
      </c>
      <c r="C1000" s="1">
        <v>0.177927866578102</v>
      </c>
      <c r="D1000" s="1">
        <v>4.8734005540609299E-3</v>
      </c>
    </row>
    <row r="1001" spans="1:4" x14ac:dyDescent="0.4">
      <c r="A1001" s="1">
        <v>0.98215520381927401</v>
      </c>
      <c r="B1001" s="1">
        <v>3.8181561976671198E-2</v>
      </c>
      <c r="C1001" s="1">
        <v>0.111176699399948</v>
      </c>
      <c r="D1001" s="1">
        <v>0</v>
      </c>
    </row>
    <row r="1002" spans="1:4" x14ac:dyDescent="0.4">
      <c r="A1002" s="1">
        <v>0.98058986663818304</v>
      </c>
      <c r="B1002" s="1">
        <v>4.5738000422716099E-2</v>
      </c>
      <c r="C1002" s="1">
        <v>0.15808553993701899</v>
      </c>
      <c r="D1002" s="1">
        <v>2.0257197320461199E-3</v>
      </c>
    </row>
    <row r="1003" spans="1:4" x14ac:dyDescent="0.4">
      <c r="A1003" s="1">
        <v>0.99827086925506503</v>
      </c>
      <c r="B1003" s="1">
        <v>1.55228003859519E-3</v>
      </c>
      <c r="C1003" s="1">
        <v>5.7368718087673097E-2</v>
      </c>
      <c r="D1003" s="1">
        <v>0</v>
      </c>
    </row>
    <row r="1004" spans="1:4" x14ac:dyDescent="0.4">
      <c r="A1004" s="1">
        <v>0.99015420675277699</v>
      </c>
      <c r="B1004" s="1">
        <v>2.68959794193506E-2</v>
      </c>
      <c r="C1004" s="1">
        <v>7.6894879341125405E-2</v>
      </c>
      <c r="D1004" s="1">
        <v>0</v>
      </c>
    </row>
    <row r="1005" spans="1:4" x14ac:dyDescent="0.4">
      <c r="A1005" s="1">
        <v>0.99381893873214699</v>
      </c>
      <c r="B1005" s="1">
        <v>7.5725726783275604E-3</v>
      </c>
      <c r="C1005" s="1">
        <v>5.66209554672241E-2</v>
      </c>
      <c r="D1005" s="1">
        <v>9.9917501211166295E-4</v>
      </c>
    </row>
    <row r="1006" spans="1:4" x14ac:dyDescent="0.4">
      <c r="A1006" s="1">
        <v>0.97921550273895197</v>
      </c>
      <c r="B1006" s="1">
        <v>4.2496591806411702E-2</v>
      </c>
      <c r="C1006" s="1">
        <v>0.24011355638504001</v>
      </c>
      <c r="D1006" s="1">
        <v>1.3362918049097E-2</v>
      </c>
    </row>
    <row r="1007" spans="1:4" x14ac:dyDescent="0.4">
      <c r="A1007" s="1">
        <v>0.977281033992767</v>
      </c>
      <c r="B1007" s="1">
        <v>2.2540409117937001E-2</v>
      </c>
      <c r="C1007" s="1">
        <v>0.10327515006065301</v>
      </c>
      <c r="D1007" s="1">
        <v>1.5353076159953999E-3</v>
      </c>
    </row>
    <row r="1008" spans="1:4" x14ac:dyDescent="0.4">
      <c r="A1008" s="1">
        <v>0.98028874397277799</v>
      </c>
      <c r="B1008" s="1">
        <v>3.4655418246984399E-2</v>
      </c>
      <c r="C1008" s="1">
        <v>0.181547746062278</v>
      </c>
      <c r="D1008" s="1">
        <v>0</v>
      </c>
    </row>
    <row r="1009" spans="1:4" x14ac:dyDescent="0.4">
      <c r="A1009" s="1">
        <v>0.99216884374618497</v>
      </c>
      <c r="B1009" s="1">
        <v>3.3593270927667597E-2</v>
      </c>
      <c r="C1009" s="1">
        <v>0.16330948472022999</v>
      </c>
      <c r="D1009" s="1">
        <v>0</v>
      </c>
    </row>
    <row r="1010" spans="1:4" x14ac:dyDescent="0.4">
      <c r="A1010" s="1">
        <v>0.960956931114196</v>
      </c>
      <c r="B1010" s="1">
        <v>2.2745780646800901E-2</v>
      </c>
      <c r="C1010" s="1">
        <v>0.21182702481746599</v>
      </c>
      <c r="D1010" s="1">
        <v>0</v>
      </c>
    </row>
    <row r="1011" spans="1:4" x14ac:dyDescent="0.4">
      <c r="A1011" s="1">
        <v>0.98839348554611195</v>
      </c>
      <c r="B1011" s="1">
        <v>1.52551047503948E-2</v>
      </c>
      <c r="C1011" s="1">
        <v>0.126065284013748</v>
      </c>
      <c r="D1011" s="1">
        <v>0</v>
      </c>
    </row>
    <row r="1012" spans="1:4" x14ac:dyDescent="0.4">
      <c r="A1012" s="1">
        <v>0.97979122400283802</v>
      </c>
      <c r="B1012" s="1">
        <v>2.6214960962533899E-2</v>
      </c>
      <c r="C1012" s="1">
        <v>0.19445259869098599</v>
      </c>
      <c r="D1012" s="1">
        <v>4.1028261184692296E-3</v>
      </c>
    </row>
    <row r="1013" spans="1:4" x14ac:dyDescent="0.4">
      <c r="A1013" s="1">
        <v>0.99630606174468905</v>
      </c>
      <c r="B1013" s="1">
        <v>4.4546928256750098E-3</v>
      </c>
      <c r="C1013" s="1">
        <v>0.12441095709800699</v>
      </c>
      <c r="D1013" s="1">
        <v>2.8387848287820799E-3</v>
      </c>
    </row>
    <row r="1014" spans="1:4" x14ac:dyDescent="0.4">
      <c r="A1014" s="1">
        <v>0.98928892612457198</v>
      </c>
      <c r="B1014" s="1">
        <v>1.1632939800619999E-2</v>
      </c>
      <c r="C1014" s="1">
        <v>0.20355032384395499</v>
      </c>
      <c r="D1014" s="1">
        <v>8.0201402306556702E-4</v>
      </c>
    </row>
    <row r="1015" spans="1:4" x14ac:dyDescent="0.4">
      <c r="A1015" s="1">
        <v>0.96778750419616599</v>
      </c>
      <c r="B1015" s="1">
        <v>2.1815810352563799E-2</v>
      </c>
      <c r="C1015" s="1">
        <v>0.22269950807094499</v>
      </c>
      <c r="D1015" s="1">
        <v>6.5434388816356598E-3</v>
      </c>
    </row>
    <row r="1016" spans="1:4" x14ac:dyDescent="0.4">
      <c r="A1016" s="1">
        <v>0.99465054273605302</v>
      </c>
      <c r="B1016" s="1">
        <v>9.17830225080251E-3</v>
      </c>
      <c r="C1016" s="1">
        <v>7.9970896244049003E-2</v>
      </c>
      <c r="D1016" s="1">
        <v>0</v>
      </c>
    </row>
    <row r="1017" spans="1:4" x14ac:dyDescent="0.4">
      <c r="A1017" s="1">
        <v>0.99037116765975897</v>
      </c>
      <c r="B1017" s="1">
        <v>3.6045603454113E-2</v>
      </c>
      <c r="C1017" s="1">
        <v>0.11833040416240601</v>
      </c>
      <c r="D1017" s="1">
        <v>0</v>
      </c>
    </row>
    <row r="1018" spans="1:4" x14ac:dyDescent="0.4">
      <c r="A1018" s="1">
        <v>0.98855000734329201</v>
      </c>
      <c r="B1018" s="1">
        <v>1.9921340048313099E-2</v>
      </c>
      <c r="C1018" s="1">
        <v>0.186945810914039</v>
      </c>
      <c r="D1018" s="1">
        <v>6.4641293138265601E-3</v>
      </c>
    </row>
    <row r="1019" spans="1:4" x14ac:dyDescent="0.4">
      <c r="A1019" s="1">
        <v>0.97069180011749201</v>
      </c>
      <c r="B1019" s="1">
        <v>5.1909450441598802E-2</v>
      </c>
      <c r="C1019" s="1">
        <v>0.20521321892738301</v>
      </c>
      <c r="D1019" s="1">
        <v>6.3983350992202705E-4</v>
      </c>
    </row>
    <row r="1020" spans="1:4" x14ac:dyDescent="0.4">
      <c r="A1020" s="1">
        <v>0.98831987380981401</v>
      </c>
      <c r="B1020" s="1">
        <v>2.0779144018888401E-2</v>
      </c>
      <c r="C1020" s="1">
        <v>0.146285340189933</v>
      </c>
      <c r="D1020" s="1">
        <v>4.4430159032344801E-3</v>
      </c>
    </row>
    <row r="1021" spans="1:4" x14ac:dyDescent="0.4">
      <c r="A1021" s="1">
        <v>0.98159193992614702</v>
      </c>
      <c r="B1021" s="1">
        <v>2.7456000447273199E-2</v>
      </c>
      <c r="C1021" s="1">
        <v>0.182853713631629</v>
      </c>
      <c r="D1021" s="1">
        <v>0</v>
      </c>
    </row>
    <row r="1022" spans="1:4" x14ac:dyDescent="0.4">
      <c r="A1022" s="1">
        <v>0.98701387643813998</v>
      </c>
      <c r="B1022" s="1">
        <v>1.27067994326353E-2</v>
      </c>
      <c r="C1022" s="1">
        <v>0.14732471108436501</v>
      </c>
      <c r="D1022" s="1">
        <v>4.1312444955110498E-3</v>
      </c>
    </row>
    <row r="1023" spans="1:4" x14ac:dyDescent="0.4">
      <c r="A1023" s="1">
        <v>0.97020030021667403</v>
      </c>
      <c r="B1023" s="1">
        <v>3.4906063228845499E-2</v>
      </c>
      <c r="C1023" s="1">
        <v>0.111414924263954</v>
      </c>
      <c r="D1023" s="1">
        <v>0</v>
      </c>
    </row>
    <row r="1024" spans="1:4" x14ac:dyDescent="0.4">
      <c r="A1024" s="1">
        <v>0.98528820276260298</v>
      </c>
      <c r="B1024" s="1">
        <v>1.8473472446203201E-2</v>
      </c>
      <c r="C1024" s="1">
        <v>0.110735192894935</v>
      </c>
      <c r="D1024" s="1">
        <v>2.9801204800605698E-4</v>
      </c>
    </row>
    <row r="1025" spans="1:4" x14ac:dyDescent="0.4">
      <c r="A1025" s="1">
        <v>0.98649370670318604</v>
      </c>
      <c r="B1025" s="1">
        <v>2.5020323693752199E-2</v>
      </c>
      <c r="C1025" s="1">
        <v>0.12522365152835799</v>
      </c>
      <c r="D1025" s="1">
        <v>0</v>
      </c>
    </row>
    <row r="1026" spans="1:4" x14ac:dyDescent="0.4">
      <c r="A1026" s="1">
        <v>0.979714095592498</v>
      </c>
      <c r="B1026" s="1">
        <v>2.2672027349472001E-2</v>
      </c>
      <c r="C1026" s="1">
        <v>0.15699535608291601</v>
      </c>
      <c r="D1026" s="1">
        <v>1.0780021548271099E-3</v>
      </c>
    </row>
    <row r="1027" spans="1:4" x14ac:dyDescent="0.4">
      <c r="A1027" s="1">
        <v>0.98641091585159302</v>
      </c>
      <c r="B1027" s="1">
        <v>4.7615349292755099E-2</v>
      </c>
      <c r="C1027" s="1">
        <v>0.11911027133464799</v>
      </c>
      <c r="D1027" s="1">
        <v>2.4603102356195402E-3</v>
      </c>
    </row>
    <row r="1028" spans="1:4" x14ac:dyDescent="0.4">
      <c r="A1028" s="1">
        <v>0.97919499874114901</v>
      </c>
      <c r="B1028" s="1">
        <v>4.2155496776103897E-2</v>
      </c>
      <c r="C1028" s="1">
        <v>0.199239686131477</v>
      </c>
      <c r="D1028" s="1">
        <v>3.55153530836105E-3</v>
      </c>
    </row>
    <row r="1029" spans="1:4" x14ac:dyDescent="0.4">
      <c r="A1029" s="1">
        <v>0.96948963403701705</v>
      </c>
      <c r="B1029" s="1">
        <v>1.4229848980903599E-2</v>
      </c>
      <c r="C1029" s="1">
        <v>0.20873719453811601</v>
      </c>
      <c r="D1029" s="1">
        <v>0</v>
      </c>
    </row>
    <row r="1030" spans="1:4" x14ac:dyDescent="0.4">
      <c r="A1030" s="1">
        <v>0.981534123420715</v>
      </c>
      <c r="B1030" s="1">
        <v>4.4200979173183398E-3</v>
      </c>
      <c r="C1030" s="1">
        <v>0.188140928745269</v>
      </c>
      <c r="D1030" s="1">
        <v>4.1844062507152497E-3</v>
      </c>
    </row>
    <row r="1031" spans="1:4" x14ac:dyDescent="0.4">
      <c r="A1031" s="1">
        <v>0.96680963039398105</v>
      </c>
      <c r="B1031" s="1">
        <v>3.8722679018974297E-2</v>
      </c>
      <c r="C1031" s="1">
        <v>0.21950343251228299</v>
      </c>
      <c r="D1031" s="1">
        <v>4.8396177589893298E-3</v>
      </c>
    </row>
    <row r="1032" spans="1:4" x14ac:dyDescent="0.4">
      <c r="A1032" s="1">
        <v>0.97522914409637396</v>
      </c>
      <c r="B1032" s="1">
        <v>6.2041282653808498E-3</v>
      </c>
      <c r="C1032" s="1">
        <v>0.120561361312866</v>
      </c>
      <c r="D1032" s="1">
        <v>0</v>
      </c>
    </row>
    <row r="1033" spans="1:4" x14ac:dyDescent="0.4">
      <c r="A1033" s="1">
        <v>0.97306078672409002</v>
      </c>
      <c r="B1033" s="1">
        <v>2.6871785521507201E-2</v>
      </c>
      <c r="C1033" s="1">
        <v>0.161651745438575</v>
      </c>
      <c r="D1033" s="1">
        <v>0</v>
      </c>
    </row>
    <row r="1034" spans="1:4" x14ac:dyDescent="0.4">
      <c r="A1034" s="1">
        <v>0.97285413742065396</v>
      </c>
      <c r="B1034" s="1">
        <v>3.4793037921190199E-2</v>
      </c>
      <c r="C1034" s="1">
        <v>0.17931140959262801</v>
      </c>
      <c r="D1034" s="1">
        <v>0</v>
      </c>
    </row>
    <row r="1035" spans="1:4" x14ac:dyDescent="0.4">
      <c r="A1035" s="1">
        <v>0.97434377670287997</v>
      </c>
      <c r="B1035" s="1">
        <v>3.22184190154075E-2</v>
      </c>
      <c r="C1035" s="1">
        <v>0.19146844744682301</v>
      </c>
      <c r="D1035" s="1">
        <v>0</v>
      </c>
    </row>
    <row r="1036" spans="1:4" x14ac:dyDescent="0.4">
      <c r="A1036" s="1">
        <v>0.97856962680816595</v>
      </c>
      <c r="B1036" s="1">
        <v>1.55723989009857E-2</v>
      </c>
      <c r="C1036" s="1">
        <v>0.118325933814048</v>
      </c>
      <c r="D1036" s="1">
        <v>0</v>
      </c>
    </row>
    <row r="1037" spans="1:4" x14ac:dyDescent="0.4">
      <c r="A1037" s="1">
        <v>0.99291718006134</v>
      </c>
      <c r="B1037" s="1">
        <v>1.043401658535E-2</v>
      </c>
      <c r="C1037" s="1">
        <v>0.116821318864822</v>
      </c>
      <c r="D1037" s="1">
        <v>2.8496608138084401E-4</v>
      </c>
    </row>
    <row r="1038" spans="1:4" x14ac:dyDescent="0.4">
      <c r="A1038" s="1">
        <v>0.98250120878219604</v>
      </c>
      <c r="B1038" s="1">
        <v>2.53163017332553E-2</v>
      </c>
      <c r="C1038" s="1">
        <v>0.27243775129318198</v>
      </c>
      <c r="D1038" s="1">
        <v>6.1412900686264003E-3</v>
      </c>
    </row>
    <row r="1039" spans="1:4" x14ac:dyDescent="0.4">
      <c r="A1039" s="1">
        <v>0.99260228872299106</v>
      </c>
      <c r="B1039" s="1">
        <v>3.6792468279600102E-2</v>
      </c>
      <c r="C1039" s="1">
        <v>0.14187616109848</v>
      </c>
      <c r="D1039" s="1">
        <v>0</v>
      </c>
    </row>
    <row r="1040" spans="1:4" x14ac:dyDescent="0.4">
      <c r="A1040" s="1">
        <v>0.99403870105743397</v>
      </c>
      <c r="B1040" s="1">
        <v>1.5560584142804101E-2</v>
      </c>
      <c r="C1040" s="1">
        <v>9.6113204956054604E-2</v>
      </c>
      <c r="D1040" s="1">
        <v>1.92496459931135E-3</v>
      </c>
    </row>
    <row r="1041" spans="1:4" x14ac:dyDescent="0.4">
      <c r="A1041" s="1">
        <v>0.98320120573043801</v>
      </c>
      <c r="B1041" s="1">
        <v>4.9621935933828298E-2</v>
      </c>
      <c r="C1041" s="1">
        <v>0.15984016656875599</v>
      </c>
      <c r="D1041" s="1">
        <v>0</v>
      </c>
    </row>
    <row r="1042" spans="1:4" x14ac:dyDescent="0.4">
      <c r="A1042" s="1">
        <v>0.97866642475128096</v>
      </c>
      <c r="B1042" s="1">
        <v>6.6832199692726094E-2</v>
      </c>
      <c r="C1042" s="1">
        <v>0.23097318410873399</v>
      </c>
      <c r="D1042" s="1">
        <v>0</v>
      </c>
    </row>
    <row r="1043" spans="1:4" x14ac:dyDescent="0.4">
      <c r="A1043" s="1">
        <v>0.93561804294586104</v>
      </c>
      <c r="B1043" s="1">
        <v>5.9233419597148798E-2</v>
      </c>
      <c r="C1043" s="1">
        <v>0.31406486034393299</v>
      </c>
      <c r="D1043" s="1">
        <v>0</v>
      </c>
    </row>
    <row r="1044" spans="1:4" x14ac:dyDescent="0.4">
      <c r="A1044" s="1">
        <v>0.97971844673156705</v>
      </c>
      <c r="B1044" s="1">
        <v>3.6751754581928198E-2</v>
      </c>
      <c r="C1044" s="1">
        <v>0.14179284870624501</v>
      </c>
      <c r="D1044" s="1">
        <v>0</v>
      </c>
    </row>
    <row r="1045" spans="1:4" x14ac:dyDescent="0.4">
      <c r="A1045" s="1">
        <v>0.98149615526199296</v>
      </c>
      <c r="B1045" s="1">
        <v>3.36926579475402E-2</v>
      </c>
      <c r="C1045" s="1">
        <v>0.17914396524429299</v>
      </c>
      <c r="D1045" s="1">
        <v>0</v>
      </c>
    </row>
    <row r="1046" spans="1:4" x14ac:dyDescent="0.4">
      <c r="A1046" s="1">
        <v>0.99069678783416704</v>
      </c>
      <c r="B1046" s="1">
        <v>7.5213015079498204E-3</v>
      </c>
      <c r="C1046" s="1">
        <v>0.107531689107418</v>
      </c>
      <c r="D1046" s="1">
        <v>2.2696331143379201E-5</v>
      </c>
    </row>
    <row r="1047" spans="1:4" x14ac:dyDescent="0.4">
      <c r="A1047" s="1">
        <v>0.98943173885345403</v>
      </c>
      <c r="B1047" s="1">
        <v>6.7800115793943396E-3</v>
      </c>
      <c r="C1047" s="1">
        <v>0.12953020632266901</v>
      </c>
      <c r="D1047" s="1">
        <v>5.0446782261133099E-3</v>
      </c>
    </row>
    <row r="1048" spans="1:4" x14ac:dyDescent="0.4">
      <c r="A1048" s="1">
        <v>0.986741602420806</v>
      </c>
      <c r="B1048" s="1">
        <v>4.0693182498216601E-2</v>
      </c>
      <c r="C1048" s="1">
        <v>5.8232270181178998E-2</v>
      </c>
      <c r="D1048" s="1">
        <v>0</v>
      </c>
    </row>
    <row r="1049" spans="1:4" x14ac:dyDescent="0.4">
      <c r="A1049" s="1">
        <v>0.99112051725387496</v>
      </c>
      <c r="B1049" s="1">
        <v>5.6091900914907403E-3</v>
      </c>
      <c r="C1049" s="1">
        <v>0.102036193013191</v>
      </c>
      <c r="D1049" s="1">
        <v>0</v>
      </c>
    </row>
    <row r="1050" spans="1:4" x14ac:dyDescent="0.4">
      <c r="A1050" s="1">
        <v>0.98557031154632502</v>
      </c>
      <c r="B1050" s="1">
        <v>2.96607874333858E-2</v>
      </c>
      <c r="C1050" s="1">
        <v>0.12523488700389801</v>
      </c>
      <c r="D1050" s="1">
        <v>0</v>
      </c>
    </row>
    <row r="1051" spans="1:4" x14ac:dyDescent="0.4">
      <c r="A1051" s="1">
        <v>0.99473190307617099</v>
      </c>
      <c r="B1051" s="1">
        <v>2.0010290667414599E-2</v>
      </c>
      <c r="C1051" s="1">
        <v>0.170008540153503</v>
      </c>
      <c r="D1051" s="1">
        <v>0</v>
      </c>
    </row>
    <row r="1052" spans="1:4" x14ac:dyDescent="0.4">
      <c r="A1052" s="1">
        <v>0.99111276865005404</v>
      </c>
      <c r="B1052" s="1">
        <v>2.9736431315541201E-2</v>
      </c>
      <c r="C1052" s="1">
        <v>0.14635924994945501</v>
      </c>
      <c r="D1052" s="1">
        <v>1.48739852011203E-2</v>
      </c>
    </row>
    <row r="1053" spans="1:4" x14ac:dyDescent="0.4">
      <c r="A1053" s="1">
        <v>0.95928764343261697</v>
      </c>
      <c r="B1053" s="1">
        <v>3.8985438644886003E-2</v>
      </c>
      <c r="C1053" s="1">
        <v>0.172423720359802</v>
      </c>
      <c r="D1053" s="1">
        <v>0</v>
      </c>
    </row>
    <row r="1054" spans="1:4" x14ac:dyDescent="0.4">
      <c r="A1054" s="1">
        <v>0.96744483709335305</v>
      </c>
      <c r="B1054" s="1">
        <v>2.06691026687622E-2</v>
      </c>
      <c r="C1054" s="1">
        <v>0.22701726853847501</v>
      </c>
      <c r="D1054" s="1">
        <v>0</v>
      </c>
    </row>
    <row r="1055" spans="1:4" x14ac:dyDescent="0.4">
      <c r="A1055" s="1">
        <v>0.98730844259261996</v>
      </c>
      <c r="B1055" s="1">
        <v>3.1658258289098698E-2</v>
      </c>
      <c r="C1055" s="1">
        <v>0.16902202367782501</v>
      </c>
      <c r="D1055" s="1">
        <v>3.9364024996757502E-4</v>
      </c>
    </row>
    <row r="1056" spans="1:4" x14ac:dyDescent="0.4">
      <c r="A1056" s="1">
        <v>0.99181938171386697</v>
      </c>
      <c r="B1056" s="1">
        <v>1.55821200460195E-2</v>
      </c>
      <c r="C1056" s="1">
        <v>7.6594345271587302E-2</v>
      </c>
      <c r="D1056" s="1">
        <v>0</v>
      </c>
    </row>
    <row r="1057" spans="1:4" x14ac:dyDescent="0.4">
      <c r="A1057" s="1">
        <v>0.98340880870819003</v>
      </c>
      <c r="B1057" s="1">
        <v>5.4509542882442398E-2</v>
      </c>
      <c r="C1057" s="1">
        <v>0.247496798634529</v>
      </c>
      <c r="D1057" s="1">
        <v>0</v>
      </c>
    </row>
    <row r="1058" spans="1:4" x14ac:dyDescent="0.4">
      <c r="A1058" s="1">
        <v>0.98972254991531305</v>
      </c>
      <c r="B1058" s="1">
        <v>3.5890642553567803E-2</v>
      </c>
      <c r="C1058" s="1">
        <v>9.5940873026847798E-2</v>
      </c>
      <c r="D1058" s="1">
        <v>2.0277500152587801E-4</v>
      </c>
    </row>
    <row r="1059" spans="1:4" x14ac:dyDescent="0.4">
      <c r="A1059" s="1">
        <v>0.98548603057861295</v>
      </c>
      <c r="B1059" s="1">
        <v>2.0741917192935899E-2</v>
      </c>
      <c r="C1059" s="1">
        <v>0.204088985919952</v>
      </c>
      <c r="D1059" s="1">
        <v>0</v>
      </c>
    </row>
    <row r="1060" spans="1:4" x14ac:dyDescent="0.4">
      <c r="A1060" s="1">
        <v>0.98712825775146396</v>
      </c>
      <c r="B1060" s="1">
        <v>6.8523697555065103E-3</v>
      </c>
      <c r="C1060" s="1">
        <v>0.116689130663871</v>
      </c>
      <c r="D1060" s="1">
        <v>0</v>
      </c>
    </row>
    <row r="1061" spans="1:4" x14ac:dyDescent="0.4">
      <c r="A1061" s="1">
        <v>0.99250447750091497</v>
      </c>
      <c r="B1061" s="1">
        <v>1.5238326974213101E-2</v>
      </c>
      <c r="C1061" s="1">
        <v>0.12173516303300801</v>
      </c>
      <c r="D1061" s="1">
        <v>0</v>
      </c>
    </row>
    <row r="1062" spans="1:4" x14ac:dyDescent="0.4">
      <c r="A1062" s="1">
        <v>0.98819833993911699</v>
      </c>
      <c r="B1062" s="1">
        <v>1.2704860419034901E-2</v>
      </c>
      <c r="C1062" s="1">
        <v>7.5822301208972903E-2</v>
      </c>
      <c r="D1062" s="1">
        <v>0</v>
      </c>
    </row>
    <row r="1063" spans="1:4" x14ac:dyDescent="0.4">
      <c r="A1063" s="1">
        <v>0.96581238508224398</v>
      </c>
      <c r="B1063" s="1">
        <v>7.6063789427280398E-2</v>
      </c>
      <c r="C1063" s="1">
        <v>0.281465053558349</v>
      </c>
      <c r="D1063" s="1">
        <v>0</v>
      </c>
    </row>
    <row r="1064" spans="1:4" x14ac:dyDescent="0.4">
      <c r="A1064" s="1">
        <v>0.97797948122024503</v>
      </c>
      <c r="B1064" s="1">
        <v>4.2822569608688299E-2</v>
      </c>
      <c r="C1064" s="1">
        <v>9.9793426692485795E-2</v>
      </c>
      <c r="D1064" s="1">
        <v>1.4019981026649399E-3</v>
      </c>
    </row>
    <row r="1065" spans="1:4" x14ac:dyDescent="0.4">
      <c r="A1065" s="1">
        <v>0.98331880569457997</v>
      </c>
      <c r="B1065" s="1">
        <v>2.1784640848636599E-2</v>
      </c>
      <c r="C1065" s="1">
        <v>0.20482242107391299</v>
      </c>
      <c r="D1065" s="1">
        <v>1.8521919846534701E-3</v>
      </c>
    </row>
    <row r="1066" spans="1:4" x14ac:dyDescent="0.4">
      <c r="A1066" s="1">
        <v>0.99204635620117099</v>
      </c>
      <c r="B1066" s="1">
        <v>1.15293096750974E-2</v>
      </c>
      <c r="C1066" s="1">
        <v>0.19204825162887501</v>
      </c>
      <c r="D1066" s="1">
        <v>2.4483706802129702E-3</v>
      </c>
    </row>
    <row r="1067" spans="1:4" x14ac:dyDescent="0.4">
      <c r="A1067" s="1">
        <v>0.99003660678863503</v>
      </c>
      <c r="B1067" s="1">
        <v>1.07994098216295E-2</v>
      </c>
      <c r="C1067" s="1">
        <v>0.123005136847496</v>
      </c>
      <c r="D1067" s="1">
        <v>1.88434310257434E-3</v>
      </c>
    </row>
    <row r="1068" spans="1:4" x14ac:dyDescent="0.4">
      <c r="A1068" s="1">
        <v>0.98209089040756203</v>
      </c>
      <c r="B1068" s="1">
        <v>3.9564866572618401E-2</v>
      </c>
      <c r="C1068" s="1">
        <v>0.241775527596473</v>
      </c>
      <c r="D1068" s="1">
        <v>3.3419579267501799E-4</v>
      </c>
    </row>
    <row r="1069" spans="1:4" x14ac:dyDescent="0.4">
      <c r="A1069" s="1">
        <v>0.98706203699111905</v>
      </c>
      <c r="B1069" s="1">
        <v>3.5310663282871198E-2</v>
      </c>
      <c r="C1069" s="1">
        <v>0.15254119038581801</v>
      </c>
      <c r="D1069" s="1">
        <v>6.47163577377796E-3</v>
      </c>
    </row>
    <row r="1070" spans="1:4" x14ac:dyDescent="0.4">
      <c r="A1070" s="1">
        <v>0.98572009801864602</v>
      </c>
      <c r="B1070" s="1">
        <v>2.53447815775871E-2</v>
      </c>
      <c r="C1070" s="1">
        <v>0.107897013425827</v>
      </c>
      <c r="D1070" s="1">
        <v>2.80643254518508E-3</v>
      </c>
    </row>
    <row r="1071" spans="1:4" x14ac:dyDescent="0.4">
      <c r="A1071" s="1">
        <v>0.98774415254592796</v>
      </c>
      <c r="B1071" s="1">
        <v>1.41961388289928E-2</v>
      </c>
      <c r="C1071" s="1">
        <v>0.16200369596481301</v>
      </c>
      <c r="D1071" s="1">
        <v>7.8108906745910601E-3</v>
      </c>
    </row>
    <row r="1072" spans="1:4" x14ac:dyDescent="0.4">
      <c r="A1072" s="1">
        <v>0.95466154813766402</v>
      </c>
      <c r="B1072" s="1">
        <v>1.8617920577525999E-2</v>
      </c>
      <c r="C1072" s="1">
        <v>0.18597926199436099</v>
      </c>
      <c r="D1072" s="1">
        <v>0</v>
      </c>
    </row>
    <row r="1073" spans="1:4" x14ac:dyDescent="0.4">
      <c r="A1073" s="1">
        <v>0.98346865177154497</v>
      </c>
      <c r="B1073" s="1">
        <v>6.9912895560264501E-3</v>
      </c>
      <c r="C1073" s="1">
        <v>0.14173033833503701</v>
      </c>
      <c r="D1073" s="1">
        <v>2.9617920517921399E-4</v>
      </c>
    </row>
    <row r="1074" spans="1:4" x14ac:dyDescent="0.4">
      <c r="A1074" s="1">
        <v>0.98730772733688299</v>
      </c>
      <c r="B1074" s="1">
        <v>1.57241262495517E-2</v>
      </c>
      <c r="C1074" s="1">
        <v>0.11735563725233</v>
      </c>
      <c r="D1074" s="1">
        <v>5.7886540889739903E-4</v>
      </c>
    </row>
    <row r="1075" spans="1:4" x14ac:dyDescent="0.4">
      <c r="A1075" s="1">
        <v>0.97993844747543302</v>
      </c>
      <c r="B1075" s="1">
        <v>2.7118589729070601E-2</v>
      </c>
      <c r="C1075" s="1">
        <v>0.245494604110717</v>
      </c>
      <c r="D1075" s="1">
        <v>0</v>
      </c>
    </row>
    <row r="1076" spans="1:4" x14ac:dyDescent="0.4">
      <c r="A1076" s="1">
        <v>0.98919069766998202</v>
      </c>
      <c r="B1076" s="1">
        <v>5.8389201760291998E-2</v>
      </c>
      <c r="C1076" s="1">
        <v>0.105617195367813</v>
      </c>
      <c r="D1076" s="1">
        <v>0</v>
      </c>
    </row>
    <row r="1077" spans="1:4" x14ac:dyDescent="0.4">
      <c r="A1077" s="1">
        <v>0.95867186784744196</v>
      </c>
      <c r="B1077" s="1">
        <v>3.50468829274177E-2</v>
      </c>
      <c r="C1077" s="1">
        <v>0.221500009298324</v>
      </c>
      <c r="D1077" s="1">
        <v>2.0684547722339599E-2</v>
      </c>
    </row>
    <row r="1078" spans="1:4" x14ac:dyDescent="0.4">
      <c r="A1078" s="1">
        <v>0.99114120006561202</v>
      </c>
      <c r="B1078" s="1">
        <v>2.1769536659121499E-2</v>
      </c>
      <c r="C1078" s="1">
        <v>0.123927123844623</v>
      </c>
      <c r="D1078" s="1">
        <v>0</v>
      </c>
    </row>
    <row r="1079" spans="1:4" x14ac:dyDescent="0.4">
      <c r="A1079" s="1">
        <v>0.97797775268554599</v>
      </c>
      <c r="B1079" s="1">
        <v>6.4040392637252794E-2</v>
      </c>
      <c r="C1079" s="1">
        <v>0.22945512831211001</v>
      </c>
      <c r="D1079" s="1">
        <v>1.62167474627494E-4</v>
      </c>
    </row>
    <row r="1080" spans="1:4" x14ac:dyDescent="0.4">
      <c r="A1080" s="1">
        <v>0.96649742126464799</v>
      </c>
      <c r="B1080" s="1">
        <v>4.4545453041791902E-2</v>
      </c>
      <c r="C1080" s="1">
        <v>0.16477939486503601</v>
      </c>
      <c r="D1080" s="1">
        <v>0</v>
      </c>
    </row>
    <row r="1081" spans="1:4" x14ac:dyDescent="0.4">
      <c r="A1081" s="1">
        <v>0.988758444786071</v>
      </c>
      <c r="B1081" s="1">
        <v>4.01572249829769E-2</v>
      </c>
      <c r="C1081" s="1">
        <v>0.14179119467735199</v>
      </c>
      <c r="D1081" s="1">
        <v>0</v>
      </c>
    </row>
    <row r="1082" spans="1:4" x14ac:dyDescent="0.4">
      <c r="A1082" s="1">
        <v>0.99157762527465798</v>
      </c>
      <c r="B1082" s="1">
        <v>9.0316720306873304E-3</v>
      </c>
      <c r="C1082" s="1">
        <v>0.12543433904647799</v>
      </c>
      <c r="D1082" s="1">
        <v>7.3345676064491203E-3</v>
      </c>
    </row>
    <row r="1083" spans="1:4" x14ac:dyDescent="0.4">
      <c r="A1083" s="1">
        <v>0.99353253841400102</v>
      </c>
      <c r="B1083" s="1">
        <v>1.3531710952520299E-2</v>
      </c>
      <c r="C1083" s="1">
        <v>0.126494750380516</v>
      </c>
      <c r="D1083" s="1">
        <v>0</v>
      </c>
    </row>
    <row r="1084" spans="1:4" x14ac:dyDescent="0.4">
      <c r="A1084" s="1">
        <v>0.96059179306030196</v>
      </c>
      <c r="B1084" s="1">
        <v>3.3745810389518703E-2</v>
      </c>
      <c r="C1084" s="1">
        <v>0.182119980454444</v>
      </c>
      <c r="D1084" s="1">
        <v>0</v>
      </c>
    </row>
    <row r="1085" spans="1:4" x14ac:dyDescent="0.4">
      <c r="A1085" s="1">
        <v>0.97443580627441395</v>
      </c>
      <c r="B1085" s="1">
        <v>4.1236910969018901E-2</v>
      </c>
      <c r="C1085" s="1">
        <v>0.17282280325889501</v>
      </c>
      <c r="D1085" s="1">
        <v>0</v>
      </c>
    </row>
    <row r="1086" spans="1:4" x14ac:dyDescent="0.4">
      <c r="A1086" s="1">
        <v>0.96510148048400801</v>
      </c>
      <c r="B1086" s="1">
        <v>5.3395986557006801E-2</v>
      </c>
      <c r="C1086" s="1">
        <v>0.217208921909332</v>
      </c>
      <c r="D1086" s="1">
        <v>1.0096915066242201E-3</v>
      </c>
    </row>
    <row r="1087" spans="1:4" x14ac:dyDescent="0.4">
      <c r="A1087" s="1">
        <v>0.94949918985366799</v>
      </c>
      <c r="B1087" s="1">
        <v>2.6586964726448E-2</v>
      </c>
      <c r="C1087" s="1">
        <v>0.202237978577613</v>
      </c>
      <c r="D1087" s="1">
        <v>0</v>
      </c>
    </row>
    <row r="1088" spans="1:4" x14ac:dyDescent="0.4">
      <c r="A1088" s="1">
        <v>0.99370825290679898</v>
      </c>
      <c r="B1088" s="1">
        <v>2.41255592554807E-2</v>
      </c>
      <c r="C1088" s="1">
        <v>5.2329737693071303E-2</v>
      </c>
      <c r="D1088" s="1">
        <v>3.6335829645395201E-3</v>
      </c>
    </row>
    <row r="1089" spans="1:4" x14ac:dyDescent="0.4">
      <c r="A1089" s="1">
        <v>0.98121243715286199</v>
      </c>
      <c r="B1089" s="1">
        <v>1.24411024153232E-2</v>
      </c>
      <c r="C1089" s="1">
        <v>0.132557168602943</v>
      </c>
      <c r="D1089" s="1">
        <v>8.9453905820846503E-4</v>
      </c>
    </row>
    <row r="1090" spans="1:4" x14ac:dyDescent="0.4">
      <c r="A1090" s="1">
        <v>0.97668582201003995</v>
      </c>
      <c r="B1090" s="1">
        <v>9.38445329666137E-3</v>
      </c>
      <c r="C1090" s="1">
        <v>0.10084761679172501</v>
      </c>
      <c r="D1090" s="1">
        <v>0</v>
      </c>
    </row>
    <row r="1091" spans="1:4" x14ac:dyDescent="0.4">
      <c r="A1091" s="1">
        <v>0.988664090633392</v>
      </c>
      <c r="B1091" s="1">
        <v>4.1954897344112299E-2</v>
      </c>
      <c r="C1091" s="1">
        <v>0.139963239431381</v>
      </c>
      <c r="D1091" s="1">
        <v>0</v>
      </c>
    </row>
    <row r="1092" spans="1:4" x14ac:dyDescent="0.4">
      <c r="A1092" s="1">
        <v>0.98375701904296797</v>
      </c>
      <c r="B1092" s="1">
        <v>3.0001383274793601E-2</v>
      </c>
      <c r="C1092" s="1">
        <v>0.109363608062267</v>
      </c>
      <c r="D1092" s="1">
        <v>6.5114162862300797E-4</v>
      </c>
    </row>
    <row r="1093" spans="1:4" x14ac:dyDescent="0.4">
      <c r="A1093" s="1">
        <v>0.98772019147872903</v>
      </c>
      <c r="B1093" s="1">
        <v>2.4671200662851299E-2</v>
      </c>
      <c r="C1093" s="1">
        <v>0.15873768925666801</v>
      </c>
      <c r="D1093" s="1">
        <v>0</v>
      </c>
    </row>
    <row r="1094" spans="1:4" x14ac:dyDescent="0.4">
      <c r="A1094" s="1">
        <v>0.99012452363967796</v>
      </c>
      <c r="B1094" s="1">
        <v>5.1934584975242601E-2</v>
      </c>
      <c r="C1094" s="1">
        <v>0.202810108661651</v>
      </c>
      <c r="D1094" s="1">
        <v>0</v>
      </c>
    </row>
    <row r="1095" spans="1:4" x14ac:dyDescent="0.4">
      <c r="A1095" s="1">
        <v>0.98886799812316795</v>
      </c>
      <c r="B1095" s="1">
        <v>3.7851456552743898E-2</v>
      </c>
      <c r="C1095" s="1">
        <v>0.119324088096618</v>
      </c>
      <c r="D1095" s="1">
        <v>0</v>
      </c>
    </row>
    <row r="1096" spans="1:4" x14ac:dyDescent="0.4">
      <c r="A1096" s="1">
        <v>0.98657101392745905</v>
      </c>
      <c r="B1096" s="1">
        <v>2.2629057988524399E-2</v>
      </c>
      <c r="C1096" s="1">
        <v>0.163575634360313</v>
      </c>
      <c r="D1096" s="1">
        <v>3.87840718030929E-3</v>
      </c>
    </row>
    <row r="1097" spans="1:4" x14ac:dyDescent="0.4">
      <c r="A1097" s="1">
        <v>0.99355447292327803</v>
      </c>
      <c r="B1097" s="1">
        <v>3.0555680394172599E-2</v>
      </c>
      <c r="C1097" s="1">
        <v>0.20753538608551</v>
      </c>
      <c r="D1097" s="1">
        <v>2.4075340479612299E-4</v>
      </c>
    </row>
    <row r="1098" spans="1:4" x14ac:dyDescent="0.4">
      <c r="A1098" s="1">
        <v>0.97617357969284002</v>
      </c>
      <c r="B1098" s="1">
        <v>3.0510507524013498E-2</v>
      </c>
      <c r="C1098" s="1">
        <v>0.18442717194557101</v>
      </c>
      <c r="D1098" s="1">
        <v>0</v>
      </c>
    </row>
    <row r="1099" spans="1:4" x14ac:dyDescent="0.4">
      <c r="A1099" s="1">
        <v>0.99327844381332298</v>
      </c>
      <c r="B1099" s="1">
        <v>8.4532927721738798E-3</v>
      </c>
      <c r="C1099" s="1">
        <v>0.11408149451017301</v>
      </c>
      <c r="D1099" s="1">
        <v>0</v>
      </c>
    </row>
    <row r="1100" spans="1:4" x14ac:dyDescent="0.4">
      <c r="A1100" s="1">
        <v>0.98888897895812899</v>
      </c>
      <c r="B1100" s="1">
        <v>4.9816317856311701E-2</v>
      </c>
      <c r="C1100" s="1">
        <v>7.5070358812808893E-2</v>
      </c>
      <c r="D1100" s="1">
        <v>0</v>
      </c>
    </row>
    <row r="1101" spans="1:4" x14ac:dyDescent="0.4">
      <c r="A1101" s="1">
        <v>0.96777445077896096</v>
      </c>
      <c r="B1101" s="1">
        <v>2.7720540761947601E-2</v>
      </c>
      <c r="C1101" s="1">
        <v>0.19138370454311299</v>
      </c>
      <c r="D1101" s="1">
        <v>0</v>
      </c>
    </row>
    <row r="1102" spans="1:4" x14ac:dyDescent="0.4">
      <c r="A1102" s="1">
        <v>0.97991818189620905</v>
      </c>
      <c r="B1102" s="1">
        <v>5.3990226238965898E-2</v>
      </c>
      <c r="C1102" s="1">
        <v>0.10334551334381099</v>
      </c>
      <c r="D1102" s="1">
        <v>1.01336985826492E-2</v>
      </c>
    </row>
    <row r="1103" spans="1:4" x14ac:dyDescent="0.4">
      <c r="A1103" s="1">
        <v>0.98601680994033802</v>
      </c>
      <c r="B1103" s="1">
        <v>3.0047908425331098E-2</v>
      </c>
      <c r="C1103" s="1">
        <v>0.14209648966789201</v>
      </c>
      <c r="D1103" s="1">
        <v>0</v>
      </c>
    </row>
    <row r="1104" spans="1:4" x14ac:dyDescent="0.4">
      <c r="A1104" s="1">
        <v>0.99094414710998502</v>
      </c>
      <c r="B1104" s="1">
        <v>5.3425695747137E-2</v>
      </c>
      <c r="C1104" s="1">
        <v>0.144713580608367</v>
      </c>
      <c r="D1104" s="1">
        <v>1.43196061253547E-3</v>
      </c>
    </row>
    <row r="1105" spans="1:4" x14ac:dyDescent="0.4">
      <c r="A1105" s="1">
        <v>0.99649006128311102</v>
      </c>
      <c r="B1105" s="1">
        <v>2.871417067945E-2</v>
      </c>
      <c r="C1105" s="1">
        <v>8.8745832443237305E-2</v>
      </c>
      <c r="D1105" s="1">
        <v>0</v>
      </c>
    </row>
    <row r="1106" spans="1:4" x14ac:dyDescent="0.4">
      <c r="A1106" s="1">
        <v>0.96488392353057795</v>
      </c>
      <c r="B1106" s="1">
        <v>3.76404598355293E-2</v>
      </c>
      <c r="C1106" s="1">
        <v>0.20228973031044001</v>
      </c>
      <c r="D1106" s="1">
        <v>9.2439725995063695E-4</v>
      </c>
    </row>
    <row r="1107" spans="1:4" x14ac:dyDescent="0.4">
      <c r="A1107" s="1">
        <v>0.99016433954238803</v>
      </c>
      <c r="B1107" s="1">
        <v>1.42395552247762E-2</v>
      </c>
      <c r="C1107" s="1">
        <v>0.16342045366763999</v>
      </c>
      <c r="D1107" s="1">
        <v>1.5569655224680901E-3</v>
      </c>
    </row>
    <row r="1108" spans="1:4" x14ac:dyDescent="0.4">
      <c r="A1108" s="1">
        <v>0.99536186456680198</v>
      </c>
      <c r="B1108" s="1">
        <v>3.6856457591056803E-2</v>
      </c>
      <c r="C1108" s="1">
        <v>0.116961017251014</v>
      </c>
      <c r="D1108" s="1">
        <v>3.8591027259826601E-4</v>
      </c>
    </row>
    <row r="1109" spans="1:4" x14ac:dyDescent="0.4">
      <c r="A1109" s="1">
        <v>0.98295581340789695</v>
      </c>
      <c r="B1109" s="1">
        <v>9.6609555184841104E-3</v>
      </c>
      <c r="C1109" s="1">
        <v>9.8561137914657496E-2</v>
      </c>
      <c r="D1109" s="1">
        <v>5.837332457304E-3</v>
      </c>
    </row>
    <row r="1110" spans="1:4" x14ac:dyDescent="0.4">
      <c r="A1110" s="1">
        <v>0.97176927328109697</v>
      </c>
      <c r="B1110" s="1">
        <v>2.0098265260457899E-2</v>
      </c>
      <c r="C1110" s="1">
        <v>0.15957796573638899</v>
      </c>
      <c r="D1110" s="1">
        <v>0</v>
      </c>
    </row>
    <row r="1111" spans="1:4" x14ac:dyDescent="0.4">
      <c r="A1111" s="1">
        <v>0.98696726560592596</v>
      </c>
      <c r="B1111" s="1">
        <v>5.4644308984279598E-3</v>
      </c>
      <c r="C1111" s="1">
        <v>0.13496014475822399</v>
      </c>
      <c r="D1111" s="1">
        <v>0</v>
      </c>
    </row>
    <row r="1112" spans="1:4" x14ac:dyDescent="0.4">
      <c r="A1112" s="1">
        <v>0.977536261081695</v>
      </c>
      <c r="B1112" s="1">
        <v>8.5399039089679701E-3</v>
      </c>
      <c r="C1112" s="1">
        <v>0.12172576785087499</v>
      </c>
      <c r="D1112" s="1">
        <v>0</v>
      </c>
    </row>
    <row r="1113" spans="1:4" x14ac:dyDescent="0.4">
      <c r="A1113" s="1">
        <v>0.97465443611144997</v>
      </c>
      <c r="B1113" s="1">
        <v>1.3575032353401101E-2</v>
      </c>
      <c r="C1113" s="1">
        <v>0.16583079099655099</v>
      </c>
      <c r="D1113" s="1">
        <v>0</v>
      </c>
    </row>
    <row r="1114" spans="1:4" x14ac:dyDescent="0.4">
      <c r="A1114" s="1">
        <v>0.98084646463394098</v>
      </c>
      <c r="B1114" s="1">
        <v>2.8167568147182399E-2</v>
      </c>
      <c r="C1114" s="1">
        <v>0.194818764925003</v>
      </c>
      <c r="D1114" s="1">
        <v>0</v>
      </c>
    </row>
    <row r="1115" spans="1:4" x14ac:dyDescent="0.4">
      <c r="A1115" s="1">
        <v>0.99338734149932795</v>
      </c>
      <c r="B1115" s="1">
        <v>2.74262577295303E-3</v>
      </c>
      <c r="C1115" s="1">
        <v>0.118253156542778</v>
      </c>
      <c r="D1115" s="1">
        <v>0</v>
      </c>
    </row>
    <row r="1116" spans="1:4" x14ac:dyDescent="0.4">
      <c r="A1116" s="1">
        <v>0.97473347187042203</v>
      </c>
      <c r="B1116" s="1">
        <v>3.5692721605300903E-2</v>
      </c>
      <c r="C1116" s="1">
        <v>0.15459820628166099</v>
      </c>
      <c r="D1116" s="1">
        <v>0</v>
      </c>
    </row>
    <row r="1117" spans="1:4" x14ac:dyDescent="0.4">
      <c r="A1117" s="1">
        <v>0.98421114683151201</v>
      </c>
      <c r="B1117" s="1">
        <v>1.6035448759794201E-2</v>
      </c>
      <c r="C1117" s="1">
        <v>0.14641815423965401</v>
      </c>
      <c r="D1117" s="1">
        <v>9.50071960687637E-4</v>
      </c>
    </row>
    <row r="1118" spans="1:4" x14ac:dyDescent="0.4">
      <c r="A1118" s="1">
        <v>0.98517656326293901</v>
      </c>
      <c r="B1118" s="1">
        <v>3.1940866261720602E-2</v>
      </c>
      <c r="C1118" s="1">
        <v>0.13888843357562999</v>
      </c>
      <c r="D1118" s="1">
        <v>1.2513399124145499E-3</v>
      </c>
    </row>
    <row r="1119" spans="1:4" x14ac:dyDescent="0.4">
      <c r="A1119" s="1">
        <v>0.98735153675079301</v>
      </c>
      <c r="B1119" s="1">
        <v>3.0000818893313401E-2</v>
      </c>
      <c r="C1119" s="1">
        <v>0.146501094102859</v>
      </c>
      <c r="D1119" s="1">
        <v>3.1151827424764598E-3</v>
      </c>
    </row>
    <row r="1120" spans="1:4" x14ac:dyDescent="0.4">
      <c r="A1120" s="1">
        <v>0.97863262891769398</v>
      </c>
      <c r="B1120" s="1">
        <v>5.9526558965444502E-2</v>
      </c>
      <c r="C1120" s="1">
        <v>0.123696535825729</v>
      </c>
      <c r="D1120" s="1">
        <v>0</v>
      </c>
    </row>
    <row r="1121" spans="1:4" x14ac:dyDescent="0.4">
      <c r="A1121" s="1">
        <v>0.96108394861221302</v>
      </c>
      <c r="B1121" s="1">
        <v>1.6722664237022299E-2</v>
      </c>
      <c r="C1121" s="1">
        <v>0.15157902240753099</v>
      </c>
      <c r="D1121" s="1">
        <v>0</v>
      </c>
    </row>
    <row r="1122" spans="1:4" x14ac:dyDescent="0.4">
      <c r="A1122" s="1">
        <v>0.96711927652358998</v>
      </c>
      <c r="B1122" s="1">
        <v>2.3060802370309798E-2</v>
      </c>
      <c r="C1122" s="1">
        <v>0.10554006695747301</v>
      </c>
      <c r="D1122" s="1">
        <v>1.73509120941162E-4</v>
      </c>
    </row>
    <row r="1123" spans="1:4" x14ac:dyDescent="0.4">
      <c r="A1123" s="1">
        <v>0.99210745096206598</v>
      </c>
      <c r="B1123" s="1">
        <v>9.7712296992540307E-3</v>
      </c>
      <c r="C1123" s="1">
        <v>0.106388673186302</v>
      </c>
      <c r="D1123" s="1">
        <v>6.4895860850811005E-4</v>
      </c>
    </row>
    <row r="1124" spans="1:4" x14ac:dyDescent="0.4">
      <c r="A1124" s="1">
        <v>0.98612296581268299</v>
      </c>
      <c r="B1124" s="1">
        <v>2.0970270037651E-2</v>
      </c>
      <c r="C1124" s="1">
        <v>0.14412583410739799</v>
      </c>
      <c r="D1124" s="1">
        <v>0</v>
      </c>
    </row>
    <row r="1125" spans="1:4" x14ac:dyDescent="0.4">
      <c r="A1125" s="1">
        <v>0.98929858207702603</v>
      </c>
      <c r="B1125" s="1">
        <v>3.2108195126056602E-2</v>
      </c>
      <c r="C1125" s="1">
        <v>0.116925254464149</v>
      </c>
      <c r="D1125" s="1">
        <v>0</v>
      </c>
    </row>
    <row r="1126" spans="1:4" x14ac:dyDescent="0.4">
      <c r="A1126" s="1">
        <v>0.97020953893661399</v>
      </c>
      <c r="B1126" s="1">
        <v>2.3578867316246001E-2</v>
      </c>
      <c r="C1126" s="1">
        <v>0.271650791168212</v>
      </c>
      <c r="D1126" s="1">
        <v>2.8706304728984798E-3</v>
      </c>
    </row>
    <row r="1127" spans="1:4" x14ac:dyDescent="0.4">
      <c r="A1127" s="1">
        <v>0.98626363277435303</v>
      </c>
      <c r="B1127" s="1">
        <v>4.2673576623201301E-2</v>
      </c>
      <c r="C1127" s="1">
        <v>8.3667412400245597E-2</v>
      </c>
      <c r="D1127" s="1">
        <v>3.5196729004383E-3</v>
      </c>
    </row>
    <row r="1128" spans="1:4" x14ac:dyDescent="0.4">
      <c r="A1128" s="1">
        <v>0.97943317890167203</v>
      </c>
      <c r="B1128" s="1">
        <v>2.9545251280069299E-2</v>
      </c>
      <c r="C1128" s="1">
        <v>0.22144263982772799</v>
      </c>
      <c r="D1128" s="1">
        <v>3.58789414167404E-3</v>
      </c>
    </row>
    <row r="1129" spans="1:4" x14ac:dyDescent="0.4">
      <c r="A1129" s="1">
        <v>0.99574404954910201</v>
      </c>
      <c r="B1129" s="1">
        <v>2.0941402763128198E-3</v>
      </c>
      <c r="C1129" s="1">
        <v>9.8855003714561407E-2</v>
      </c>
      <c r="D1129" s="1">
        <v>1.5885792672634101E-3</v>
      </c>
    </row>
    <row r="1130" spans="1:4" x14ac:dyDescent="0.4">
      <c r="A1130" s="1">
        <v>0.97822684049606301</v>
      </c>
      <c r="B1130" s="1">
        <v>2.2149048745632099E-2</v>
      </c>
      <c r="C1130" s="1">
        <v>0.153962463140487</v>
      </c>
      <c r="D1130" s="1">
        <v>2.9292069375514902E-3</v>
      </c>
    </row>
    <row r="1131" spans="1:4" x14ac:dyDescent="0.4">
      <c r="A1131" s="1">
        <v>0.98742967844009299</v>
      </c>
      <c r="B1131" s="1">
        <v>1.3231733813881799E-2</v>
      </c>
      <c r="C1131" s="1">
        <v>0.148249506950378</v>
      </c>
      <c r="D1131" s="1">
        <v>0</v>
      </c>
    </row>
    <row r="1132" spans="1:4" x14ac:dyDescent="0.4">
      <c r="A1132" s="1">
        <v>0.972015440464019</v>
      </c>
      <c r="B1132" s="1">
        <v>4.6860061585903098E-2</v>
      </c>
      <c r="C1132" s="1">
        <v>0.13699239492416301</v>
      </c>
      <c r="D1132" s="1">
        <v>7.8172087669372507E-3</v>
      </c>
    </row>
    <row r="1133" spans="1:4" x14ac:dyDescent="0.4">
      <c r="A1133" s="1">
        <v>0.97162622213363603</v>
      </c>
      <c r="B1133" s="1">
        <v>1.46003626286983E-2</v>
      </c>
      <c r="C1133" s="1">
        <v>0.14910596609115601</v>
      </c>
      <c r="D1133" s="1">
        <v>5.5906176567077604E-4</v>
      </c>
    </row>
    <row r="1134" spans="1:4" x14ac:dyDescent="0.4">
      <c r="A1134" s="1">
        <v>0.98924899101257302</v>
      </c>
      <c r="B1134" s="1">
        <v>2.5304831564426401E-2</v>
      </c>
      <c r="C1134" s="1">
        <v>0.112270019948482</v>
      </c>
      <c r="D1134" s="1">
        <v>0</v>
      </c>
    </row>
    <row r="1135" spans="1:4" x14ac:dyDescent="0.4">
      <c r="A1135" s="1">
        <v>0.98213368654250999</v>
      </c>
      <c r="B1135" s="1">
        <v>3.3455841243266997E-2</v>
      </c>
      <c r="C1135" s="1">
        <v>0.185751438140869</v>
      </c>
      <c r="D1135" s="1">
        <v>0</v>
      </c>
    </row>
    <row r="1136" spans="1:4" x14ac:dyDescent="0.4">
      <c r="A1136" s="1">
        <v>0.98750042915344205</v>
      </c>
      <c r="B1136" s="1">
        <v>7.5492456555366502E-2</v>
      </c>
      <c r="C1136" s="1">
        <v>0.199425444006919</v>
      </c>
      <c r="D1136" s="1">
        <v>1.3286154717206899E-2</v>
      </c>
    </row>
    <row r="1137" spans="1:4" x14ac:dyDescent="0.4">
      <c r="A1137" s="1">
        <v>0.97662407159805198</v>
      </c>
      <c r="B1137" s="1">
        <v>4.6138536185026099E-2</v>
      </c>
      <c r="C1137" s="1">
        <v>0.173051372170448</v>
      </c>
      <c r="D1137" s="1">
        <v>0</v>
      </c>
    </row>
    <row r="1138" spans="1:4" x14ac:dyDescent="0.4">
      <c r="A1138" s="1">
        <v>0.981811463832855</v>
      </c>
      <c r="B1138" s="1">
        <v>5.5622540414333302E-2</v>
      </c>
      <c r="C1138" s="1">
        <v>0.119724303483963</v>
      </c>
      <c r="D1138" s="1">
        <v>0</v>
      </c>
    </row>
    <row r="1139" spans="1:4" x14ac:dyDescent="0.4">
      <c r="A1139" s="1">
        <v>0.97598934173583896</v>
      </c>
      <c r="B1139" s="1">
        <v>3.7078253924846601E-2</v>
      </c>
      <c r="C1139" s="1">
        <v>0.163081690669059</v>
      </c>
      <c r="D1139" s="1">
        <v>2.7949586510658199E-3</v>
      </c>
    </row>
    <row r="1140" spans="1:4" x14ac:dyDescent="0.4">
      <c r="A1140" s="1">
        <v>0.99366152286529497</v>
      </c>
      <c r="B1140" s="1">
        <v>1.43904481083154E-2</v>
      </c>
      <c r="C1140" s="1">
        <v>0.11955143511295301</v>
      </c>
      <c r="D1140" s="1">
        <v>0</v>
      </c>
    </row>
    <row r="1141" spans="1:4" x14ac:dyDescent="0.4">
      <c r="A1141" s="1">
        <v>0.98361855745315496</v>
      </c>
      <c r="B1141" s="1">
        <v>5.2153319120407096E-3</v>
      </c>
      <c r="C1141" s="1">
        <v>0.19905695319175701</v>
      </c>
      <c r="D1141" s="1">
        <v>5.8084726333618103E-3</v>
      </c>
    </row>
    <row r="1142" spans="1:4" x14ac:dyDescent="0.4">
      <c r="A1142" s="1">
        <v>0.96450978517532304</v>
      </c>
      <c r="B1142" s="1">
        <v>9.8333284258842399E-3</v>
      </c>
      <c r="C1142" s="1">
        <v>0.15812143683433499</v>
      </c>
      <c r="D1142" s="1">
        <v>6.1865523457527096E-4</v>
      </c>
    </row>
    <row r="1143" spans="1:4" x14ac:dyDescent="0.4">
      <c r="A1143" s="1">
        <v>0.99076873064041104</v>
      </c>
      <c r="B1143" s="1">
        <v>6.1116032302379601E-2</v>
      </c>
      <c r="C1143" s="1">
        <v>0.14767763018607999</v>
      </c>
      <c r="D1143" s="1">
        <v>0</v>
      </c>
    </row>
    <row r="1144" spans="1:4" x14ac:dyDescent="0.4">
      <c r="A1144" s="1">
        <v>0.99736672639846802</v>
      </c>
      <c r="B1144" s="1">
        <v>1.1186292394995599E-2</v>
      </c>
      <c r="C1144" s="1">
        <v>8.2164444029331193E-2</v>
      </c>
      <c r="D1144" s="1">
        <v>0</v>
      </c>
    </row>
    <row r="1145" spans="1:4" x14ac:dyDescent="0.4">
      <c r="A1145" s="1">
        <v>0.98797833919525102</v>
      </c>
      <c r="B1145" s="1">
        <v>2.0785965025424898E-2</v>
      </c>
      <c r="C1145" s="1">
        <v>0.148656785488128</v>
      </c>
      <c r="D1145" s="1">
        <v>0</v>
      </c>
    </row>
    <row r="1146" spans="1:4" x14ac:dyDescent="0.4">
      <c r="A1146" s="1">
        <v>0.97890180349349898</v>
      </c>
      <c r="B1146" s="1">
        <v>3.6314494907855897E-2</v>
      </c>
      <c r="C1146" s="1">
        <v>0.185001134872436</v>
      </c>
      <c r="D1146" s="1">
        <v>0</v>
      </c>
    </row>
    <row r="1147" spans="1:4" x14ac:dyDescent="0.4">
      <c r="A1147" s="1">
        <v>0.99389666318893399</v>
      </c>
      <c r="B1147" s="1">
        <v>1.87367442995309E-2</v>
      </c>
      <c r="C1147" s="1">
        <v>5.9415496885776499E-2</v>
      </c>
      <c r="D1147" s="1">
        <v>0</v>
      </c>
    </row>
    <row r="1148" spans="1:4" x14ac:dyDescent="0.4">
      <c r="A1148" s="1">
        <v>0.97063612937927202</v>
      </c>
      <c r="B1148" s="1">
        <v>2.4752773344516699E-2</v>
      </c>
      <c r="C1148" s="1">
        <v>0.3207368850708</v>
      </c>
      <c r="D1148" s="1">
        <v>0</v>
      </c>
    </row>
    <row r="1149" spans="1:4" x14ac:dyDescent="0.4">
      <c r="A1149" s="1">
        <v>0.98778289556503196</v>
      </c>
      <c r="B1149" s="1">
        <v>1.12780760973691E-2</v>
      </c>
      <c r="C1149" s="1">
        <v>9.3737185001373194E-2</v>
      </c>
      <c r="D1149" s="1">
        <v>0</v>
      </c>
    </row>
    <row r="1150" spans="1:4" x14ac:dyDescent="0.4">
      <c r="A1150" s="1">
        <v>0.97887647151946999</v>
      </c>
      <c r="B1150" s="1">
        <v>6.6896773874759605E-2</v>
      </c>
      <c r="C1150" s="1">
        <v>0.20016568899154599</v>
      </c>
      <c r="D1150" s="1">
        <v>0</v>
      </c>
    </row>
    <row r="1151" spans="1:4" x14ac:dyDescent="0.4">
      <c r="A1151" s="1">
        <v>0.98954188823699896</v>
      </c>
      <c r="B1151" s="1">
        <v>2.2727511823177299E-2</v>
      </c>
      <c r="C1151" s="1">
        <v>0.126425430178642</v>
      </c>
      <c r="D1151" s="1">
        <v>6.8532358855009001E-3</v>
      </c>
    </row>
    <row r="1152" spans="1:4" x14ac:dyDescent="0.4">
      <c r="A1152" s="1">
        <v>0.98327881097793501</v>
      </c>
      <c r="B1152" s="1">
        <v>1.31344459950923E-2</v>
      </c>
      <c r="C1152" s="1">
        <v>0.199148088693618</v>
      </c>
      <c r="D1152" s="1">
        <v>1.6795918345451301E-3</v>
      </c>
    </row>
    <row r="1153" spans="1:4" x14ac:dyDescent="0.4">
      <c r="A1153" s="1">
        <v>0.98638445138931197</v>
      </c>
      <c r="B1153" s="1">
        <v>2.7751881629228502E-2</v>
      </c>
      <c r="C1153" s="1">
        <v>0.28138536214828402</v>
      </c>
      <c r="D1153" s="1">
        <v>0</v>
      </c>
    </row>
    <row r="1154" spans="1:4" x14ac:dyDescent="0.4">
      <c r="A1154" s="1">
        <v>0.99630129337310702</v>
      </c>
      <c r="B1154" s="1">
        <v>1.57778300344944E-2</v>
      </c>
      <c r="C1154" s="1">
        <v>8.8636606931686401E-2</v>
      </c>
      <c r="D1154" s="1">
        <v>0</v>
      </c>
    </row>
    <row r="1155" spans="1:4" x14ac:dyDescent="0.4">
      <c r="A1155" s="1">
        <v>0.98561388254165605</v>
      </c>
      <c r="B1155" s="1">
        <v>2.37591788172721E-2</v>
      </c>
      <c r="C1155" s="1">
        <v>0.134141385555267</v>
      </c>
      <c r="D1155" s="1">
        <v>2.8534028679132401E-3</v>
      </c>
    </row>
    <row r="1156" spans="1:4" x14ac:dyDescent="0.4">
      <c r="A1156" s="1">
        <v>0.980845987796783</v>
      </c>
      <c r="B1156" s="1">
        <v>1.6583941876888199E-2</v>
      </c>
      <c r="C1156" s="1">
        <v>0.15855702757835299</v>
      </c>
      <c r="D1156" s="1">
        <v>0</v>
      </c>
    </row>
    <row r="1157" spans="1:4" x14ac:dyDescent="0.4">
      <c r="A1157" s="1">
        <v>0.99224346876144398</v>
      </c>
      <c r="B1157" s="1">
        <v>3.3873364329337997E-2</v>
      </c>
      <c r="C1157" s="1">
        <v>0.12793155014514901</v>
      </c>
      <c r="D1157" s="1">
        <v>0</v>
      </c>
    </row>
    <row r="1158" spans="1:4" x14ac:dyDescent="0.4">
      <c r="A1158" s="1">
        <v>0.97434198856353704</v>
      </c>
      <c r="B1158" s="1">
        <v>5.2473351359367301E-2</v>
      </c>
      <c r="C1158" s="1">
        <v>0.20324070751667001</v>
      </c>
      <c r="D1158" s="1">
        <v>1.53215788304805E-3</v>
      </c>
    </row>
    <row r="1159" spans="1:4" x14ac:dyDescent="0.4">
      <c r="A1159" s="1">
        <v>0.99360859394073398</v>
      </c>
      <c r="B1159" s="1">
        <v>2.03784089535474E-3</v>
      </c>
      <c r="C1159" s="1">
        <v>0.120948106050491</v>
      </c>
      <c r="D1159" s="1">
        <v>0</v>
      </c>
    </row>
    <row r="1160" spans="1:4" x14ac:dyDescent="0.4">
      <c r="A1160" s="1">
        <v>0.99584829807281405</v>
      </c>
      <c r="B1160" s="1">
        <v>1.5653690323233601E-2</v>
      </c>
      <c r="C1160" s="1">
        <v>7.6519131660461398E-2</v>
      </c>
      <c r="D1160" s="1">
        <v>0</v>
      </c>
    </row>
    <row r="1161" spans="1:4" x14ac:dyDescent="0.4">
      <c r="A1161" s="1">
        <v>0.95234715938568104</v>
      </c>
      <c r="B1161" s="1">
        <v>1.51649862527847E-2</v>
      </c>
      <c r="C1161" s="1">
        <v>0.26140618324279702</v>
      </c>
      <c r="D1161" s="1">
        <v>9.2261657118797302E-4</v>
      </c>
    </row>
    <row r="1162" spans="1:4" x14ac:dyDescent="0.4">
      <c r="A1162" s="1">
        <v>0.991613149642944</v>
      </c>
      <c r="B1162" s="1">
        <v>8.0543421208858403E-3</v>
      </c>
      <c r="C1162" s="1">
        <v>0.158783555030822</v>
      </c>
      <c r="D1162" s="1">
        <v>1.21078640222549E-3</v>
      </c>
    </row>
    <row r="1163" spans="1:4" x14ac:dyDescent="0.4">
      <c r="A1163" s="1">
        <v>0.965886890888214</v>
      </c>
      <c r="B1163" s="1">
        <v>2.8836175799369802E-2</v>
      </c>
      <c r="C1163" s="1">
        <v>0.232663199305534</v>
      </c>
      <c r="D1163" s="1">
        <v>1.4869719743728601E-3</v>
      </c>
    </row>
    <row r="1164" spans="1:4" x14ac:dyDescent="0.4">
      <c r="A1164" s="1">
        <v>0.98146158456802302</v>
      </c>
      <c r="B1164" s="1">
        <v>1.37653276324272E-2</v>
      </c>
      <c r="C1164" s="1">
        <v>0.127287536859512</v>
      </c>
      <c r="D1164" s="1">
        <v>0</v>
      </c>
    </row>
    <row r="1165" spans="1:4" x14ac:dyDescent="0.4">
      <c r="A1165" s="1">
        <v>0.97220528125762895</v>
      </c>
      <c r="B1165" s="1">
        <v>5.0177957862615502E-2</v>
      </c>
      <c r="C1165" s="1">
        <v>0.30100083351135198</v>
      </c>
      <c r="D1165" s="1">
        <v>1.19424872100353E-2</v>
      </c>
    </row>
    <row r="1166" spans="1:4" x14ac:dyDescent="0.4">
      <c r="A1166" s="1">
        <v>0.98740226030349698</v>
      </c>
      <c r="B1166" s="1">
        <v>9.4679407775402E-3</v>
      </c>
      <c r="C1166" s="1">
        <v>0.10273244976997301</v>
      </c>
      <c r="D1166" s="1">
        <v>0</v>
      </c>
    </row>
    <row r="1167" spans="1:4" x14ac:dyDescent="0.4">
      <c r="A1167" s="1">
        <v>0.98472267389297397</v>
      </c>
      <c r="B1167" s="1">
        <v>2.1169470623135501E-2</v>
      </c>
      <c r="C1167" s="1">
        <v>0.12552273273468001</v>
      </c>
      <c r="D1167" s="1">
        <v>0</v>
      </c>
    </row>
    <row r="1168" spans="1:4" x14ac:dyDescent="0.4">
      <c r="A1168" s="1">
        <v>0.98707085847854603</v>
      </c>
      <c r="B1168" s="1">
        <v>9.8575912415981206E-3</v>
      </c>
      <c r="C1168" s="1">
        <v>0.16204386949539101</v>
      </c>
      <c r="D1168" s="1">
        <v>0</v>
      </c>
    </row>
    <row r="1169" spans="1:4" x14ac:dyDescent="0.4">
      <c r="A1169" s="1">
        <v>0.98808366060256902</v>
      </c>
      <c r="B1169" s="1">
        <v>3.0238881707191401E-2</v>
      </c>
      <c r="C1169" s="1">
        <v>0.109717987477779</v>
      </c>
      <c r="D1169" s="1">
        <v>6.0475021600723197E-3</v>
      </c>
    </row>
    <row r="1170" spans="1:4" x14ac:dyDescent="0.4">
      <c r="A1170" s="1">
        <v>0.97683912515640203</v>
      </c>
      <c r="B1170" s="1">
        <v>1.79902948439121E-2</v>
      </c>
      <c r="C1170" s="1">
        <v>0.120093584060668</v>
      </c>
      <c r="D1170" s="1">
        <v>5.8382749557495096E-4</v>
      </c>
    </row>
    <row r="1171" spans="1:4" x14ac:dyDescent="0.4">
      <c r="A1171" s="1">
        <v>0.98530590534210205</v>
      </c>
      <c r="B1171" s="1">
        <v>4.9918390810489599E-2</v>
      </c>
      <c r="C1171" s="1">
        <v>0.123625792562961</v>
      </c>
      <c r="D1171" s="1">
        <v>0</v>
      </c>
    </row>
    <row r="1172" spans="1:4" x14ac:dyDescent="0.4">
      <c r="A1172" s="1">
        <v>0.93957436084747303</v>
      </c>
      <c r="B1172" s="1">
        <v>5.3538762032985597E-2</v>
      </c>
      <c r="C1172" s="1">
        <v>0.15153881907462999</v>
      </c>
      <c r="D1172" s="1">
        <v>2.9268860816955501E-3</v>
      </c>
    </row>
    <row r="1173" spans="1:4" x14ac:dyDescent="0.4">
      <c r="A1173" s="1">
        <v>0.99041956663131703</v>
      </c>
      <c r="B1173" s="1">
        <v>2.48508248478174E-2</v>
      </c>
      <c r="C1173" s="1">
        <v>9.4581611454486805E-2</v>
      </c>
      <c r="D1173" s="1">
        <v>3.5333912819623899E-3</v>
      </c>
    </row>
    <row r="1174" spans="1:4" x14ac:dyDescent="0.4">
      <c r="A1174" s="1">
        <v>0.988292276859283</v>
      </c>
      <c r="B1174" s="1">
        <v>4.7665067017078303E-2</v>
      </c>
      <c r="C1174" s="1">
        <v>0.104873768985271</v>
      </c>
      <c r="D1174" s="1">
        <v>0</v>
      </c>
    </row>
    <row r="1175" spans="1:4" x14ac:dyDescent="0.4">
      <c r="A1175" s="1">
        <v>0.99366992712020796</v>
      </c>
      <c r="B1175" s="1">
        <v>3.3293340355157797E-2</v>
      </c>
      <c r="C1175" s="1">
        <v>0.247806280851364</v>
      </c>
      <c r="D1175" s="1">
        <v>0</v>
      </c>
    </row>
    <row r="1176" spans="1:4" x14ac:dyDescent="0.4">
      <c r="A1176" s="1">
        <v>0.99833351373672397</v>
      </c>
      <c r="B1176" s="1">
        <v>2.0632872357964498E-2</v>
      </c>
      <c r="C1176" s="1">
        <v>6.5151184797286904E-2</v>
      </c>
      <c r="D1176" s="1">
        <v>0</v>
      </c>
    </row>
    <row r="1177" spans="1:4" x14ac:dyDescent="0.4">
      <c r="A1177" s="1">
        <v>0.99206018447875899</v>
      </c>
      <c r="B1177" s="1">
        <v>1.0459441691637E-3</v>
      </c>
      <c r="C1177" s="1">
        <v>0.104396939277648</v>
      </c>
      <c r="D1177" s="1">
        <v>1.767098903656E-3</v>
      </c>
    </row>
    <row r="1178" spans="1:4" x14ac:dyDescent="0.4">
      <c r="A1178" s="1">
        <v>0.98691922426223699</v>
      </c>
      <c r="B1178" s="1">
        <v>6.0369409620761802E-3</v>
      </c>
      <c r="C1178" s="1">
        <v>0.18253275752067499</v>
      </c>
      <c r="D1178" s="1">
        <v>1.2994147837162E-3</v>
      </c>
    </row>
    <row r="1179" spans="1:4" x14ac:dyDescent="0.4">
      <c r="A1179" s="1">
        <v>0.99202513694763095</v>
      </c>
      <c r="B1179" s="1">
        <v>7.7873691916465699E-3</v>
      </c>
      <c r="C1179" s="1">
        <v>0.10707350075244899</v>
      </c>
      <c r="D1179" s="1">
        <v>0</v>
      </c>
    </row>
    <row r="1180" spans="1:4" x14ac:dyDescent="0.4">
      <c r="A1180" s="1">
        <v>0.98680162429809504</v>
      </c>
      <c r="B1180" s="1">
        <v>2.0292345434427199E-2</v>
      </c>
      <c r="C1180" s="1">
        <v>0.16531531512737199</v>
      </c>
      <c r="D1180" s="1">
        <v>0</v>
      </c>
    </row>
    <row r="1181" spans="1:4" x14ac:dyDescent="0.4">
      <c r="A1181" s="1">
        <v>0.97497141361236495</v>
      </c>
      <c r="B1181" s="1">
        <v>4.1981019079685197E-2</v>
      </c>
      <c r="C1181" s="1">
        <v>0.16340108215808799</v>
      </c>
      <c r="D1181" s="1">
        <v>1.5712939202785401E-3</v>
      </c>
    </row>
    <row r="1182" spans="1:4" x14ac:dyDescent="0.4">
      <c r="A1182" s="1">
        <v>0.97854858636856001</v>
      </c>
      <c r="B1182" s="1">
        <v>1.6120139509439399E-2</v>
      </c>
      <c r="C1182" s="1">
        <v>8.9879453182220403E-2</v>
      </c>
      <c r="D1182" s="1">
        <v>0</v>
      </c>
    </row>
    <row r="1183" spans="1:4" x14ac:dyDescent="0.4">
      <c r="A1183" s="1">
        <v>0.946783006191253</v>
      </c>
      <c r="B1183" s="1">
        <v>3.99180017411708E-2</v>
      </c>
      <c r="C1183" s="1">
        <v>0.19023153185844399</v>
      </c>
      <c r="D1183" s="1">
        <v>0</v>
      </c>
    </row>
    <row r="1184" spans="1:4" x14ac:dyDescent="0.4">
      <c r="A1184" s="1">
        <v>0.99060249328613204</v>
      </c>
      <c r="B1184" s="1">
        <v>1.5206670388579299E-2</v>
      </c>
      <c r="C1184" s="1">
        <v>0.109253577888011</v>
      </c>
      <c r="D1184" s="1">
        <v>0</v>
      </c>
    </row>
    <row r="1185" spans="1:4" x14ac:dyDescent="0.4">
      <c r="A1185" s="1">
        <v>0.97375959157943703</v>
      </c>
      <c r="B1185" s="1">
        <v>3.4361526370048502E-2</v>
      </c>
      <c r="C1185" s="1">
        <v>0.21823704242706199</v>
      </c>
      <c r="D1185" s="1">
        <v>0</v>
      </c>
    </row>
    <row r="1186" spans="1:4" x14ac:dyDescent="0.4">
      <c r="A1186" s="1">
        <v>0.97817820310592596</v>
      </c>
      <c r="B1186" s="1">
        <v>5.7475123554468099E-2</v>
      </c>
      <c r="C1186" s="1">
        <v>0.16772228479385301</v>
      </c>
      <c r="D1186" s="1">
        <v>0</v>
      </c>
    </row>
    <row r="1187" spans="1:4" x14ac:dyDescent="0.4">
      <c r="A1187" s="1">
        <v>0.97302281856536799</v>
      </c>
      <c r="B1187" s="1">
        <v>2.32170186936855E-2</v>
      </c>
      <c r="C1187" s="1">
        <v>0.25253000855445801</v>
      </c>
      <c r="D1187" s="1">
        <v>0</v>
      </c>
    </row>
    <row r="1188" spans="1:4" x14ac:dyDescent="0.4">
      <c r="A1188" s="1">
        <v>0.989782094955444</v>
      </c>
      <c r="B1188" s="1">
        <v>1.5863262116908999E-2</v>
      </c>
      <c r="C1188" s="1">
        <v>0.20252203941345201</v>
      </c>
      <c r="D1188" s="1">
        <v>1.5185698866844099E-3</v>
      </c>
    </row>
    <row r="1189" spans="1:4" x14ac:dyDescent="0.4">
      <c r="A1189" s="1">
        <v>0.97951298952102595</v>
      </c>
      <c r="B1189" s="1">
        <v>4.4882372021675103E-2</v>
      </c>
      <c r="C1189" s="1">
        <v>0.219058692455291</v>
      </c>
      <c r="D1189" s="1">
        <v>4.7621708363294601E-3</v>
      </c>
    </row>
    <row r="1190" spans="1:4" x14ac:dyDescent="0.4">
      <c r="A1190" s="1">
        <v>0.99641090631484897</v>
      </c>
      <c r="B1190" s="1">
        <v>2.7622221037745399E-2</v>
      </c>
      <c r="C1190" s="1">
        <v>8.6745798587799003E-2</v>
      </c>
      <c r="D1190" s="1">
        <v>0</v>
      </c>
    </row>
    <row r="1191" spans="1:4" x14ac:dyDescent="0.4">
      <c r="A1191" s="1">
        <v>0.97418671846389704</v>
      </c>
      <c r="B1191" s="1">
        <v>5.8249138295650399E-2</v>
      </c>
      <c r="C1191" s="1">
        <v>0.19576993584632801</v>
      </c>
      <c r="D1191" s="1">
        <v>0</v>
      </c>
    </row>
    <row r="1192" spans="1:4" x14ac:dyDescent="0.4">
      <c r="A1192" s="1">
        <v>0.98778665065765303</v>
      </c>
      <c r="B1192" s="1">
        <v>1.72507110983133E-2</v>
      </c>
      <c r="C1192" s="1">
        <v>7.9201325774192796E-2</v>
      </c>
      <c r="D1192" s="1">
        <v>0</v>
      </c>
    </row>
    <row r="1193" spans="1:4" x14ac:dyDescent="0.4">
      <c r="A1193" s="1">
        <v>0.98025459051132202</v>
      </c>
      <c r="B1193" s="1">
        <v>7.7088013291358906E-2</v>
      </c>
      <c r="C1193" s="1">
        <v>0.18666805326938599</v>
      </c>
      <c r="D1193" s="1">
        <v>0</v>
      </c>
    </row>
    <row r="1194" spans="1:4" x14ac:dyDescent="0.4">
      <c r="A1194" s="1">
        <v>0.99374467134475697</v>
      </c>
      <c r="B1194" s="1">
        <v>1.94965302944183E-2</v>
      </c>
      <c r="C1194" s="1">
        <v>9.3195647001266396E-2</v>
      </c>
      <c r="D1194" s="1">
        <v>0</v>
      </c>
    </row>
    <row r="1195" spans="1:4" x14ac:dyDescent="0.4">
      <c r="A1195" s="1">
        <v>0.97541409730911199</v>
      </c>
      <c r="B1195" s="1">
        <v>8.9106932282447798E-3</v>
      </c>
      <c r="C1195" s="1">
        <v>0.122081324458122</v>
      </c>
      <c r="D1195" s="1">
        <v>0</v>
      </c>
    </row>
    <row r="1196" spans="1:4" x14ac:dyDescent="0.4">
      <c r="A1196" s="1">
        <v>0.99718660116195601</v>
      </c>
      <c r="B1196" s="1">
        <v>7.9433554783463391E-3</v>
      </c>
      <c r="C1196" s="1">
        <v>6.6019497811794198E-2</v>
      </c>
      <c r="D1196" s="1">
        <v>0</v>
      </c>
    </row>
    <row r="1197" spans="1:4" x14ac:dyDescent="0.4">
      <c r="A1197" s="1">
        <v>0.98090803623199396</v>
      </c>
      <c r="B1197" s="1">
        <v>4.8005152493715203E-2</v>
      </c>
      <c r="C1197" s="1">
        <v>0.19707879424095101</v>
      </c>
      <c r="D1197" s="1">
        <v>0</v>
      </c>
    </row>
    <row r="1198" spans="1:4" x14ac:dyDescent="0.4">
      <c r="A1198" s="1">
        <v>0.99269944429397505</v>
      </c>
      <c r="B1198" s="1">
        <v>2.3715609684586501E-2</v>
      </c>
      <c r="C1198" s="1">
        <v>0.13132178783416701</v>
      </c>
      <c r="D1198" s="1">
        <v>6.9805420935153896E-4</v>
      </c>
    </row>
    <row r="1199" spans="1:4" x14ac:dyDescent="0.4">
      <c r="A1199" s="1">
        <v>0.96902364492416304</v>
      </c>
      <c r="B1199" s="1">
        <v>2.80113108456134E-2</v>
      </c>
      <c r="C1199" s="1">
        <v>0.13116766512393899</v>
      </c>
      <c r="D1199" s="1">
        <v>2.97259539365768E-3</v>
      </c>
    </row>
    <row r="1200" spans="1:4" x14ac:dyDescent="0.4">
      <c r="A1200" s="1">
        <v>0.98969238996505704</v>
      </c>
      <c r="B1200" s="1">
        <v>1.58928669989109E-2</v>
      </c>
      <c r="C1200" s="1">
        <v>0.16824258863925901</v>
      </c>
      <c r="D1200" s="1">
        <v>4.0107630193233403E-3</v>
      </c>
    </row>
    <row r="1201" spans="1:4" x14ac:dyDescent="0.4">
      <c r="A1201" s="1">
        <v>0.99031782150268499</v>
      </c>
      <c r="B1201" s="1">
        <v>1.37859582901E-3</v>
      </c>
      <c r="C1201" s="1">
        <v>0.11199702322483</v>
      </c>
      <c r="D1201" s="1">
        <v>1.50522217154502E-4</v>
      </c>
    </row>
    <row r="1202" spans="1:4" x14ac:dyDescent="0.4">
      <c r="A1202" s="1">
        <v>0.99094486236572199</v>
      </c>
      <c r="B1202" s="1">
        <v>2.2527012974023802E-2</v>
      </c>
      <c r="C1202" s="1">
        <v>8.4263190627098E-2</v>
      </c>
      <c r="D1202" s="1">
        <v>3.74246388673782E-3</v>
      </c>
    </row>
    <row r="1203" spans="1:4" x14ac:dyDescent="0.4">
      <c r="A1203" s="1">
        <v>0.96152901649474998</v>
      </c>
      <c r="B1203" s="1">
        <v>4.4723037630319498E-2</v>
      </c>
      <c r="C1203" s="1">
        <v>0.26758572459220797</v>
      </c>
      <c r="D1203" s="1">
        <v>0</v>
      </c>
    </row>
    <row r="1204" spans="1:4" x14ac:dyDescent="0.4">
      <c r="A1204" s="1">
        <v>0.981836378574371</v>
      </c>
      <c r="B1204" s="1">
        <v>2.4513486772775601E-2</v>
      </c>
      <c r="C1204" s="1">
        <v>0.18834295868873499</v>
      </c>
      <c r="D1204" s="1">
        <v>1.0656267404556201E-3</v>
      </c>
    </row>
    <row r="1205" spans="1:4" x14ac:dyDescent="0.4">
      <c r="A1205" s="1">
        <v>0.96524804830551103</v>
      </c>
      <c r="B1205" s="1">
        <v>6.7417487502098E-2</v>
      </c>
      <c r="C1205" s="1">
        <v>0.224634453654289</v>
      </c>
      <c r="D1205" s="1">
        <v>1.01342909038066E-2</v>
      </c>
    </row>
    <row r="1206" spans="1:4" x14ac:dyDescent="0.4">
      <c r="A1206" s="1">
        <v>0.98638981580734197</v>
      </c>
      <c r="B1206" s="1">
        <v>4.9599353224039001E-2</v>
      </c>
      <c r="C1206" s="1">
        <v>0.109095409512519</v>
      </c>
      <c r="D1206" s="1">
        <v>1.2277062982320701E-2</v>
      </c>
    </row>
    <row r="1207" spans="1:4" x14ac:dyDescent="0.4">
      <c r="A1207" s="1">
        <v>0.99780398607253995</v>
      </c>
      <c r="B1207" s="1">
        <v>1.32953682914376E-2</v>
      </c>
      <c r="C1207" s="1">
        <v>0.134777501225471</v>
      </c>
      <c r="D1207" s="1">
        <v>3.1596887856721802E-4</v>
      </c>
    </row>
    <row r="1208" spans="1:4" x14ac:dyDescent="0.4">
      <c r="A1208" s="1">
        <v>0.98796391487121504</v>
      </c>
      <c r="B1208" s="1">
        <v>8.6796432733535697E-3</v>
      </c>
      <c r="C1208" s="1">
        <v>0.126439824700355</v>
      </c>
      <c r="D1208" s="1">
        <v>1.0674376040697001E-2</v>
      </c>
    </row>
    <row r="1209" spans="1:4" x14ac:dyDescent="0.4">
      <c r="A1209" s="1">
        <v>0.99224406480789096</v>
      </c>
      <c r="B1209" s="1">
        <v>2.7116160839796E-2</v>
      </c>
      <c r="C1209" s="1">
        <v>6.4148277044296195E-2</v>
      </c>
      <c r="D1209" s="1">
        <v>1.87248364090919E-3</v>
      </c>
    </row>
    <row r="1210" spans="1:4" x14ac:dyDescent="0.4">
      <c r="A1210" s="1">
        <v>0.96603083610534601</v>
      </c>
      <c r="B1210" s="1">
        <v>3.5961754620075198E-2</v>
      </c>
      <c r="C1210" s="1">
        <v>0.14126411080360399</v>
      </c>
      <c r="D1210" s="1">
        <v>0</v>
      </c>
    </row>
    <row r="1211" spans="1:4" x14ac:dyDescent="0.4">
      <c r="A1211" s="1">
        <v>0.998232722282409</v>
      </c>
      <c r="B1211" s="1">
        <v>1.27083668485283E-2</v>
      </c>
      <c r="C1211" s="1">
        <v>2.7615319937467499E-2</v>
      </c>
      <c r="D1211" s="1">
        <v>0</v>
      </c>
    </row>
    <row r="1212" spans="1:4" x14ac:dyDescent="0.4">
      <c r="A1212" s="1">
        <v>0.98815500736236495</v>
      </c>
      <c r="B1212" s="1">
        <v>1.40099357813596E-2</v>
      </c>
      <c r="C1212" s="1">
        <v>0.123605251312255</v>
      </c>
      <c r="D1212" s="1">
        <v>0</v>
      </c>
    </row>
    <row r="1213" spans="1:4" x14ac:dyDescent="0.4">
      <c r="A1213" s="1">
        <v>0.980815529823303</v>
      </c>
      <c r="B1213" s="1">
        <v>2.95819714665412E-2</v>
      </c>
      <c r="C1213" s="1">
        <v>0.10078139603137901</v>
      </c>
      <c r="D1213" s="1">
        <v>7.4207969009876197E-4</v>
      </c>
    </row>
    <row r="1214" spans="1:4" x14ac:dyDescent="0.4">
      <c r="A1214" s="1">
        <v>0.99073630571365301</v>
      </c>
      <c r="B1214" s="1">
        <v>2.3618621751666E-2</v>
      </c>
      <c r="C1214" s="1">
        <v>0.20650644600391299</v>
      </c>
      <c r="D1214" s="1">
        <v>3.3753886818885799E-3</v>
      </c>
    </row>
    <row r="1215" spans="1:4" x14ac:dyDescent="0.4">
      <c r="A1215" s="1">
        <v>0.96910178661346402</v>
      </c>
      <c r="B1215" s="1">
        <v>3.7547782063484102E-2</v>
      </c>
      <c r="C1215" s="1">
        <v>0.27826544642448398</v>
      </c>
      <c r="D1215" s="1">
        <v>1.4460723847150799E-2</v>
      </c>
    </row>
    <row r="1216" spans="1:4" x14ac:dyDescent="0.4">
      <c r="A1216" s="1">
        <v>0.99132251739501898</v>
      </c>
      <c r="B1216" s="1">
        <v>1.6367278993129699E-2</v>
      </c>
      <c r="C1216" s="1">
        <v>0.12420185655355399</v>
      </c>
      <c r="D1216" s="1">
        <v>2.8071925044059699E-5</v>
      </c>
    </row>
    <row r="1217" spans="1:4" x14ac:dyDescent="0.4">
      <c r="A1217" s="1">
        <v>0.98136430978775002</v>
      </c>
      <c r="B1217" s="1">
        <v>6.7709587514400399E-2</v>
      </c>
      <c r="C1217" s="1">
        <v>8.1657461822032901E-2</v>
      </c>
      <c r="D1217" s="1">
        <v>0</v>
      </c>
    </row>
    <row r="1218" spans="1:4" x14ac:dyDescent="0.4">
      <c r="A1218" s="1">
        <v>0.98518973588943404</v>
      </c>
      <c r="B1218" s="1">
        <v>4.0587302297353703E-2</v>
      </c>
      <c r="C1218" s="1">
        <v>0.15015920996665899</v>
      </c>
      <c r="D1218" s="1">
        <v>7.5532682240009299E-3</v>
      </c>
    </row>
    <row r="1219" spans="1:4" x14ac:dyDescent="0.4">
      <c r="A1219" s="1">
        <v>0.97214823961257901</v>
      </c>
      <c r="B1219" s="1">
        <v>4.1279777884483303E-2</v>
      </c>
      <c r="C1219" s="1">
        <v>0.26796886324882502</v>
      </c>
      <c r="D1219" s="1">
        <v>0</v>
      </c>
    </row>
    <row r="1220" spans="1:4" x14ac:dyDescent="0.4">
      <c r="A1220" s="1">
        <v>0.971671283245086</v>
      </c>
      <c r="B1220" s="1">
        <v>2.7610108256339999E-2</v>
      </c>
      <c r="C1220" s="1">
        <v>0.25246247649192799</v>
      </c>
      <c r="D1220" s="1">
        <v>0</v>
      </c>
    </row>
    <row r="1221" spans="1:4" x14ac:dyDescent="0.4">
      <c r="A1221" s="1">
        <v>0.98931491374969405</v>
      </c>
      <c r="B1221" s="1">
        <v>4.58745174109935E-2</v>
      </c>
      <c r="C1221" s="1">
        <v>0.16268874704837699</v>
      </c>
      <c r="D1221" s="1">
        <v>0</v>
      </c>
    </row>
    <row r="1222" spans="1:4" x14ac:dyDescent="0.4">
      <c r="A1222" s="1">
        <v>0.99107122421264604</v>
      </c>
      <c r="B1222" s="1">
        <v>2.5692870840430201E-2</v>
      </c>
      <c r="C1222" s="1">
        <v>0.135175600647926</v>
      </c>
      <c r="D1222" s="1">
        <v>5.9570018202066404E-3</v>
      </c>
    </row>
    <row r="1223" spans="1:4" x14ac:dyDescent="0.4">
      <c r="A1223" s="1">
        <v>0.97027349472045799</v>
      </c>
      <c r="B1223" s="1">
        <v>3.5552438348531702E-2</v>
      </c>
      <c r="C1223" s="1">
        <v>0.198192968964576</v>
      </c>
      <c r="D1223" s="1">
        <v>0</v>
      </c>
    </row>
    <row r="1224" spans="1:4" x14ac:dyDescent="0.4">
      <c r="A1224" s="1">
        <v>0.97899162769317605</v>
      </c>
      <c r="B1224" s="1">
        <v>3.2956983894109698E-2</v>
      </c>
      <c r="C1224" s="1">
        <v>0.11044812947511599</v>
      </c>
      <c r="D1224" s="1">
        <v>0</v>
      </c>
    </row>
    <row r="1225" spans="1:4" x14ac:dyDescent="0.4">
      <c r="A1225" s="1">
        <v>0.98199188709259</v>
      </c>
      <c r="B1225" s="1">
        <v>1.57803259789943E-2</v>
      </c>
      <c r="C1225" s="1">
        <v>9.2852443456649697E-2</v>
      </c>
      <c r="D1225" s="1">
        <v>7.1838572621345503E-3</v>
      </c>
    </row>
    <row r="1226" spans="1:4" x14ac:dyDescent="0.4">
      <c r="A1226" s="1">
        <v>0.97975277900695801</v>
      </c>
      <c r="B1226" s="1">
        <v>1.6469113528728398E-2</v>
      </c>
      <c r="C1226" s="1">
        <v>0.132012799382209</v>
      </c>
      <c r="D1226" s="1">
        <v>0</v>
      </c>
    </row>
    <row r="1227" spans="1:4" x14ac:dyDescent="0.4">
      <c r="A1227" s="1">
        <v>0.98015195131301802</v>
      </c>
      <c r="B1227" s="1">
        <v>3.9814401417970602E-2</v>
      </c>
      <c r="C1227" s="1">
        <v>0.17511947453022</v>
      </c>
      <c r="D1227" s="1">
        <v>1.1089630424976299E-3</v>
      </c>
    </row>
    <row r="1228" spans="1:4" x14ac:dyDescent="0.4">
      <c r="A1228" s="1">
        <v>0.99020785093307395</v>
      </c>
      <c r="B1228" s="1">
        <v>2.3814326152205401E-2</v>
      </c>
      <c r="C1228" s="1">
        <v>8.8512390851974404E-2</v>
      </c>
      <c r="D1228" s="1">
        <v>0</v>
      </c>
    </row>
    <row r="1229" spans="1:4" x14ac:dyDescent="0.4">
      <c r="A1229" s="1">
        <v>0.98916500806808405</v>
      </c>
      <c r="B1229" s="1">
        <v>2.4375479668378799E-2</v>
      </c>
      <c r="C1229" s="1">
        <v>7.7891647815704304E-2</v>
      </c>
      <c r="D1229" s="1">
        <v>0</v>
      </c>
    </row>
    <row r="1230" spans="1:4" x14ac:dyDescent="0.4">
      <c r="A1230" s="1">
        <v>0.99218165874481201</v>
      </c>
      <c r="B1230" s="1">
        <v>4.1297543793916702E-3</v>
      </c>
      <c r="C1230" s="1">
        <v>0.108254618942737</v>
      </c>
      <c r="D1230" s="1">
        <v>3.2995063811540599E-3</v>
      </c>
    </row>
    <row r="1231" spans="1:4" x14ac:dyDescent="0.4">
      <c r="A1231" s="1">
        <v>0.993566334247589</v>
      </c>
      <c r="B1231" s="1">
        <v>8.4745157510042104E-3</v>
      </c>
      <c r="C1231" s="1">
        <v>0.23315970599651301</v>
      </c>
      <c r="D1231" s="1">
        <v>0</v>
      </c>
    </row>
    <row r="1232" spans="1:4" x14ac:dyDescent="0.4">
      <c r="A1232" s="1">
        <v>0.98536056280136097</v>
      </c>
      <c r="B1232" s="1">
        <v>3.7413619458675301E-2</v>
      </c>
      <c r="C1232" s="1">
        <v>0.13575649261474601</v>
      </c>
      <c r="D1232" s="1">
        <v>1.4462251216173099E-2</v>
      </c>
    </row>
    <row r="1233" spans="1:4" x14ac:dyDescent="0.4">
      <c r="A1233" s="1">
        <v>0.97321981191635099</v>
      </c>
      <c r="B1233" s="1">
        <v>4.1047856211662202E-2</v>
      </c>
      <c r="C1233" s="1">
        <v>0.14298230409622101</v>
      </c>
      <c r="D1233" s="1">
        <v>0</v>
      </c>
    </row>
    <row r="1234" spans="1:4" x14ac:dyDescent="0.4">
      <c r="A1234" s="1">
        <v>0.99243825674056996</v>
      </c>
      <c r="B1234" s="1">
        <v>8.2899890840053506E-3</v>
      </c>
      <c r="C1234" s="1">
        <v>0.171012133359909</v>
      </c>
      <c r="D1234" s="1">
        <v>0</v>
      </c>
    </row>
    <row r="1235" spans="1:4" x14ac:dyDescent="0.4">
      <c r="A1235" s="1">
        <v>0.99463343620300204</v>
      </c>
      <c r="B1235" s="1">
        <v>1.5364503487944599E-2</v>
      </c>
      <c r="C1235" s="1">
        <v>7.0196725428104401E-2</v>
      </c>
      <c r="D1235" s="1">
        <v>0</v>
      </c>
    </row>
    <row r="1236" spans="1:4" x14ac:dyDescent="0.4">
      <c r="A1236" s="1">
        <v>0.97594326734542802</v>
      </c>
      <c r="B1236" s="1">
        <v>6.19331263005733E-2</v>
      </c>
      <c r="C1236" s="1">
        <v>0.249134466052055</v>
      </c>
      <c r="D1236" s="1">
        <v>0</v>
      </c>
    </row>
    <row r="1237" spans="1:4" x14ac:dyDescent="0.4">
      <c r="A1237" s="1">
        <v>0.980038821697235</v>
      </c>
      <c r="B1237" s="1">
        <v>5.7349197566509198E-2</v>
      </c>
      <c r="C1237" s="1">
        <v>7.7435739338397896E-2</v>
      </c>
      <c r="D1237" s="1">
        <v>1.4360472559928801E-3</v>
      </c>
    </row>
    <row r="1238" spans="1:4" x14ac:dyDescent="0.4">
      <c r="A1238" s="1">
        <v>0.97323745489120395</v>
      </c>
      <c r="B1238" s="1">
        <v>2.7043167501688E-2</v>
      </c>
      <c r="C1238" s="1">
        <v>0.199007242918014</v>
      </c>
      <c r="D1238" s="1">
        <v>1.02377012372016E-2</v>
      </c>
    </row>
    <row r="1239" spans="1:4" x14ac:dyDescent="0.4">
      <c r="A1239" s="1">
        <v>0.98266392946243197</v>
      </c>
      <c r="B1239" s="1">
        <v>4.3099686503410298E-2</v>
      </c>
      <c r="C1239" s="1">
        <v>9.9753633141517598E-2</v>
      </c>
      <c r="D1239" s="1">
        <v>0</v>
      </c>
    </row>
    <row r="1240" spans="1:4" x14ac:dyDescent="0.4">
      <c r="A1240" s="1">
        <v>0.98763275146484297</v>
      </c>
      <c r="B1240" s="1">
        <v>2.8371594846248599E-2</v>
      </c>
      <c r="C1240" s="1">
        <v>0.18123675882816301</v>
      </c>
      <c r="D1240" s="1">
        <v>0</v>
      </c>
    </row>
    <row r="1241" spans="1:4" x14ac:dyDescent="0.4">
      <c r="A1241" s="1">
        <v>0.993175208568572</v>
      </c>
      <c r="B1241" s="1">
        <v>4.0388070046901703E-3</v>
      </c>
      <c r="C1241" s="1">
        <v>8.5243307054042802E-2</v>
      </c>
      <c r="D1241" s="1">
        <v>0</v>
      </c>
    </row>
    <row r="1242" spans="1:4" x14ac:dyDescent="0.4">
      <c r="A1242" s="1">
        <v>0.98486173152923495</v>
      </c>
      <c r="B1242" s="1">
        <v>2.09807008504867E-2</v>
      </c>
      <c r="C1242" s="1">
        <v>0.121128492057323</v>
      </c>
      <c r="D1242" s="1">
        <v>0</v>
      </c>
    </row>
    <row r="1243" spans="1:4" x14ac:dyDescent="0.4">
      <c r="A1243" s="1">
        <v>0.98120719194412198</v>
      </c>
      <c r="B1243" s="1">
        <v>1.56125500798225E-2</v>
      </c>
      <c r="C1243" s="1">
        <v>0.15621432662010101</v>
      </c>
      <c r="D1243" s="1">
        <v>0</v>
      </c>
    </row>
    <row r="1244" spans="1:4" x14ac:dyDescent="0.4">
      <c r="A1244" s="1">
        <v>0.98427343368530196</v>
      </c>
      <c r="B1244" s="1">
        <v>4.68048006296157E-2</v>
      </c>
      <c r="C1244" s="1">
        <v>0.13785921037197099</v>
      </c>
      <c r="D1244" s="1">
        <v>4.11748886108398E-3</v>
      </c>
    </row>
    <row r="1245" spans="1:4" x14ac:dyDescent="0.4">
      <c r="A1245" s="1">
        <v>0.98675030469894398</v>
      </c>
      <c r="B1245" s="1">
        <v>2.20093410462141E-2</v>
      </c>
      <c r="C1245" s="1">
        <v>0.12959523499011899</v>
      </c>
      <c r="D1245" s="1">
        <v>3.77567112445831E-3</v>
      </c>
    </row>
    <row r="1246" spans="1:4" x14ac:dyDescent="0.4">
      <c r="A1246" s="1">
        <v>0.98179411888122503</v>
      </c>
      <c r="B1246" s="1">
        <v>1.41661148518323E-2</v>
      </c>
      <c r="C1246" s="1">
        <v>0.124491982161998</v>
      </c>
      <c r="D1246" s="1">
        <v>1.6088666394352899E-2</v>
      </c>
    </row>
    <row r="1247" spans="1:4" x14ac:dyDescent="0.4">
      <c r="A1247" s="1">
        <v>0.99078828096389704</v>
      </c>
      <c r="B1247" s="1">
        <v>1.05605460703372E-2</v>
      </c>
      <c r="C1247" s="1">
        <v>0.10662622004747301</v>
      </c>
      <c r="D1247" s="1">
        <v>1.2360922992229401E-3</v>
      </c>
    </row>
    <row r="1248" spans="1:4" x14ac:dyDescent="0.4">
      <c r="A1248" s="1">
        <v>0.958313107490539</v>
      </c>
      <c r="B1248" s="1">
        <v>6.9141089916229196E-3</v>
      </c>
      <c r="C1248" s="1">
        <v>0.17994430661201399</v>
      </c>
      <c r="D1248" s="1">
        <v>5.9675946831703099E-3</v>
      </c>
    </row>
    <row r="1249" spans="1:4" x14ac:dyDescent="0.4">
      <c r="A1249" s="1">
        <v>0.99051219224929798</v>
      </c>
      <c r="B1249" s="1">
        <v>1.3987304642796501E-2</v>
      </c>
      <c r="C1249" s="1">
        <v>0.18580937385558999</v>
      </c>
      <c r="D1249" s="1">
        <v>1.85158289968967E-3</v>
      </c>
    </row>
    <row r="1250" spans="1:4" x14ac:dyDescent="0.4">
      <c r="A1250" s="1">
        <v>0.97219151258468595</v>
      </c>
      <c r="B1250" s="1">
        <v>7.9941898584365793E-3</v>
      </c>
      <c r="C1250" s="1">
        <v>0.123786635696887</v>
      </c>
      <c r="D1250" s="1">
        <v>2.1272934973239799E-3</v>
      </c>
    </row>
    <row r="1251" spans="1:4" x14ac:dyDescent="0.4">
      <c r="A1251" s="1">
        <v>0.98461979627609197</v>
      </c>
      <c r="B1251" s="1">
        <v>3.4500140696763902E-2</v>
      </c>
      <c r="C1251" s="1">
        <v>0.16823771595954801</v>
      </c>
      <c r="D1251" s="1">
        <v>7.2913393378257699E-3</v>
      </c>
    </row>
    <row r="1252" spans="1:4" x14ac:dyDescent="0.4">
      <c r="A1252" s="1">
        <v>0.97827529907226496</v>
      </c>
      <c r="B1252" s="1">
        <v>3.1503766775131198E-2</v>
      </c>
      <c r="C1252" s="1">
        <v>0.180528044700622</v>
      </c>
      <c r="D1252" s="1">
        <v>0</v>
      </c>
    </row>
    <row r="1253" spans="1:4" x14ac:dyDescent="0.4">
      <c r="A1253" s="1">
        <v>0.97989493608474698</v>
      </c>
      <c r="B1253" s="1">
        <v>2.9748663306236201E-2</v>
      </c>
      <c r="C1253" s="1">
        <v>0.19316405057907099</v>
      </c>
      <c r="D1253" s="1">
        <v>1.13911181688308E-2</v>
      </c>
    </row>
    <row r="1254" spans="1:4" x14ac:dyDescent="0.4">
      <c r="A1254" s="1">
        <v>0.98686265945434504</v>
      </c>
      <c r="B1254" s="1">
        <v>2.3560153320431699E-2</v>
      </c>
      <c r="C1254" s="1">
        <v>0.20484477281570401</v>
      </c>
      <c r="D1254" s="1">
        <v>0</v>
      </c>
    </row>
    <row r="1255" spans="1:4" x14ac:dyDescent="0.4">
      <c r="A1255" s="1">
        <v>0.96476835012435902</v>
      </c>
      <c r="B1255" s="1">
        <v>5.3699411451816503E-2</v>
      </c>
      <c r="C1255" s="1">
        <v>0.21027137339115101</v>
      </c>
      <c r="D1255" s="1">
        <v>1.2555681169033001E-3</v>
      </c>
    </row>
    <row r="1256" spans="1:4" x14ac:dyDescent="0.4">
      <c r="A1256" s="1">
        <v>0.98852902650833097</v>
      </c>
      <c r="B1256" s="1">
        <v>1.8749162554740899E-2</v>
      </c>
      <c r="C1256" s="1">
        <v>0.13873139023780801</v>
      </c>
      <c r="D1256" s="1">
        <v>2.2028200328350002E-3</v>
      </c>
    </row>
    <row r="1257" spans="1:4" x14ac:dyDescent="0.4">
      <c r="A1257" s="1">
        <v>0.978487908840179</v>
      </c>
      <c r="B1257" s="1">
        <v>3.6167778074741301E-2</v>
      </c>
      <c r="C1257" s="1">
        <v>0.23585900664329501</v>
      </c>
      <c r="D1257" s="1">
        <v>3.4713558852672501E-4</v>
      </c>
    </row>
    <row r="1258" spans="1:4" x14ac:dyDescent="0.4">
      <c r="A1258" s="1">
        <v>0.98535490036010698</v>
      </c>
      <c r="B1258" s="1">
        <v>2.1072342991828901E-2</v>
      </c>
      <c r="C1258" s="1">
        <v>0.110424317419528</v>
      </c>
      <c r="D1258" s="1">
        <v>0</v>
      </c>
    </row>
    <row r="1259" spans="1:4" x14ac:dyDescent="0.4">
      <c r="A1259" s="1">
        <v>0.99457824230194003</v>
      </c>
      <c r="B1259" s="1">
        <v>1.48799493908882E-2</v>
      </c>
      <c r="C1259" s="1">
        <v>9.8316311836242606E-2</v>
      </c>
      <c r="D1259" s="1">
        <v>7.8748818486928896E-4</v>
      </c>
    </row>
    <row r="1260" spans="1:4" x14ac:dyDescent="0.4">
      <c r="A1260" s="1">
        <v>0.99237751960754295</v>
      </c>
      <c r="B1260" s="1">
        <v>1.8225723877549099E-2</v>
      </c>
      <c r="C1260" s="1">
        <v>0.12538862228393499</v>
      </c>
      <c r="D1260" s="1">
        <v>0</v>
      </c>
    </row>
    <row r="1261" spans="1:4" x14ac:dyDescent="0.4">
      <c r="A1261" s="1">
        <v>0.97817581892013505</v>
      </c>
      <c r="B1261" s="1">
        <v>1.5826433897018401E-2</v>
      </c>
      <c r="C1261" s="1">
        <v>0.19555559754371599</v>
      </c>
      <c r="D1261" s="1">
        <v>0</v>
      </c>
    </row>
    <row r="1262" spans="1:4" x14ac:dyDescent="0.4">
      <c r="A1262" s="1">
        <v>0.98293638229370095</v>
      </c>
      <c r="B1262" s="1">
        <v>2.9720313847064899E-2</v>
      </c>
      <c r="C1262" s="1">
        <v>0.17160566151142101</v>
      </c>
      <c r="D1262" s="1">
        <v>1.30174495279788E-3</v>
      </c>
    </row>
    <row r="1263" spans="1:4" x14ac:dyDescent="0.4">
      <c r="A1263" s="1">
        <v>0.95278060436248702</v>
      </c>
      <c r="B1263" s="1">
        <v>6.3328221440315203E-3</v>
      </c>
      <c r="C1263" s="1">
        <v>0.19937792420387199</v>
      </c>
      <c r="D1263" s="1">
        <v>7.4461549520492502E-3</v>
      </c>
    </row>
    <row r="1264" spans="1:4" x14ac:dyDescent="0.4">
      <c r="A1264" s="1">
        <v>0.98923510313034002</v>
      </c>
      <c r="B1264" s="1">
        <v>2.6520570740103701E-2</v>
      </c>
      <c r="C1264" s="1">
        <v>0.16319431364536199</v>
      </c>
      <c r="D1264" s="1">
        <v>0</v>
      </c>
    </row>
    <row r="1265" spans="1:4" x14ac:dyDescent="0.4">
      <c r="A1265" s="1">
        <v>0.968023061752319</v>
      </c>
      <c r="B1265" s="1">
        <v>5.2880264818668303E-2</v>
      </c>
      <c r="C1265" s="1">
        <v>0.18185648322105399</v>
      </c>
      <c r="D1265" s="1">
        <v>2.9034018516540501E-3</v>
      </c>
    </row>
    <row r="1266" spans="1:4" x14ac:dyDescent="0.4">
      <c r="A1266" s="1">
        <v>0.98079746961593595</v>
      </c>
      <c r="B1266" s="1">
        <v>2.6732649654149999E-2</v>
      </c>
      <c r="C1266" s="1">
        <v>9.9455930292606298E-2</v>
      </c>
      <c r="D1266" s="1">
        <v>0</v>
      </c>
    </row>
    <row r="1267" spans="1:4" x14ac:dyDescent="0.4">
      <c r="A1267" s="1">
        <v>0.98140496015548695</v>
      </c>
      <c r="B1267" s="1">
        <v>6.98232278227806E-3</v>
      </c>
      <c r="C1267" s="1">
        <v>0.178547248244285</v>
      </c>
      <c r="D1267" s="1">
        <v>0</v>
      </c>
    </row>
    <row r="1268" spans="1:4" x14ac:dyDescent="0.4">
      <c r="A1268" s="1">
        <v>0.98846930265426602</v>
      </c>
      <c r="B1268" s="1">
        <v>1.47531051188707E-2</v>
      </c>
      <c r="C1268" s="1">
        <v>0.118495270609855</v>
      </c>
      <c r="D1268" s="1">
        <v>0</v>
      </c>
    </row>
    <row r="1269" spans="1:4" x14ac:dyDescent="0.4">
      <c r="A1269" s="1">
        <v>0.985759377479553</v>
      </c>
      <c r="B1269" s="1">
        <v>4.5417316257953602E-2</v>
      </c>
      <c r="C1269" s="1">
        <v>0.16855037212371801</v>
      </c>
      <c r="D1269" s="1">
        <v>0</v>
      </c>
    </row>
    <row r="1270" spans="1:4" x14ac:dyDescent="0.4">
      <c r="A1270" s="1">
        <v>0.98592895269393899</v>
      </c>
      <c r="B1270" s="1">
        <v>1.5072766691446301E-2</v>
      </c>
      <c r="C1270" s="1">
        <v>0.200287461280822</v>
      </c>
      <c r="D1270" s="1">
        <v>2.0200610160827602E-3</v>
      </c>
    </row>
    <row r="1271" spans="1:4" x14ac:dyDescent="0.4">
      <c r="A1271" s="1">
        <v>0.986944079399108</v>
      </c>
      <c r="B1271" s="1">
        <v>1.7455004155635799E-2</v>
      </c>
      <c r="C1271" s="1">
        <v>0.11061735451221399</v>
      </c>
      <c r="D1271" s="1">
        <v>2.2176578640937801E-3</v>
      </c>
    </row>
    <row r="1272" spans="1:4" x14ac:dyDescent="0.4">
      <c r="A1272" s="1">
        <v>0.98780220746993996</v>
      </c>
      <c r="B1272" s="1">
        <v>2.2678820416331201E-2</v>
      </c>
      <c r="C1272" s="1">
        <v>0.25867745280265803</v>
      </c>
      <c r="D1272" s="1">
        <v>0</v>
      </c>
    </row>
    <row r="1273" spans="1:4" x14ac:dyDescent="0.4">
      <c r="A1273" s="1">
        <v>0.97654813528060902</v>
      </c>
      <c r="B1273" s="1">
        <v>1.7750926315784399E-2</v>
      </c>
      <c r="C1273" s="1">
        <v>0.34997993707656799</v>
      </c>
      <c r="D1273" s="1">
        <v>1.63314118981361E-3</v>
      </c>
    </row>
    <row r="1274" spans="1:4" x14ac:dyDescent="0.4">
      <c r="A1274" s="1">
        <v>0.98154324293136497</v>
      </c>
      <c r="B1274" s="1">
        <v>3.7065424025058698E-2</v>
      </c>
      <c r="C1274" s="1">
        <v>0.17496345937252</v>
      </c>
      <c r="D1274" s="1">
        <v>8.9218840003013593E-3</v>
      </c>
    </row>
    <row r="1275" spans="1:4" x14ac:dyDescent="0.4">
      <c r="A1275" s="1">
        <v>0.97486567497253396</v>
      </c>
      <c r="B1275" s="1">
        <v>3.6297462880611399E-2</v>
      </c>
      <c r="C1275" s="1">
        <v>0.213647365570068</v>
      </c>
      <c r="D1275" s="1">
        <v>0</v>
      </c>
    </row>
    <row r="1276" spans="1:4" x14ac:dyDescent="0.4">
      <c r="A1276" s="1">
        <v>0.99649149179458596</v>
      </c>
      <c r="B1276" s="1">
        <v>8.2894489169120702E-3</v>
      </c>
      <c r="C1276" s="1">
        <v>3.1157590448856302E-2</v>
      </c>
      <c r="D1276" s="1">
        <v>0</v>
      </c>
    </row>
    <row r="1277" spans="1:4" x14ac:dyDescent="0.4">
      <c r="A1277" s="1">
        <v>0.97733706235885598</v>
      </c>
      <c r="B1277" s="1">
        <v>7.6802417635917594E-2</v>
      </c>
      <c r="C1277" s="1">
        <v>0.24414715170860199</v>
      </c>
      <c r="D1277" s="1">
        <v>0</v>
      </c>
    </row>
    <row r="1278" spans="1:4" x14ac:dyDescent="0.4">
      <c r="A1278" s="1">
        <v>0.97898304462432795</v>
      </c>
      <c r="B1278" s="1">
        <v>1.81477926671504E-2</v>
      </c>
      <c r="C1278" s="1">
        <v>0.194446787238121</v>
      </c>
      <c r="D1278" s="1">
        <v>4.4080056250095298E-3</v>
      </c>
    </row>
    <row r="1279" spans="1:4" x14ac:dyDescent="0.4">
      <c r="A1279" s="1">
        <v>0.979716956615447</v>
      </c>
      <c r="B1279" s="1">
        <v>1.4596324414014801E-2</v>
      </c>
      <c r="C1279" s="1">
        <v>0.27607333660125699</v>
      </c>
      <c r="D1279" s="1">
        <v>0</v>
      </c>
    </row>
    <row r="1280" spans="1:4" x14ac:dyDescent="0.4">
      <c r="A1280" s="1">
        <v>0.98418414592742898</v>
      </c>
      <c r="B1280" s="1">
        <v>1.60552002489566E-3</v>
      </c>
      <c r="C1280" s="1">
        <v>8.7806135416030801E-2</v>
      </c>
      <c r="D1280" s="1">
        <v>1.6538444906473099E-3</v>
      </c>
    </row>
    <row r="1281" spans="1:4" x14ac:dyDescent="0.4">
      <c r="A1281" s="1">
        <v>0.97419840097427302</v>
      </c>
      <c r="B1281" s="1">
        <v>4.0414758026599801E-2</v>
      </c>
      <c r="C1281" s="1">
        <v>0.186216160655021</v>
      </c>
      <c r="D1281" s="1">
        <v>0</v>
      </c>
    </row>
    <row r="1282" spans="1:4" x14ac:dyDescent="0.4">
      <c r="A1282" s="1">
        <v>0.99616611003875699</v>
      </c>
      <c r="B1282" s="1">
        <v>3.2485216856002801E-2</v>
      </c>
      <c r="C1282" s="1">
        <v>0.109140180051326</v>
      </c>
      <c r="D1282" s="1">
        <v>0</v>
      </c>
    </row>
    <row r="1283" spans="1:4" x14ac:dyDescent="0.4">
      <c r="A1283" s="1">
        <v>0.984469354152679</v>
      </c>
      <c r="B1283" s="1">
        <v>2.4715350940823499E-2</v>
      </c>
      <c r="C1283" s="1">
        <v>0.188826784491539</v>
      </c>
      <c r="D1283" s="1">
        <v>3.73245775699615E-3</v>
      </c>
    </row>
    <row r="1284" spans="1:4" x14ac:dyDescent="0.4">
      <c r="A1284" s="1">
        <v>0.97966158390045099</v>
      </c>
      <c r="B1284" s="1">
        <v>3.1841665506362901E-2</v>
      </c>
      <c r="C1284" s="1">
        <v>0.17434592545032501</v>
      </c>
      <c r="D1284" s="1">
        <v>2.4952925741672499E-3</v>
      </c>
    </row>
    <row r="1285" spans="1:4" x14ac:dyDescent="0.4">
      <c r="A1285" s="1">
        <v>0.97012704610824496</v>
      </c>
      <c r="B1285" s="1">
        <v>5.9809796512126902E-2</v>
      </c>
      <c r="C1285" s="1">
        <v>0.234069019556045</v>
      </c>
      <c r="D1285" s="1">
        <v>7.0057064294814998E-4</v>
      </c>
    </row>
    <row r="1286" spans="1:4" x14ac:dyDescent="0.4">
      <c r="A1286" s="1">
        <v>0.99348020553588801</v>
      </c>
      <c r="B1286" s="1">
        <v>1.1289091780781701E-2</v>
      </c>
      <c r="C1286" s="1">
        <v>9.0588800609111703E-2</v>
      </c>
      <c r="D1286" s="1">
        <v>0</v>
      </c>
    </row>
    <row r="1287" spans="1:4" x14ac:dyDescent="0.4">
      <c r="A1287" s="1">
        <v>0.97384971380233698</v>
      </c>
      <c r="B1287" s="1">
        <v>3.76830026507377E-2</v>
      </c>
      <c r="C1287" s="1">
        <v>0.22035452723503099</v>
      </c>
      <c r="D1287" s="1">
        <v>4.3025799095630602E-4</v>
      </c>
    </row>
    <row r="1288" spans="1:4" x14ac:dyDescent="0.4">
      <c r="A1288" s="1">
        <v>0.99512439966201705</v>
      </c>
      <c r="B1288" s="1">
        <v>2.9201908037066401E-2</v>
      </c>
      <c r="C1288" s="1">
        <v>7.9655840992927496E-2</v>
      </c>
      <c r="D1288" s="1">
        <v>0</v>
      </c>
    </row>
    <row r="1289" spans="1:4" x14ac:dyDescent="0.4">
      <c r="A1289" s="1">
        <v>0.98440068960189797</v>
      </c>
      <c r="B1289" s="1">
        <v>1.7041860148310599E-2</v>
      </c>
      <c r="C1289" s="1">
        <v>0.12157112360000601</v>
      </c>
      <c r="D1289" s="1">
        <v>0</v>
      </c>
    </row>
    <row r="1290" spans="1:4" x14ac:dyDescent="0.4">
      <c r="A1290" s="1">
        <v>0.98356020450591997</v>
      </c>
      <c r="B1290" s="1">
        <v>5.2573740482330301E-2</v>
      </c>
      <c r="C1290" s="1">
        <v>0.15795886516571001</v>
      </c>
      <c r="D1290" s="1">
        <v>0</v>
      </c>
    </row>
    <row r="1291" spans="1:4" x14ac:dyDescent="0.4">
      <c r="A1291" s="1">
        <v>0.96659004688262895</v>
      </c>
      <c r="B1291" s="1">
        <v>4.4308669865131302E-2</v>
      </c>
      <c r="C1291" s="1">
        <v>0.17190369963645899</v>
      </c>
      <c r="D1291" s="1">
        <v>0</v>
      </c>
    </row>
    <row r="1292" spans="1:4" x14ac:dyDescent="0.4">
      <c r="A1292" s="1">
        <v>0.96860986948013295</v>
      </c>
      <c r="B1292" s="1">
        <v>1.57606899738311E-2</v>
      </c>
      <c r="C1292" s="1">
        <v>0.26483094692230202</v>
      </c>
      <c r="D1292" s="1">
        <v>4.36515733599662E-3</v>
      </c>
    </row>
    <row r="1293" spans="1:4" x14ac:dyDescent="0.4">
      <c r="A1293" s="1">
        <v>0.98406338691711404</v>
      </c>
      <c r="B1293" s="1">
        <v>2.4888131767511298E-2</v>
      </c>
      <c r="C1293" s="1">
        <v>0.16781839728355399</v>
      </c>
      <c r="D1293" s="1">
        <v>3.5271793603897003E-4</v>
      </c>
    </row>
    <row r="1294" spans="1:4" x14ac:dyDescent="0.4">
      <c r="A1294" s="1">
        <v>0.98797088861465399</v>
      </c>
      <c r="B1294" s="1">
        <v>1.86770409345626E-2</v>
      </c>
      <c r="C1294" s="1">
        <v>0.13366115093231201</v>
      </c>
      <c r="D1294" s="1">
        <v>4.9859080463647799E-3</v>
      </c>
    </row>
    <row r="1295" spans="1:4" x14ac:dyDescent="0.4">
      <c r="A1295" s="1">
        <v>0.99121791124343805</v>
      </c>
      <c r="B1295" s="1">
        <v>3.2770112156867898E-2</v>
      </c>
      <c r="C1295" s="1">
        <v>0.25339740514755199</v>
      </c>
      <c r="D1295" s="1">
        <v>0</v>
      </c>
    </row>
    <row r="1296" spans="1:4" x14ac:dyDescent="0.4">
      <c r="A1296" s="1">
        <v>0.97674393653869596</v>
      </c>
      <c r="B1296" s="1">
        <v>2.8501994907855901E-2</v>
      </c>
      <c r="C1296" s="1">
        <v>9.9068969488143893E-2</v>
      </c>
      <c r="D1296" s="1">
        <v>0</v>
      </c>
    </row>
    <row r="1297" spans="1:4" x14ac:dyDescent="0.4">
      <c r="A1297" s="1">
        <v>0.98632997274398804</v>
      </c>
      <c r="B1297" s="1">
        <v>3.6120906472206102E-2</v>
      </c>
      <c r="C1297" s="1">
        <v>0.13582722842693301</v>
      </c>
      <c r="D1297" s="1">
        <v>2.1237768232822401E-3</v>
      </c>
    </row>
    <row r="1298" spans="1:4" x14ac:dyDescent="0.4">
      <c r="A1298" s="1">
        <v>0.98492228984832697</v>
      </c>
      <c r="B1298" s="1">
        <v>1.47824622690677E-2</v>
      </c>
      <c r="C1298" s="1">
        <v>0.17721679806709201</v>
      </c>
      <c r="D1298" s="1">
        <v>0</v>
      </c>
    </row>
    <row r="1299" spans="1:4" x14ac:dyDescent="0.4">
      <c r="A1299" s="1">
        <v>0.99378198385238603</v>
      </c>
      <c r="B1299" s="1">
        <v>4.3480761349201202E-2</v>
      </c>
      <c r="C1299" s="1">
        <v>9.0027257800102206E-2</v>
      </c>
      <c r="D1299" s="1">
        <v>0</v>
      </c>
    </row>
    <row r="1300" spans="1:4" x14ac:dyDescent="0.4">
      <c r="A1300" s="1">
        <v>0.99441057443618697</v>
      </c>
      <c r="B1300" s="1">
        <v>1.4637878164648999E-2</v>
      </c>
      <c r="C1300" s="1">
        <v>0.14487689733505199</v>
      </c>
      <c r="D1300" s="1">
        <v>0</v>
      </c>
    </row>
    <row r="1301" spans="1:4" x14ac:dyDescent="0.4">
      <c r="A1301" s="1">
        <v>0.99054694175720204</v>
      </c>
      <c r="B1301" s="1">
        <v>1.11690536141395E-2</v>
      </c>
      <c r="C1301" s="1">
        <v>0.107007458806037</v>
      </c>
      <c r="D1301" s="1">
        <v>0</v>
      </c>
    </row>
    <row r="1302" spans="1:4" x14ac:dyDescent="0.4">
      <c r="A1302" s="1">
        <v>0.99183756113052302</v>
      </c>
      <c r="B1302" s="1">
        <v>4.0832106024026801E-3</v>
      </c>
      <c r="C1302" s="1">
        <v>0.143640607595443</v>
      </c>
      <c r="D1302" s="1">
        <v>0</v>
      </c>
    </row>
    <row r="1303" spans="1:4" x14ac:dyDescent="0.4">
      <c r="A1303" s="1">
        <v>0.99202919006347601</v>
      </c>
      <c r="B1303" s="1">
        <v>3.23344580829143E-3</v>
      </c>
      <c r="C1303" s="1">
        <v>0.16464240849018</v>
      </c>
      <c r="D1303" s="1">
        <v>5.8857109397649704E-3</v>
      </c>
    </row>
    <row r="1304" spans="1:4" x14ac:dyDescent="0.4">
      <c r="A1304" s="1">
        <v>0.99187731742858798</v>
      </c>
      <c r="B1304" s="1">
        <v>1.26567464321851E-2</v>
      </c>
      <c r="C1304" s="1">
        <v>0.112317077815532</v>
      </c>
      <c r="D1304" s="1">
        <v>0</v>
      </c>
    </row>
    <row r="1305" spans="1:4" x14ac:dyDescent="0.4">
      <c r="A1305" s="1">
        <v>0.97519016265869096</v>
      </c>
      <c r="B1305" s="1">
        <v>1.79601460695266E-2</v>
      </c>
      <c r="C1305" s="1">
        <v>0.195595607161521</v>
      </c>
      <c r="D1305" s="1">
        <v>6.6868104040622703E-3</v>
      </c>
    </row>
    <row r="1306" spans="1:4" x14ac:dyDescent="0.4">
      <c r="A1306" s="1">
        <v>0.99109745025634699</v>
      </c>
      <c r="B1306" s="1">
        <v>1.5192601829767199E-2</v>
      </c>
      <c r="C1306" s="1">
        <v>0.174917697906494</v>
      </c>
      <c r="D1306" s="1">
        <v>0</v>
      </c>
    </row>
    <row r="1307" spans="1:4" x14ac:dyDescent="0.4">
      <c r="A1307" s="1">
        <v>0.98789238929748502</v>
      </c>
      <c r="B1307" s="1">
        <v>2.0890079438686301E-2</v>
      </c>
      <c r="C1307" s="1">
        <v>0.204071685671806</v>
      </c>
      <c r="D1307" s="1">
        <v>0</v>
      </c>
    </row>
    <row r="1308" spans="1:4" x14ac:dyDescent="0.4">
      <c r="A1308" s="1">
        <v>0.98419815301895097</v>
      </c>
      <c r="B1308" s="1">
        <v>7.41171836853027E-3</v>
      </c>
      <c r="C1308" s="1">
        <v>0.16957110166549599</v>
      </c>
      <c r="D1308" s="1">
        <v>1.3904124498367301E-3</v>
      </c>
    </row>
    <row r="1309" spans="1:4" x14ac:dyDescent="0.4">
      <c r="A1309" s="1">
        <v>0.97035282850265503</v>
      </c>
      <c r="B1309" s="1">
        <v>3.1153596937656399E-2</v>
      </c>
      <c r="C1309" s="1">
        <v>0.123387299478054</v>
      </c>
      <c r="D1309" s="1">
        <v>1.9202381372451701E-4</v>
      </c>
    </row>
    <row r="1310" spans="1:4" x14ac:dyDescent="0.4">
      <c r="A1310" s="1">
        <v>0.97372353076934803</v>
      </c>
      <c r="B1310" s="1">
        <v>1.51444226503372E-2</v>
      </c>
      <c r="C1310" s="1">
        <v>0.204228490591049</v>
      </c>
      <c r="D1310" s="1">
        <v>1.7729215323925001E-3</v>
      </c>
    </row>
    <row r="1311" spans="1:4" x14ac:dyDescent="0.4">
      <c r="A1311" s="1">
        <v>0.99335783720016402</v>
      </c>
      <c r="B1311" s="1">
        <v>1.98760628700256E-2</v>
      </c>
      <c r="C1311" s="1">
        <v>0.16655345261096899</v>
      </c>
      <c r="D1311" s="1">
        <v>2.53604818135499E-3</v>
      </c>
    </row>
    <row r="1312" spans="1:4" x14ac:dyDescent="0.4">
      <c r="A1312" s="1">
        <v>0.99177998304366999</v>
      </c>
      <c r="B1312" s="1">
        <v>2.60885953903198E-2</v>
      </c>
      <c r="C1312" s="1">
        <v>9.4045542180538094E-2</v>
      </c>
      <c r="D1312" s="1">
        <v>0</v>
      </c>
    </row>
    <row r="1313" spans="1:4" x14ac:dyDescent="0.4">
      <c r="A1313" s="1">
        <v>0.97861814498901301</v>
      </c>
      <c r="B1313" s="1">
        <v>4.78881187736988E-2</v>
      </c>
      <c r="C1313" s="1">
        <v>0.23877257108688299</v>
      </c>
      <c r="D1313" s="1">
        <v>0</v>
      </c>
    </row>
    <row r="1314" spans="1:4" x14ac:dyDescent="0.4">
      <c r="A1314" s="1">
        <v>0.99134165048599199</v>
      </c>
      <c r="B1314" s="1">
        <v>5.1087606698274604E-3</v>
      </c>
      <c r="C1314" s="1">
        <v>0.11711627244949301</v>
      </c>
      <c r="D1314" s="1">
        <v>4.6674767509102804E-3</v>
      </c>
    </row>
    <row r="1315" spans="1:4" x14ac:dyDescent="0.4">
      <c r="A1315" s="1">
        <v>0.98846751451492298</v>
      </c>
      <c r="B1315" s="1">
        <v>1.9325941801071101E-2</v>
      </c>
      <c r="C1315" s="1">
        <v>6.63589537143707E-2</v>
      </c>
      <c r="D1315" s="1">
        <v>0</v>
      </c>
    </row>
    <row r="1316" spans="1:4" x14ac:dyDescent="0.4">
      <c r="A1316" s="1">
        <v>0.97131514549255304</v>
      </c>
      <c r="B1316" s="1">
        <v>1.0166555643081601E-2</v>
      </c>
      <c r="C1316" s="1">
        <v>0.140834540128707</v>
      </c>
      <c r="D1316" s="1">
        <v>0</v>
      </c>
    </row>
    <row r="1317" spans="1:4" x14ac:dyDescent="0.4">
      <c r="A1317" s="1">
        <v>0.96030402183532704</v>
      </c>
      <c r="B1317" s="1">
        <v>6.9779388606548295E-2</v>
      </c>
      <c r="C1317" s="1">
        <v>0.21549902856349901</v>
      </c>
      <c r="D1317" s="1">
        <v>0</v>
      </c>
    </row>
    <row r="1318" spans="1:4" x14ac:dyDescent="0.4">
      <c r="A1318" s="1">
        <v>0.98921275138854903</v>
      </c>
      <c r="B1318" s="1">
        <v>1.8592271953821099E-2</v>
      </c>
      <c r="C1318" s="1">
        <v>0.15764440596103599</v>
      </c>
      <c r="D1318" s="1">
        <v>0</v>
      </c>
    </row>
    <row r="1319" spans="1:4" x14ac:dyDescent="0.4">
      <c r="A1319" s="1">
        <v>0.98885208368301303</v>
      </c>
      <c r="B1319" s="1">
        <v>3.02874520421028E-2</v>
      </c>
      <c r="C1319" s="1">
        <v>0.11703820526599799</v>
      </c>
      <c r="D1319" s="1">
        <v>0</v>
      </c>
    </row>
    <row r="1320" spans="1:4" x14ac:dyDescent="0.4">
      <c r="A1320" s="1">
        <v>0.96995878219604403</v>
      </c>
      <c r="B1320" s="1">
        <v>4.5284554362296997E-3</v>
      </c>
      <c r="C1320" s="1">
        <v>0.23022511601448001</v>
      </c>
      <c r="D1320" s="1">
        <v>0</v>
      </c>
    </row>
    <row r="1321" spans="1:4" x14ac:dyDescent="0.4">
      <c r="A1321" s="1">
        <v>0.981048583984375</v>
      </c>
      <c r="B1321" s="1">
        <v>3.0003760010003998E-2</v>
      </c>
      <c r="C1321" s="1">
        <v>0.22277377545833499</v>
      </c>
      <c r="D1321" s="1">
        <v>1.0958693921566001E-2</v>
      </c>
    </row>
    <row r="1322" spans="1:4" x14ac:dyDescent="0.4">
      <c r="A1322" s="1">
        <v>0.99388366937637296</v>
      </c>
      <c r="B1322" s="1">
        <v>2.9744023457169502E-2</v>
      </c>
      <c r="C1322" s="1">
        <v>8.2761913537979098E-2</v>
      </c>
      <c r="D1322" s="1">
        <v>1.1403718963265399E-3</v>
      </c>
    </row>
    <row r="1323" spans="1:4" x14ac:dyDescent="0.4">
      <c r="A1323" s="1">
        <v>0.99478912353515603</v>
      </c>
      <c r="B1323" s="1">
        <v>2.6040913537144598E-2</v>
      </c>
      <c r="C1323" s="1">
        <v>7.4713215231895405E-2</v>
      </c>
      <c r="D1323" s="1">
        <v>7.6326541602611498E-4</v>
      </c>
    </row>
    <row r="1324" spans="1:4" x14ac:dyDescent="0.4">
      <c r="A1324" s="1">
        <v>0.991846144199371</v>
      </c>
      <c r="B1324" s="1">
        <v>1.4844661578536001E-2</v>
      </c>
      <c r="C1324" s="1">
        <v>0.10541690886020599</v>
      </c>
      <c r="D1324" s="1">
        <v>2.5054793804883901E-3</v>
      </c>
    </row>
    <row r="1325" spans="1:4" x14ac:dyDescent="0.4">
      <c r="A1325" s="1">
        <v>0.985579013824462</v>
      </c>
      <c r="B1325" s="1">
        <v>4.6182394027709898E-2</v>
      </c>
      <c r="C1325" s="1">
        <v>0.14495798945426899</v>
      </c>
      <c r="D1325" s="1">
        <v>0</v>
      </c>
    </row>
    <row r="1326" spans="1:4" x14ac:dyDescent="0.4">
      <c r="A1326" s="1">
        <v>0.98165994882583596</v>
      </c>
      <c r="B1326" s="1">
        <v>4.1153091937303501E-2</v>
      </c>
      <c r="C1326" s="1">
        <v>0.21782548725605</v>
      </c>
      <c r="D1326" s="1">
        <v>2.0928531885146999E-3</v>
      </c>
    </row>
    <row r="1327" spans="1:4" x14ac:dyDescent="0.4">
      <c r="A1327" s="1">
        <v>0.98237645626068104</v>
      </c>
      <c r="B1327" s="1">
        <v>2.8496721759438501E-2</v>
      </c>
      <c r="C1327" s="1">
        <v>0.13145710527896801</v>
      </c>
      <c r="D1327" s="1">
        <v>1.3519786298274901E-3</v>
      </c>
    </row>
    <row r="1328" spans="1:4" x14ac:dyDescent="0.4">
      <c r="A1328" s="1">
        <v>0.99368685483932395</v>
      </c>
      <c r="B1328" s="1">
        <v>8.3081070333719201E-3</v>
      </c>
      <c r="C1328" s="1">
        <v>9.7518756985664298E-2</v>
      </c>
      <c r="D1328" s="1">
        <v>3.5307900980114902E-3</v>
      </c>
    </row>
    <row r="1329" spans="1:4" x14ac:dyDescent="0.4">
      <c r="A1329" s="1">
        <v>0.98756045103073098</v>
      </c>
      <c r="B1329" s="1">
        <v>2.8202435001730902E-2</v>
      </c>
      <c r="C1329" s="1">
        <v>0.16134798526763899</v>
      </c>
      <c r="D1329" s="1">
        <v>1.2036040425300501E-4</v>
      </c>
    </row>
    <row r="1330" spans="1:4" x14ac:dyDescent="0.4">
      <c r="A1330" s="1">
        <v>0.98808902502059903</v>
      </c>
      <c r="B1330" s="1">
        <v>2.49452888965606E-2</v>
      </c>
      <c r="C1330" s="1">
        <v>0.20084409415721799</v>
      </c>
      <c r="D1330" s="1">
        <v>0</v>
      </c>
    </row>
    <row r="1331" spans="1:4" x14ac:dyDescent="0.4">
      <c r="A1331" s="1">
        <v>0.99212306737899703</v>
      </c>
      <c r="B1331" s="1">
        <v>7.4016693979501698E-3</v>
      </c>
      <c r="C1331" s="1">
        <v>9.3277886509895297E-2</v>
      </c>
      <c r="D1331" s="1">
        <v>0</v>
      </c>
    </row>
    <row r="1332" spans="1:4" x14ac:dyDescent="0.4">
      <c r="A1332" s="1">
        <v>0.99204552173614502</v>
      </c>
      <c r="B1332" s="1">
        <v>2.0586807280778802E-2</v>
      </c>
      <c r="C1332" s="1">
        <v>0.11482697725296</v>
      </c>
      <c r="D1332" s="1">
        <v>0</v>
      </c>
    </row>
    <row r="1333" spans="1:4" x14ac:dyDescent="0.4">
      <c r="A1333" s="1">
        <v>0.99069184064865101</v>
      </c>
      <c r="B1333" s="1">
        <v>2.6288436725735598E-2</v>
      </c>
      <c r="C1333" s="1">
        <v>0.142911806702613</v>
      </c>
      <c r="D1333" s="1">
        <v>4.2315050959587002E-3</v>
      </c>
    </row>
    <row r="1334" spans="1:4" x14ac:dyDescent="0.4">
      <c r="A1334" s="1">
        <v>0.98188602924346902</v>
      </c>
      <c r="B1334" s="1">
        <v>1.9398968666791899E-2</v>
      </c>
      <c r="C1334" s="1">
        <v>0.11210407316684699</v>
      </c>
      <c r="D1334" s="1">
        <v>0</v>
      </c>
    </row>
    <row r="1335" spans="1:4" x14ac:dyDescent="0.4">
      <c r="A1335" s="1">
        <v>0.97546136379241899</v>
      </c>
      <c r="B1335" s="1">
        <v>1.51563733816146E-2</v>
      </c>
      <c r="C1335" s="1">
        <v>0.160325407981872</v>
      </c>
      <c r="D1335" s="1">
        <v>0</v>
      </c>
    </row>
    <row r="1336" spans="1:4" x14ac:dyDescent="0.4">
      <c r="A1336" s="1">
        <v>0.98454964160919101</v>
      </c>
      <c r="B1336" s="1">
        <v>2.6569664478301998E-2</v>
      </c>
      <c r="C1336" s="1">
        <v>0.22438791394233701</v>
      </c>
      <c r="D1336" s="1">
        <v>0</v>
      </c>
    </row>
    <row r="1337" spans="1:4" x14ac:dyDescent="0.4">
      <c r="A1337" s="1">
        <v>0.95871895551681496</v>
      </c>
      <c r="B1337" s="1">
        <v>3.5696525126695598E-2</v>
      </c>
      <c r="C1337" s="1">
        <v>0.18341015279292999</v>
      </c>
      <c r="D1337" s="1">
        <v>2.2180452942848201E-3</v>
      </c>
    </row>
    <row r="1338" spans="1:4" x14ac:dyDescent="0.4">
      <c r="A1338" s="1">
        <v>0.98550921678543002</v>
      </c>
      <c r="B1338" s="1">
        <v>7.6410584151744799E-3</v>
      </c>
      <c r="C1338" s="1">
        <v>0.16950204968452401</v>
      </c>
      <c r="D1338" s="1">
        <v>1.19559094309806E-3</v>
      </c>
    </row>
    <row r="1339" spans="1:4" x14ac:dyDescent="0.4">
      <c r="A1339" s="1">
        <v>0.99493920803070002</v>
      </c>
      <c r="B1339" s="1">
        <v>6.7212365567684104E-2</v>
      </c>
      <c r="C1339" s="1">
        <v>9.6376784145832006E-2</v>
      </c>
      <c r="D1339" s="1">
        <v>0</v>
      </c>
    </row>
    <row r="1340" spans="1:4" x14ac:dyDescent="0.4">
      <c r="A1340" s="1">
        <v>0.95740091800689597</v>
      </c>
      <c r="B1340" s="1">
        <v>2.79128104448318E-2</v>
      </c>
      <c r="C1340" s="1">
        <v>0.27678906917571999</v>
      </c>
      <c r="D1340" s="1">
        <v>1.4859214425086899E-3</v>
      </c>
    </row>
    <row r="1341" spans="1:4" x14ac:dyDescent="0.4">
      <c r="A1341" s="1">
        <v>0.97473472356796198</v>
      </c>
      <c r="B1341" s="1">
        <v>1.0330263525247499E-2</v>
      </c>
      <c r="C1341" s="1">
        <v>0.147084400057792</v>
      </c>
      <c r="D1341" s="1">
        <v>0</v>
      </c>
    </row>
    <row r="1342" spans="1:4" x14ac:dyDescent="0.4">
      <c r="A1342" s="1">
        <v>0.99306112527847201</v>
      </c>
      <c r="B1342" s="1">
        <v>8.3923153579235008E-3</v>
      </c>
      <c r="C1342" s="1">
        <v>8.1036508083343506E-2</v>
      </c>
      <c r="D1342" s="1">
        <v>0</v>
      </c>
    </row>
    <row r="1343" spans="1:4" x14ac:dyDescent="0.4">
      <c r="A1343" s="1">
        <v>0.99144452810287398</v>
      </c>
      <c r="B1343" s="1">
        <v>3.35924364626407E-2</v>
      </c>
      <c r="C1343" s="1">
        <v>0.21544560790061901</v>
      </c>
      <c r="D1343" s="1">
        <v>0</v>
      </c>
    </row>
    <row r="1344" spans="1:4" x14ac:dyDescent="0.4">
      <c r="A1344" s="1">
        <v>0.99358117580413796</v>
      </c>
      <c r="B1344" s="1">
        <v>1.24096535146236E-2</v>
      </c>
      <c r="C1344" s="1">
        <v>6.9014415144920294E-2</v>
      </c>
      <c r="D1344" s="1">
        <v>0</v>
      </c>
    </row>
    <row r="1345" spans="1:4" x14ac:dyDescent="0.4">
      <c r="A1345" s="1">
        <v>0.97808182239532404</v>
      </c>
      <c r="B1345" s="1">
        <v>3.0895724892616199E-2</v>
      </c>
      <c r="C1345" s="1">
        <v>0.235402971506118</v>
      </c>
      <c r="D1345" s="1">
        <v>3.8099382072687101E-3</v>
      </c>
    </row>
    <row r="1346" spans="1:4" x14ac:dyDescent="0.4">
      <c r="A1346" s="1">
        <v>0.98322540521621704</v>
      </c>
      <c r="B1346" s="1">
        <v>4.5106753706931998E-2</v>
      </c>
      <c r="C1346" s="1">
        <v>0.20194199681281999</v>
      </c>
      <c r="D1346" s="1">
        <v>5.17591834068298E-5</v>
      </c>
    </row>
    <row r="1347" spans="1:4" x14ac:dyDescent="0.4">
      <c r="A1347" s="1">
        <v>0.98187375068664495</v>
      </c>
      <c r="B1347" s="1">
        <v>1.12307183444499E-2</v>
      </c>
      <c r="C1347" s="1">
        <v>0.103915371000766</v>
      </c>
      <c r="D1347" s="1">
        <v>0</v>
      </c>
    </row>
    <row r="1348" spans="1:4" x14ac:dyDescent="0.4">
      <c r="A1348" s="1">
        <v>0.99062329530715898</v>
      </c>
      <c r="B1348" s="1">
        <v>3.4562252461910199E-2</v>
      </c>
      <c r="C1348" s="1">
        <v>0.11891611665487201</v>
      </c>
      <c r="D1348" s="1">
        <v>0</v>
      </c>
    </row>
    <row r="1349" spans="1:4" x14ac:dyDescent="0.4">
      <c r="A1349" s="1">
        <v>0.97975438833236606</v>
      </c>
      <c r="B1349" s="1">
        <v>1.9509369507431901E-2</v>
      </c>
      <c r="C1349" s="1">
        <v>0.16456916928291301</v>
      </c>
      <c r="D1349" s="1">
        <v>0</v>
      </c>
    </row>
    <row r="1350" spans="1:4" x14ac:dyDescent="0.4">
      <c r="A1350" s="1">
        <v>0.98899286985397294</v>
      </c>
      <c r="B1350" s="1">
        <v>2.5562468916177701E-2</v>
      </c>
      <c r="C1350" s="1">
        <v>0.13830681145191101</v>
      </c>
      <c r="D1350" s="1">
        <v>0</v>
      </c>
    </row>
    <row r="1351" spans="1:4" x14ac:dyDescent="0.4">
      <c r="A1351" s="1">
        <v>0.99379348754882801</v>
      </c>
      <c r="B1351" s="1">
        <v>8.7105948477983405E-3</v>
      </c>
      <c r="C1351" s="1">
        <v>9.6857778728008201E-2</v>
      </c>
      <c r="D1351" s="1">
        <v>0</v>
      </c>
    </row>
    <row r="1352" spans="1:4" x14ac:dyDescent="0.4">
      <c r="A1352" s="1">
        <v>0.97921937704086304</v>
      </c>
      <c r="B1352" s="1">
        <v>5.2088383585214601E-2</v>
      </c>
      <c r="C1352" s="1">
        <v>0.16207984089851299</v>
      </c>
      <c r="D1352" s="1">
        <v>0</v>
      </c>
    </row>
    <row r="1353" spans="1:4" x14ac:dyDescent="0.4">
      <c r="A1353" s="1">
        <v>0.98754477500915505</v>
      </c>
      <c r="B1353" s="1">
        <v>1.04863233864307E-2</v>
      </c>
      <c r="C1353" s="1">
        <v>0.141295060515403</v>
      </c>
      <c r="D1353" s="1">
        <v>0</v>
      </c>
    </row>
    <row r="1354" spans="1:4" x14ac:dyDescent="0.4">
      <c r="A1354" s="1">
        <v>0.97691398859024003</v>
      </c>
      <c r="B1354" s="1">
        <v>2.2909756749868299E-2</v>
      </c>
      <c r="C1354" s="1">
        <v>0.132359713315963</v>
      </c>
      <c r="D1354" s="1">
        <v>3.6062672734260498E-3</v>
      </c>
    </row>
    <row r="1355" spans="1:4" x14ac:dyDescent="0.4">
      <c r="A1355" s="1">
        <v>0.95120656490325906</v>
      </c>
      <c r="B1355" s="1">
        <v>4.0650099515914903E-2</v>
      </c>
      <c r="C1355" s="1">
        <v>0.24199315905570901</v>
      </c>
      <c r="D1355" s="1">
        <v>0</v>
      </c>
    </row>
    <row r="1356" spans="1:4" x14ac:dyDescent="0.4">
      <c r="A1356" s="1">
        <v>0.98438709974288896</v>
      </c>
      <c r="B1356" s="1">
        <v>5.1806077361106803E-2</v>
      </c>
      <c r="C1356" s="1">
        <v>0.13501434028148601</v>
      </c>
      <c r="D1356" s="1">
        <v>5.2407793700695003E-3</v>
      </c>
    </row>
    <row r="1357" spans="1:4" x14ac:dyDescent="0.4">
      <c r="A1357" s="1">
        <v>0.97808939218521096</v>
      </c>
      <c r="B1357" s="1">
        <v>4.9568332731723702E-2</v>
      </c>
      <c r="C1357" s="1">
        <v>0.20682552456855699</v>
      </c>
      <c r="D1357" s="1">
        <v>0</v>
      </c>
    </row>
    <row r="1358" spans="1:4" x14ac:dyDescent="0.4">
      <c r="A1358" s="1">
        <v>0.98089820146560602</v>
      </c>
      <c r="B1358" s="1">
        <v>2.66055464744567E-2</v>
      </c>
      <c r="C1358" s="1">
        <v>0.13402640819549499</v>
      </c>
      <c r="D1358" s="1">
        <v>0</v>
      </c>
    </row>
    <row r="1359" spans="1:4" x14ac:dyDescent="0.4">
      <c r="A1359" s="1">
        <v>0.96995472908019997</v>
      </c>
      <c r="B1359" s="1">
        <v>9.1656073927879299E-3</v>
      </c>
      <c r="C1359" s="1">
        <v>0.119589298963546</v>
      </c>
      <c r="D1359" s="1">
        <v>8.5518844425678201E-3</v>
      </c>
    </row>
    <row r="1360" spans="1:4" x14ac:dyDescent="0.4">
      <c r="A1360" s="1">
        <v>0.99114459753036399</v>
      </c>
      <c r="B1360" s="1">
        <v>1.48912649601697E-2</v>
      </c>
      <c r="C1360" s="1">
        <v>7.8871682286262498E-2</v>
      </c>
      <c r="D1360" s="1">
        <v>1.2406613677739999E-3</v>
      </c>
    </row>
    <row r="1361" spans="1:4" x14ac:dyDescent="0.4">
      <c r="A1361" s="1">
        <v>0.99574500322341897</v>
      </c>
      <c r="B1361" s="1">
        <v>1.4997273683547901E-2</v>
      </c>
      <c r="C1361" s="1">
        <v>0.10688442736864</v>
      </c>
      <c r="D1361" s="1">
        <v>1.9833445549011201E-4</v>
      </c>
    </row>
    <row r="1362" spans="1:4" x14ac:dyDescent="0.4">
      <c r="A1362" s="1">
        <v>0.96552103757858199</v>
      </c>
      <c r="B1362" s="1">
        <v>6.5282091498374897E-2</v>
      </c>
      <c r="C1362" s="1">
        <v>0.20909841358661599</v>
      </c>
      <c r="D1362" s="1">
        <v>0</v>
      </c>
    </row>
    <row r="1363" spans="1:4" x14ac:dyDescent="0.4">
      <c r="A1363" s="1">
        <v>0.97861039638519198</v>
      </c>
      <c r="B1363" s="1">
        <v>4.6281978487968403E-2</v>
      </c>
      <c r="C1363" s="1">
        <v>0.18468025326728801</v>
      </c>
      <c r="D1363" s="1">
        <v>0</v>
      </c>
    </row>
    <row r="1364" spans="1:4" x14ac:dyDescent="0.4">
      <c r="A1364" s="1">
        <v>0.95799332857131902</v>
      </c>
      <c r="B1364" s="1">
        <v>2.7857296168804099E-2</v>
      </c>
      <c r="C1364" s="1">
        <v>0.27665063738822898</v>
      </c>
      <c r="D1364" s="1">
        <v>1.37259438633918E-3</v>
      </c>
    </row>
    <row r="1365" spans="1:4" x14ac:dyDescent="0.4">
      <c r="A1365" s="1">
        <v>0.98864495754241899</v>
      </c>
      <c r="B1365" s="1">
        <v>3.56179103255271E-3</v>
      </c>
      <c r="C1365" s="1">
        <v>0.10355883836746201</v>
      </c>
      <c r="D1365" s="1">
        <v>0</v>
      </c>
    </row>
    <row r="1366" spans="1:4" x14ac:dyDescent="0.4">
      <c r="A1366" s="1">
        <v>0.97334176301956099</v>
      </c>
      <c r="B1366" s="1">
        <v>4.7056108713149997E-2</v>
      </c>
      <c r="C1366" s="1">
        <v>0.186325132846832</v>
      </c>
      <c r="D1366" s="1">
        <v>3.8996487855911199E-3</v>
      </c>
    </row>
    <row r="1367" spans="1:4" x14ac:dyDescent="0.4">
      <c r="A1367" s="1">
        <v>0.95716428756713801</v>
      </c>
      <c r="B1367" s="1">
        <v>2.1129984408616999E-2</v>
      </c>
      <c r="C1367" s="1">
        <v>0.102974198758602</v>
      </c>
      <c r="D1367" s="1">
        <v>0</v>
      </c>
    </row>
    <row r="1368" spans="1:4" x14ac:dyDescent="0.4">
      <c r="A1368" s="1">
        <v>0.978754222393035</v>
      </c>
      <c r="B1368" s="1">
        <v>4.0693692862987497E-2</v>
      </c>
      <c r="C1368" s="1">
        <v>0.10326232016086501</v>
      </c>
      <c r="D1368" s="1">
        <v>0</v>
      </c>
    </row>
    <row r="1369" spans="1:4" x14ac:dyDescent="0.4">
      <c r="A1369" s="1">
        <v>0.99316036701202304</v>
      </c>
      <c r="B1369" s="1">
        <v>1.9166184589266701E-2</v>
      </c>
      <c r="C1369" s="1">
        <v>8.5887655615806496E-2</v>
      </c>
      <c r="D1369" s="1">
        <v>2.9849121347069701E-3</v>
      </c>
    </row>
    <row r="1370" spans="1:4" x14ac:dyDescent="0.4">
      <c r="A1370" s="1">
        <v>0.98764157295226995</v>
      </c>
      <c r="B1370" s="1">
        <v>2.0879643037915199E-2</v>
      </c>
      <c r="C1370" s="1">
        <v>0.155060529708862</v>
      </c>
      <c r="D1370" s="1">
        <v>0</v>
      </c>
    </row>
    <row r="1371" spans="1:4" x14ac:dyDescent="0.4">
      <c r="A1371" s="1">
        <v>0.99070310592651301</v>
      </c>
      <c r="B1371" s="1">
        <v>4.24600392580032E-2</v>
      </c>
      <c r="C1371" s="1">
        <v>0.143674686551094</v>
      </c>
      <c r="D1371" s="1">
        <v>4.7814697027206404E-3</v>
      </c>
    </row>
    <row r="1372" spans="1:4" x14ac:dyDescent="0.4">
      <c r="A1372" s="1">
        <v>0.99083030223846402</v>
      </c>
      <c r="B1372" s="1">
        <v>9.4854962080717E-3</v>
      </c>
      <c r="C1372" s="1">
        <v>8.6454533040523501E-2</v>
      </c>
      <c r="D1372" s="1">
        <v>0</v>
      </c>
    </row>
    <row r="1373" spans="1:4" x14ac:dyDescent="0.4">
      <c r="A1373" s="1">
        <v>0.98068732023239102</v>
      </c>
      <c r="B1373" s="1">
        <v>3.34691032767295E-2</v>
      </c>
      <c r="C1373" s="1">
        <v>0.22689646482467599</v>
      </c>
      <c r="D1373" s="1">
        <v>3.7764385342597902E-4</v>
      </c>
    </row>
    <row r="1374" spans="1:4" x14ac:dyDescent="0.4">
      <c r="A1374" s="1">
        <v>0.98484510183334295</v>
      </c>
      <c r="B1374" s="1">
        <v>3.1587515026330899E-2</v>
      </c>
      <c r="C1374" s="1">
        <v>0.11463496088981601</v>
      </c>
      <c r="D1374" s="1">
        <v>0</v>
      </c>
    </row>
    <row r="1375" spans="1:4" x14ac:dyDescent="0.4">
      <c r="A1375" s="1">
        <v>0.98440599441528298</v>
      </c>
      <c r="B1375" s="1">
        <v>2.7359101921319899E-2</v>
      </c>
      <c r="C1375" s="1">
        <v>0.149138838052749</v>
      </c>
      <c r="D1375" s="1">
        <v>5.3611397743225E-4</v>
      </c>
    </row>
    <row r="1376" spans="1:4" x14ac:dyDescent="0.4">
      <c r="A1376" s="1">
        <v>0.98207998275756803</v>
      </c>
      <c r="B1376" s="1">
        <v>1.69255472719669E-2</v>
      </c>
      <c r="C1376" s="1">
        <v>0.18129301071166901</v>
      </c>
      <c r="D1376" s="1">
        <v>0</v>
      </c>
    </row>
    <row r="1377" spans="1:4" x14ac:dyDescent="0.4">
      <c r="A1377" s="1">
        <v>0.98799407482147195</v>
      </c>
      <c r="B1377" s="1">
        <v>6.4999330788850698E-3</v>
      </c>
      <c r="C1377" s="1">
        <v>0.188566640019416</v>
      </c>
      <c r="D1377" s="1">
        <v>0</v>
      </c>
    </row>
    <row r="1378" spans="1:4" x14ac:dyDescent="0.4">
      <c r="A1378" s="1">
        <v>0.976465284824371</v>
      </c>
      <c r="B1378" s="1">
        <v>5.3587071597576098E-3</v>
      </c>
      <c r="C1378" s="1">
        <v>0.17229962348937899</v>
      </c>
      <c r="D1378" s="1">
        <v>0</v>
      </c>
    </row>
    <row r="1379" spans="1:4" x14ac:dyDescent="0.4">
      <c r="A1379" s="1">
        <v>0.97988349199295</v>
      </c>
      <c r="B1379" s="1">
        <v>2.5859273970127099E-2</v>
      </c>
      <c r="C1379" s="1">
        <v>0.22175778448581601</v>
      </c>
      <c r="D1379" s="1">
        <v>3.3064633607864302E-3</v>
      </c>
    </row>
    <row r="1380" spans="1:4" x14ac:dyDescent="0.4">
      <c r="A1380" s="1">
        <v>0.97091728448867698</v>
      </c>
      <c r="B1380" s="1">
        <v>4.7119986265897702E-2</v>
      </c>
      <c r="C1380" s="1">
        <v>0.12206345051527</v>
      </c>
      <c r="D1380" s="1">
        <v>0</v>
      </c>
    </row>
    <row r="1381" spans="1:4" x14ac:dyDescent="0.4">
      <c r="A1381" s="1">
        <v>0.94432902336120605</v>
      </c>
      <c r="B1381" s="1">
        <v>7.70155414938926E-2</v>
      </c>
      <c r="C1381" s="1">
        <v>0.207852572202682</v>
      </c>
      <c r="D1381" s="1">
        <v>0</v>
      </c>
    </row>
    <row r="1382" spans="1:4" x14ac:dyDescent="0.4">
      <c r="A1382" s="1">
        <v>0.98180341720580999</v>
      </c>
      <c r="B1382" s="1">
        <v>4.4776622205972602E-2</v>
      </c>
      <c r="C1382" s="1">
        <v>0.17448686063289601</v>
      </c>
      <c r="D1382" s="1">
        <v>0</v>
      </c>
    </row>
    <row r="1383" spans="1:4" x14ac:dyDescent="0.4">
      <c r="A1383" s="1">
        <v>0.99184012413024902</v>
      </c>
      <c r="B1383" s="1">
        <v>1.83092057704925E-3</v>
      </c>
      <c r="C1383" s="1">
        <v>0.10193968564271901</v>
      </c>
      <c r="D1383" s="1">
        <v>2.2687055170535998E-3</v>
      </c>
    </row>
    <row r="1384" spans="1:4" x14ac:dyDescent="0.4">
      <c r="A1384" s="1">
        <v>0.99471879005432096</v>
      </c>
      <c r="B1384" s="1">
        <v>2.4678789079189301E-2</v>
      </c>
      <c r="C1384" s="1">
        <v>6.9059193134307806E-2</v>
      </c>
      <c r="D1384" s="1">
        <v>0</v>
      </c>
    </row>
    <row r="1385" spans="1:4" x14ac:dyDescent="0.4">
      <c r="A1385" s="1">
        <v>0.97069913148880005</v>
      </c>
      <c r="B1385" s="1">
        <v>4.1005015373229899E-4</v>
      </c>
      <c r="C1385" s="1">
        <v>9.8120376467704704E-2</v>
      </c>
      <c r="D1385" s="1">
        <v>6.4137279987335196E-3</v>
      </c>
    </row>
    <row r="1386" spans="1:4" x14ac:dyDescent="0.4">
      <c r="A1386" s="1">
        <v>0.97352385520935003</v>
      </c>
      <c r="B1386" s="1">
        <v>2.8636030852794599E-2</v>
      </c>
      <c r="C1386" s="1">
        <v>0.267988801002502</v>
      </c>
      <c r="D1386" s="1">
        <v>0</v>
      </c>
    </row>
    <row r="1387" spans="1:4" x14ac:dyDescent="0.4">
      <c r="A1387" s="1">
        <v>0.98998051881790095</v>
      </c>
      <c r="B1387" s="1">
        <v>2.3904217407107301E-2</v>
      </c>
      <c r="C1387" s="1">
        <v>0.15883868932723899</v>
      </c>
      <c r="D1387" s="1">
        <v>9.94134321808815E-3</v>
      </c>
    </row>
    <row r="1388" spans="1:4" x14ac:dyDescent="0.4">
      <c r="A1388" s="1">
        <v>0.986036837100982</v>
      </c>
      <c r="B1388" s="1">
        <v>2.07482278347015E-2</v>
      </c>
      <c r="C1388" s="1">
        <v>0.120521433651447</v>
      </c>
      <c r="D1388" s="1">
        <v>0</v>
      </c>
    </row>
    <row r="1389" spans="1:4" x14ac:dyDescent="0.4">
      <c r="A1389" s="1">
        <v>0.97881364822387595</v>
      </c>
      <c r="B1389" s="1">
        <v>2.9268581420183098E-2</v>
      </c>
      <c r="C1389" s="1">
        <v>0.11846278607845299</v>
      </c>
      <c r="D1389" s="1">
        <v>8.8258087635040196E-4</v>
      </c>
    </row>
    <row r="1390" spans="1:4" x14ac:dyDescent="0.4">
      <c r="A1390" s="1">
        <v>0.99003356695175104</v>
      </c>
      <c r="B1390" s="1">
        <v>2.0568704232573499E-2</v>
      </c>
      <c r="C1390" s="1">
        <v>0.14462532103061601</v>
      </c>
      <c r="D1390" s="1">
        <v>0</v>
      </c>
    </row>
    <row r="1391" spans="1:4" x14ac:dyDescent="0.4">
      <c r="A1391" s="1">
        <v>0.98119384050369196</v>
      </c>
      <c r="B1391" s="1">
        <v>1.43804401159286E-2</v>
      </c>
      <c r="C1391" s="1">
        <v>0.140577062964439</v>
      </c>
      <c r="D1391" s="1">
        <v>4.6718642115592896E-3</v>
      </c>
    </row>
    <row r="1392" spans="1:4" x14ac:dyDescent="0.4">
      <c r="A1392" s="1">
        <v>0.95073807239532404</v>
      </c>
      <c r="B1392" s="1">
        <v>4.6123422682285302E-2</v>
      </c>
      <c r="C1392" s="1">
        <v>0.26527160406112599</v>
      </c>
      <c r="D1392" s="1">
        <v>1.9086897373199401E-4</v>
      </c>
    </row>
    <row r="1393" spans="1:4" x14ac:dyDescent="0.4">
      <c r="A1393" s="1">
        <v>0.99507057666778498</v>
      </c>
      <c r="B1393" s="1">
        <v>2.5043131783604601E-2</v>
      </c>
      <c r="C1393" s="1">
        <v>0.12581440806388799</v>
      </c>
      <c r="D1393" s="1">
        <v>5.8065932244062398E-3</v>
      </c>
    </row>
    <row r="1394" spans="1:4" x14ac:dyDescent="0.4">
      <c r="A1394" s="1">
        <v>0.99468743801116899</v>
      </c>
      <c r="B1394" s="1">
        <v>1.7862053588032702E-2</v>
      </c>
      <c r="C1394" s="1">
        <v>0.13054129481315599</v>
      </c>
      <c r="D1394" s="1">
        <v>0</v>
      </c>
    </row>
    <row r="1395" spans="1:4" x14ac:dyDescent="0.4">
      <c r="A1395" s="1">
        <v>0.97756892442703203</v>
      </c>
      <c r="B1395" s="1">
        <v>6.7024484276771504E-2</v>
      </c>
      <c r="C1395" s="1">
        <v>0.19023175537586201</v>
      </c>
      <c r="D1395" s="1">
        <v>1.77398696541786E-3</v>
      </c>
    </row>
    <row r="1396" spans="1:4" x14ac:dyDescent="0.4">
      <c r="A1396" s="1">
        <v>0.94460421800613403</v>
      </c>
      <c r="B1396" s="1">
        <v>2.59738489985466E-2</v>
      </c>
      <c r="C1396" s="1">
        <v>0.22931513190269401</v>
      </c>
      <c r="D1396" s="1">
        <v>8.6588524281978607E-3</v>
      </c>
    </row>
    <row r="1397" spans="1:4" x14ac:dyDescent="0.4">
      <c r="A1397" s="1">
        <v>0.990509152412414</v>
      </c>
      <c r="B1397" s="1">
        <v>2.8642430901527401E-2</v>
      </c>
      <c r="C1397" s="1">
        <v>0.184717461466789</v>
      </c>
      <c r="D1397" s="1">
        <v>2.2305808961391401E-3</v>
      </c>
    </row>
    <row r="1398" spans="1:4" x14ac:dyDescent="0.4">
      <c r="A1398" s="1">
        <v>0.99654513597488403</v>
      </c>
      <c r="B1398" s="1">
        <v>1.54864266514778E-2</v>
      </c>
      <c r="C1398" s="1">
        <v>0.12887878715991899</v>
      </c>
      <c r="D1398" s="1">
        <v>2.1096672862768099E-3</v>
      </c>
    </row>
    <row r="1399" spans="1:4" x14ac:dyDescent="0.4">
      <c r="A1399" s="1">
        <v>0.99054247140884299</v>
      </c>
      <c r="B1399" s="1">
        <v>4.2292781174182802E-2</v>
      </c>
      <c r="C1399" s="1">
        <v>0.115474604070186</v>
      </c>
      <c r="D1399" s="1">
        <v>0</v>
      </c>
    </row>
    <row r="1400" spans="1:4" x14ac:dyDescent="0.4">
      <c r="A1400" s="1">
        <v>0.99085873365402199</v>
      </c>
      <c r="B1400" s="1">
        <v>1.5542820096015901E-2</v>
      </c>
      <c r="C1400" s="1">
        <v>8.3134084939956596E-2</v>
      </c>
      <c r="D1400" s="1">
        <v>9.1601256281137401E-4</v>
      </c>
    </row>
    <row r="1401" spans="1:4" x14ac:dyDescent="0.4">
      <c r="A1401" s="1">
        <v>0.95754027366638095</v>
      </c>
      <c r="B1401" s="1">
        <v>3.0867747962474799E-2</v>
      </c>
      <c r="C1401" s="1">
        <v>0.18221542239189101</v>
      </c>
      <c r="D1401" s="1">
        <v>4.7971345484256701E-3</v>
      </c>
    </row>
    <row r="1402" spans="1:4" x14ac:dyDescent="0.4">
      <c r="A1402" s="1">
        <v>0.92634236812591497</v>
      </c>
      <c r="B1402" s="1">
        <v>4.0984332561492899E-2</v>
      </c>
      <c r="C1402" s="1">
        <v>0.217763677239418</v>
      </c>
      <c r="D1402" s="1">
        <v>0</v>
      </c>
    </row>
    <row r="1403" spans="1:4" x14ac:dyDescent="0.4">
      <c r="A1403" s="1">
        <v>0.985090851783752</v>
      </c>
      <c r="B1403" s="1">
        <v>3.7462435662746402E-2</v>
      </c>
      <c r="C1403" s="1">
        <v>0.14956280589103599</v>
      </c>
      <c r="D1403" s="1">
        <v>0</v>
      </c>
    </row>
    <row r="1404" spans="1:4" x14ac:dyDescent="0.4">
      <c r="A1404" s="1">
        <v>0.98792260885238603</v>
      </c>
      <c r="B1404" s="1">
        <v>2.15996205806732E-2</v>
      </c>
      <c r="C1404" s="1">
        <v>0.111922271549701</v>
      </c>
      <c r="D1404" s="1">
        <v>4.6347305178642204E-3</v>
      </c>
    </row>
    <row r="1405" spans="1:4" x14ac:dyDescent="0.4">
      <c r="A1405" s="1">
        <v>0.97440505027770896</v>
      </c>
      <c r="B1405" s="1">
        <v>2.7055397629737798E-2</v>
      </c>
      <c r="C1405" s="1">
        <v>0.22364000976085599</v>
      </c>
      <c r="D1405" s="1">
        <v>5.5031254887580802E-3</v>
      </c>
    </row>
    <row r="1406" spans="1:4" x14ac:dyDescent="0.4">
      <c r="A1406" s="1">
        <v>0.98600971698760898</v>
      </c>
      <c r="B1406" s="1">
        <v>2.2806622087955399E-2</v>
      </c>
      <c r="C1406" s="1">
        <v>0.15349960327148399</v>
      </c>
      <c r="D1406" s="1">
        <v>0</v>
      </c>
    </row>
    <row r="1407" spans="1:4" x14ac:dyDescent="0.4">
      <c r="A1407" s="1">
        <v>0.98211008310317904</v>
      </c>
      <c r="B1407" s="1">
        <v>4.8222955316305098E-2</v>
      </c>
      <c r="C1407" s="1">
        <v>0.17155162990093201</v>
      </c>
      <c r="D1407" s="1">
        <v>0</v>
      </c>
    </row>
    <row r="1408" spans="1:4" x14ac:dyDescent="0.4">
      <c r="A1408" s="1">
        <v>0.96797358989715498</v>
      </c>
      <c r="B1408" s="1">
        <v>5.2804235368967001E-2</v>
      </c>
      <c r="C1408" s="1">
        <v>0.14684766530990601</v>
      </c>
      <c r="D1408" s="1">
        <v>0</v>
      </c>
    </row>
    <row r="1409" spans="1:4" x14ac:dyDescent="0.4">
      <c r="A1409" s="1">
        <v>0.99355125427246005</v>
      </c>
      <c r="B1409" s="1">
        <v>2.3669566959142602E-2</v>
      </c>
      <c r="C1409" s="1">
        <v>7.17522948980331E-2</v>
      </c>
      <c r="D1409" s="1">
        <v>0</v>
      </c>
    </row>
    <row r="1410" spans="1:4" x14ac:dyDescent="0.4">
      <c r="A1410" s="1">
        <v>0.99353080987930198</v>
      </c>
      <c r="B1410" s="1">
        <v>2.2732147946953701E-2</v>
      </c>
      <c r="C1410" s="1">
        <v>0.126103460788726</v>
      </c>
      <c r="D1410" s="1">
        <v>0</v>
      </c>
    </row>
    <row r="1411" spans="1:4" x14ac:dyDescent="0.4">
      <c r="A1411" s="1">
        <v>0.98936182260513295</v>
      </c>
      <c r="B1411" s="1">
        <v>5.4226741194725002E-3</v>
      </c>
      <c r="C1411" s="1">
        <v>0.12150602042675</v>
      </c>
      <c r="D1411" s="1">
        <v>8.2535482943058003E-4</v>
      </c>
    </row>
    <row r="1412" spans="1:4" x14ac:dyDescent="0.4">
      <c r="A1412" s="1">
        <v>0.99343019723892201</v>
      </c>
      <c r="B1412" s="1">
        <v>9.0955719351768407E-3</v>
      </c>
      <c r="C1412" s="1">
        <v>7.6180458068847601E-2</v>
      </c>
      <c r="D1412" s="1">
        <v>1.4734417200088501E-3</v>
      </c>
    </row>
    <row r="1413" spans="1:4" x14ac:dyDescent="0.4">
      <c r="A1413" s="1">
        <v>0.97899901866912797</v>
      </c>
      <c r="B1413" s="1">
        <v>4.0653236210346201E-2</v>
      </c>
      <c r="C1413" s="1">
        <v>0.202610284090042</v>
      </c>
      <c r="D1413" s="1">
        <v>0</v>
      </c>
    </row>
    <row r="1414" spans="1:4" x14ac:dyDescent="0.4">
      <c r="A1414" s="1">
        <v>0.97251296043395896</v>
      </c>
      <c r="B1414" s="1">
        <v>1.39323100447654E-2</v>
      </c>
      <c r="C1414" s="1">
        <v>0.122774422168731</v>
      </c>
      <c r="D1414" s="1">
        <v>0</v>
      </c>
    </row>
    <row r="1415" spans="1:4" x14ac:dyDescent="0.4">
      <c r="A1415" s="1">
        <v>0.99141567945480302</v>
      </c>
      <c r="B1415" s="1">
        <v>3.5845637321472099E-2</v>
      </c>
      <c r="C1415" s="1">
        <v>0.170252829790115</v>
      </c>
      <c r="D1415" s="1">
        <v>0</v>
      </c>
    </row>
    <row r="1416" spans="1:4" x14ac:dyDescent="0.4">
      <c r="A1416" s="1">
        <v>0.97335499525070102</v>
      </c>
      <c r="B1416" s="1">
        <v>2.8217587620019899E-2</v>
      </c>
      <c r="C1416" s="1">
        <v>0.20150513947009999</v>
      </c>
      <c r="D1416" s="1">
        <v>4.9226358532905503E-4</v>
      </c>
    </row>
    <row r="1417" spans="1:4" x14ac:dyDescent="0.4">
      <c r="A1417" s="1">
        <v>0.98147225379943803</v>
      </c>
      <c r="B1417" s="1">
        <v>3.7350777536630603E-2</v>
      </c>
      <c r="C1417" s="1">
        <v>0.28758904337882901</v>
      </c>
      <c r="D1417" s="1">
        <v>0</v>
      </c>
    </row>
    <row r="1418" spans="1:4" x14ac:dyDescent="0.4">
      <c r="A1418" s="1">
        <v>0.99161481857299805</v>
      </c>
      <c r="B1418" s="1">
        <v>1.9008420407771998E-2</v>
      </c>
      <c r="C1418" s="1">
        <v>0.11503756791353199</v>
      </c>
      <c r="D1418" s="1">
        <v>0</v>
      </c>
    </row>
    <row r="1419" spans="1:4" x14ac:dyDescent="0.4">
      <c r="A1419" s="1">
        <v>0.96926558017730702</v>
      </c>
      <c r="B1419" s="1">
        <v>1.29442811012268E-2</v>
      </c>
      <c r="C1419" s="1">
        <v>0.25487521290779103</v>
      </c>
      <c r="D1419" s="1">
        <v>6.45560398697853E-3</v>
      </c>
    </row>
    <row r="1420" spans="1:4" x14ac:dyDescent="0.4">
      <c r="A1420" s="1">
        <v>0.98123401403427102</v>
      </c>
      <c r="B1420" s="1">
        <v>3.3426396548748002E-2</v>
      </c>
      <c r="C1420" s="1">
        <v>0.17285144329071001</v>
      </c>
      <c r="D1420" s="1">
        <v>0</v>
      </c>
    </row>
    <row r="1421" spans="1:4" x14ac:dyDescent="0.4">
      <c r="A1421" s="1">
        <v>0.96727216243743797</v>
      </c>
      <c r="B1421" s="1">
        <v>4.7004617750644601E-2</v>
      </c>
      <c r="C1421" s="1">
        <v>0.18479590117931299</v>
      </c>
      <c r="D1421" s="1">
        <v>0</v>
      </c>
    </row>
    <row r="1422" spans="1:4" x14ac:dyDescent="0.4">
      <c r="A1422" s="1">
        <v>0.99048852920532204</v>
      </c>
      <c r="B1422" s="1">
        <v>1.9770847633481001E-2</v>
      </c>
      <c r="C1422" s="1">
        <v>0.117409199476242</v>
      </c>
      <c r="D1422" s="1">
        <v>0</v>
      </c>
    </row>
    <row r="1423" spans="1:4" x14ac:dyDescent="0.4">
      <c r="A1423" s="1">
        <v>0.99291777610778797</v>
      </c>
      <c r="B1423" s="1">
        <v>1.8282130360603301E-2</v>
      </c>
      <c r="C1423" s="1">
        <v>0.177141427993774</v>
      </c>
      <c r="D1423" s="1">
        <v>2.2282861173152902E-3</v>
      </c>
    </row>
    <row r="1424" spans="1:4" x14ac:dyDescent="0.4">
      <c r="A1424" s="1">
        <v>0.99463599920272805</v>
      </c>
      <c r="B1424" s="1">
        <v>1.79420225322246E-2</v>
      </c>
      <c r="C1424" s="1">
        <v>0.120146617293357</v>
      </c>
      <c r="D1424" s="1">
        <v>3.6913827061653098E-3</v>
      </c>
    </row>
    <row r="1425" spans="1:4" x14ac:dyDescent="0.4">
      <c r="A1425" s="1">
        <v>0.96670401096343905</v>
      </c>
      <c r="B1425" s="1">
        <v>3.86709496378898E-2</v>
      </c>
      <c r="C1425" s="1">
        <v>0.202102035284042</v>
      </c>
      <c r="D1425" s="1">
        <v>0</v>
      </c>
    </row>
    <row r="1426" spans="1:4" x14ac:dyDescent="0.4">
      <c r="A1426" s="1">
        <v>0.98702269792556696</v>
      </c>
      <c r="B1426" s="1">
        <v>1.91477574408054E-2</v>
      </c>
      <c r="C1426" s="1">
        <v>0.17412997782230299</v>
      </c>
      <c r="D1426" s="1">
        <v>0</v>
      </c>
    </row>
    <row r="1427" spans="1:4" x14ac:dyDescent="0.4">
      <c r="A1427" s="1">
        <v>0.95860886573791504</v>
      </c>
      <c r="B1427" s="1">
        <v>3.38549837470054E-2</v>
      </c>
      <c r="C1427" s="1">
        <v>0.24384045600891099</v>
      </c>
      <c r="D1427" s="1">
        <v>6.4499191939830702E-3</v>
      </c>
    </row>
    <row r="1428" spans="1:4" x14ac:dyDescent="0.4">
      <c r="A1428" s="1">
        <v>0.98002129793167103</v>
      </c>
      <c r="B1428" s="1">
        <v>3.09323966503143E-2</v>
      </c>
      <c r="C1428" s="1">
        <v>0.17467391490936199</v>
      </c>
      <c r="D1428" s="1">
        <v>0</v>
      </c>
    </row>
    <row r="1429" spans="1:4" x14ac:dyDescent="0.4">
      <c r="A1429" s="1">
        <v>0.98134672641754095</v>
      </c>
      <c r="B1429" s="1">
        <v>3.3600967377424198E-2</v>
      </c>
      <c r="C1429" s="1">
        <v>0.15877622365951499</v>
      </c>
      <c r="D1429" s="1">
        <v>0</v>
      </c>
    </row>
    <row r="1430" spans="1:4" x14ac:dyDescent="0.4">
      <c r="A1430" s="1">
        <v>0.99375993013381902</v>
      </c>
      <c r="B1430" s="1">
        <v>1.2228313833475101E-2</v>
      </c>
      <c r="C1430" s="1">
        <v>0.12255472689867</v>
      </c>
      <c r="D1430" s="1">
        <v>5.8346595615148501E-3</v>
      </c>
    </row>
    <row r="1431" spans="1:4" x14ac:dyDescent="0.4">
      <c r="A1431" s="1">
        <v>0.97704267501830999</v>
      </c>
      <c r="B1431" s="1">
        <v>0</v>
      </c>
      <c r="C1431" s="1">
        <v>0.101129338145256</v>
      </c>
      <c r="D1431" s="1">
        <v>0</v>
      </c>
    </row>
    <row r="1432" spans="1:4" x14ac:dyDescent="0.4">
      <c r="A1432" s="1">
        <v>0.99618041515350297</v>
      </c>
      <c r="B1432" s="1">
        <v>1.6198579221963799E-2</v>
      </c>
      <c r="C1432" s="1">
        <v>6.31601437926292E-2</v>
      </c>
      <c r="D1432" s="1">
        <v>0</v>
      </c>
    </row>
    <row r="1433" spans="1:4" x14ac:dyDescent="0.4">
      <c r="A1433" s="1">
        <v>0.99403363466262795</v>
      </c>
      <c r="B1433" s="1">
        <v>2.0573617890477101E-2</v>
      </c>
      <c r="C1433" s="1">
        <v>9.0129226446151706E-2</v>
      </c>
      <c r="D1433" s="1">
        <v>0</v>
      </c>
    </row>
    <row r="1434" spans="1:4" x14ac:dyDescent="0.4">
      <c r="A1434" s="1">
        <v>0.96436601877212502</v>
      </c>
      <c r="B1434" s="1">
        <v>0</v>
      </c>
      <c r="C1434" s="1">
        <v>0.31839618086814803</v>
      </c>
      <c r="D1434" s="1">
        <v>2.0875297486782E-3</v>
      </c>
    </row>
    <row r="1435" spans="1:4" x14ac:dyDescent="0.4">
      <c r="A1435" s="1">
        <v>0.97271472215652399</v>
      </c>
      <c r="B1435" s="1">
        <v>3.4862104803323697E-2</v>
      </c>
      <c r="C1435" s="1">
        <v>0.159379348158836</v>
      </c>
      <c r="D1435" s="1">
        <v>0</v>
      </c>
    </row>
    <row r="1436" spans="1:4" x14ac:dyDescent="0.4">
      <c r="A1436" s="1">
        <v>0.99214655160903897</v>
      </c>
      <c r="B1436" s="1">
        <v>2.51663438975811E-2</v>
      </c>
      <c r="C1436" s="1">
        <v>0.235045582056045</v>
      </c>
      <c r="D1436" s="1">
        <v>0</v>
      </c>
    </row>
    <row r="1437" spans="1:4" x14ac:dyDescent="0.4">
      <c r="A1437" s="1">
        <v>0.98317700624465898</v>
      </c>
      <c r="B1437" s="1">
        <v>1.8140086904168101E-2</v>
      </c>
      <c r="C1437" s="1">
        <v>0.15989463031291901</v>
      </c>
      <c r="D1437" s="1">
        <v>7.0333965122699703E-3</v>
      </c>
    </row>
    <row r="1438" spans="1:4" x14ac:dyDescent="0.4">
      <c r="A1438" s="1">
        <v>0.98196238279342596</v>
      </c>
      <c r="B1438" s="1">
        <v>2.9686465859413099E-3</v>
      </c>
      <c r="C1438" s="1">
        <v>0.155478715896606</v>
      </c>
      <c r="D1438" s="1">
        <v>3.4715570509433699E-3</v>
      </c>
    </row>
    <row r="1439" spans="1:4" x14ac:dyDescent="0.4">
      <c r="A1439" s="1">
        <v>0.98685568571090598</v>
      </c>
      <c r="B1439" s="1">
        <v>3.83263453841209E-2</v>
      </c>
      <c r="C1439" s="1">
        <v>0.14362663030624301</v>
      </c>
      <c r="D1439" s="1">
        <v>0</v>
      </c>
    </row>
    <row r="1440" spans="1:4" x14ac:dyDescent="0.4">
      <c r="A1440" s="1">
        <v>0.98437148332595803</v>
      </c>
      <c r="B1440" s="1">
        <v>3.11146564781665E-2</v>
      </c>
      <c r="C1440" s="1">
        <v>0.119734711945056</v>
      </c>
      <c r="D1440" s="1">
        <v>2.3030862212180999E-4</v>
      </c>
    </row>
    <row r="1441" spans="1:4" x14ac:dyDescent="0.4">
      <c r="A1441" s="1">
        <v>0.97237193584442105</v>
      </c>
      <c r="B1441" s="1">
        <v>4.4150386005640002E-2</v>
      </c>
      <c r="C1441" s="1">
        <v>0.194284662604331</v>
      </c>
      <c r="D1441" s="1">
        <v>1.05588883161544E-2</v>
      </c>
    </row>
    <row r="1442" spans="1:4" x14ac:dyDescent="0.4">
      <c r="A1442" s="1">
        <v>0.96798586845397905</v>
      </c>
      <c r="B1442" s="1">
        <v>7.6291054487228296E-2</v>
      </c>
      <c r="C1442" s="1">
        <v>0.15055550634860901</v>
      </c>
      <c r="D1442" s="1">
        <v>4.7041736543178498E-3</v>
      </c>
    </row>
    <row r="1443" spans="1:4" x14ac:dyDescent="0.4">
      <c r="A1443" s="1">
        <v>0.98818165063857999</v>
      </c>
      <c r="B1443" s="1">
        <v>6.2190257012843999E-3</v>
      </c>
      <c r="C1443" s="1">
        <v>0.117854490876197</v>
      </c>
      <c r="D1443" s="1">
        <v>8.4788780659437093E-3</v>
      </c>
    </row>
    <row r="1444" spans="1:4" x14ac:dyDescent="0.4">
      <c r="A1444" s="1">
        <v>0.980876505374908</v>
      </c>
      <c r="B1444" s="1">
        <v>2.84314155578613E-2</v>
      </c>
      <c r="C1444" s="1">
        <v>0.22460687160491899</v>
      </c>
      <c r="D1444" s="1">
        <v>0</v>
      </c>
    </row>
    <row r="1445" spans="1:4" x14ac:dyDescent="0.4">
      <c r="A1445" s="1">
        <v>0.98225617408752397</v>
      </c>
      <c r="B1445" s="1">
        <v>2.61772032827138E-2</v>
      </c>
      <c r="C1445" s="1">
        <v>0.14519387483596799</v>
      </c>
      <c r="D1445" s="1">
        <v>3.4926459193229599E-4</v>
      </c>
    </row>
    <row r="1446" spans="1:4" x14ac:dyDescent="0.4">
      <c r="A1446" s="1">
        <v>0.99055111408233598</v>
      </c>
      <c r="B1446" s="1">
        <v>2.55884379148483E-2</v>
      </c>
      <c r="C1446" s="1">
        <v>0.19968399405479401</v>
      </c>
      <c r="D1446" s="1">
        <v>8.4662735462188703E-3</v>
      </c>
    </row>
    <row r="1447" spans="1:4" x14ac:dyDescent="0.4">
      <c r="A1447" s="1">
        <v>0.98041176795959395</v>
      </c>
      <c r="B1447" s="1">
        <v>1.49843096733093E-2</v>
      </c>
      <c r="C1447" s="1">
        <v>0.143327981233596</v>
      </c>
      <c r="D1447" s="1">
        <v>4.7579985111951802E-3</v>
      </c>
    </row>
    <row r="1448" spans="1:4" x14ac:dyDescent="0.4">
      <c r="A1448" s="1">
        <v>0.97667670249938898</v>
      </c>
      <c r="B1448" s="1">
        <v>2.48448736965656E-2</v>
      </c>
      <c r="C1448" s="1">
        <v>0.22151766717433899</v>
      </c>
      <c r="D1448" s="1">
        <v>4.4540353119373304E-3</v>
      </c>
    </row>
    <row r="1449" spans="1:4" x14ac:dyDescent="0.4">
      <c r="A1449" s="1">
        <v>0.98058491945266701</v>
      </c>
      <c r="B1449" s="1">
        <v>2.08861157298088E-2</v>
      </c>
      <c r="C1449" s="1">
        <v>0.16627682745456601</v>
      </c>
      <c r="D1449" s="1">
        <v>5.3902901709079699E-3</v>
      </c>
    </row>
    <row r="1450" spans="1:4" x14ac:dyDescent="0.4">
      <c r="A1450" s="1">
        <v>0.97688883543014504</v>
      </c>
      <c r="B1450" s="1">
        <v>1.16466060280799E-2</v>
      </c>
      <c r="C1450" s="1">
        <v>0.157996445894241</v>
      </c>
      <c r="D1450" s="1">
        <v>2.9360949993133502E-3</v>
      </c>
    </row>
    <row r="1451" spans="1:4" x14ac:dyDescent="0.4">
      <c r="A1451" s="1">
        <v>0.96574932336807195</v>
      </c>
      <c r="B1451" s="1">
        <v>3.4749459475278799E-2</v>
      </c>
      <c r="C1451" s="1">
        <v>0.276673674583435</v>
      </c>
      <c r="D1451" s="1">
        <v>1.27344653010368E-2</v>
      </c>
    </row>
    <row r="1452" spans="1:4" x14ac:dyDescent="0.4">
      <c r="A1452" s="1">
        <v>0.95207488536834695</v>
      </c>
      <c r="B1452" s="1">
        <v>3.2202541828155497E-2</v>
      </c>
      <c r="C1452" s="1">
        <v>0.17769499123096399</v>
      </c>
      <c r="D1452" s="1">
        <v>0</v>
      </c>
    </row>
    <row r="1453" spans="1:4" x14ac:dyDescent="0.4">
      <c r="A1453" s="1">
        <v>0.99104404449462802</v>
      </c>
      <c r="B1453" s="1">
        <v>3.3118464052677099E-2</v>
      </c>
      <c r="C1453" s="1">
        <v>9.3976698815822601E-2</v>
      </c>
      <c r="D1453" s="1">
        <v>2.1065324544906599E-3</v>
      </c>
    </row>
    <row r="1454" spans="1:4" x14ac:dyDescent="0.4">
      <c r="A1454" s="1">
        <v>0.99534153938293402</v>
      </c>
      <c r="B1454" s="1">
        <v>2.95430738478899E-2</v>
      </c>
      <c r="C1454" s="1">
        <v>8.8274970650672899E-2</v>
      </c>
      <c r="D1454" s="1">
        <v>5.69487176835536E-3</v>
      </c>
    </row>
    <row r="1455" spans="1:4" x14ac:dyDescent="0.4">
      <c r="A1455" s="1">
        <v>0.98994165658950795</v>
      </c>
      <c r="B1455" s="1">
        <v>8.0917999148368801E-3</v>
      </c>
      <c r="C1455" s="1">
        <v>9.70595702528953E-2</v>
      </c>
      <c r="D1455" s="1">
        <v>4.4463351368904096E-3</v>
      </c>
    </row>
    <row r="1456" spans="1:4" x14ac:dyDescent="0.4">
      <c r="A1456" s="1">
        <v>0.99168980121612504</v>
      </c>
      <c r="B1456" s="1">
        <v>3.4313078969716998E-2</v>
      </c>
      <c r="C1456" s="1">
        <v>0.11817736923694599</v>
      </c>
      <c r="D1456" s="1">
        <v>0</v>
      </c>
    </row>
    <row r="1457" spans="1:4" x14ac:dyDescent="0.4">
      <c r="A1457" s="1">
        <v>0.99042141437530495</v>
      </c>
      <c r="B1457" s="1">
        <v>5.3914416581392198E-2</v>
      </c>
      <c r="C1457" s="1">
        <v>0.18465316295623699</v>
      </c>
      <c r="D1457" s="1">
        <v>1.36925093829631E-3</v>
      </c>
    </row>
    <row r="1458" spans="1:4" x14ac:dyDescent="0.4">
      <c r="A1458" s="1">
        <v>0.97739934921264604</v>
      </c>
      <c r="B1458" s="1">
        <v>2.3035168647766099E-2</v>
      </c>
      <c r="C1458" s="1">
        <v>0.224012315273284</v>
      </c>
      <c r="D1458" s="1">
        <v>3.4138560295104899E-4</v>
      </c>
    </row>
    <row r="1459" spans="1:4" x14ac:dyDescent="0.4">
      <c r="A1459" s="1">
        <v>0.9847993850708</v>
      </c>
      <c r="B1459" s="1">
        <v>2.68488526344299E-2</v>
      </c>
      <c r="C1459" s="1">
        <v>0.19519682228565199</v>
      </c>
      <c r="D1459" s="1">
        <v>0</v>
      </c>
    </row>
    <row r="1460" spans="1:4" x14ac:dyDescent="0.4">
      <c r="A1460" s="1">
        <v>0.98261833190917902</v>
      </c>
      <c r="B1460" s="1">
        <v>2.1203480660915298E-2</v>
      </c>
      <c r="C1460" s="1">
        <v>0.21801173686981201</v>
      </c>
      <c r="D1460" s="1">
        <v>5.51937147974967E-3</v>
      </c>
    </row>
    <row r="1461" spans="1:4" x14ac:dyDescent="0.4">
      <c r="A1461" s="1">
        <v>0.97943222522735496</v>
      </c>
      <c r="B1461" s="1">
        <v>3.7271685898303902E-2</v>
      </c>
      <c r="C1461" s="1">
        <v>0.15062737464904699</v>
      </c>
      <c r="D1461" s="1">
        <v>7.5286589562892896E-3</v>
      </c>
    </row>
    <row r="1462" spans="1:4" x14ac:dyDescent="0.4">
      <c r="A1462" s="1">
        <v>0.98269146680831898</v>
      </c>
      <c r="B1462" s="1">
        <v>2.3812923580407999E-2</v>
      </c>
      <c r="C1462" s="1">
        <v>0.166590645909309</v>
      </c>
      <c r="D1462" s="1">
        <v>0</v>
      </c>
    </row>
    <row r="1463" spans="1:4" x14ac:dyDescent="0.4">
      <c r="A1463" s="1">
        <v>0.99114555120468095</v>
      </c>
      <c r="B1463" s="1">
        <v>8.8909771293401701E-3</v>
      </c>
      <c r="C1463" s="1">
        <v>0.15945599973201699</v>
      </c>
      <c r="D1463" s="1">
        <v>0</v>
      </c>
    </row>
    <row r="1464" spans="1:4" x14ac:dyDescent="0.4">
      <c r="A1464" s="1">
        <v>0.97160857915878196</v>
      </c>
      <c r="B1464" s="1">
        <v>3.9557926356792401E-2</v>
      </c>
      <c r="C1464" s="1">
        <v>0.19291302561759899</v>
      </c>
      <c r="D1464" s="1">
        <v>0</v>
      </c>
    </row>
    <row r="1465" spans="1:4" x14ac:dyDescent="0.4">
      <c r="A1465" s="1">
        <v>0.98521673679351796</v>
      </c>
      <c r="B1465" s="1">
        <v>1.1604990810155799E-2</v>
      </c>
      <c r="C1465" s="1">
        <v>0.116475224494934</v>
      </c>
      <c r="D1465" s="1">
        <v>0</v>
      </c>
    </row>
    <row r="1466" spans="1:4" x14ac:dyDescent="0.4">
      <c r="A1466" s="1">
        <v>0.99021470546722401</v>
      </c>
      <c r="B1466" s="1">
        <v>4.6913038939237497E-2</v>
      </c>
      <c r="C1466" s="1">
        <v>0.125951036810874</v>
      </c>
      <c r="D1466" s="1">
        <v>3.8889106363057999E-3</v>
      </c>
    </row>
    <row r="1467" spans="1:4" x14ac:dyDescent="0.4">
      <c r="A1467" s="1">
        <v>0.98959654569625799</v>
      </c>
      <c r="B1467" s="1">
        <v>7.2897598147392204E-3</v>
      </c>
      <c r="C1467" s="1">
        <v>0.112649649381637</v>
      </c>
      <c r="D1467" s="1">
        <v>0</v>
      </c>
    </row>
    <row r="1468" spans="1:4" x14ac:dyDescent="0.4">
      <c r="A1468" s="1">
        <v>0.97315979003906194</v>
      </c>
      <c r="B1468" s="1">
        <v>2.93776616454124E-2</v>
      </c>
      <c r="C1468" s="1">
        <v>0.22417354583740201</v>
      </c>
      <c r="D1468" s="1">
        <v>2.8255209326743998E-4</v>
      </c>
    </row>
    <row r="1469" spans="1:4" x14ac:dyDescent="0.4">
      <c r="A1469" s="1">
        <v>0.98307174444198597</v>
      </c>
      <c r="B1469" s="1">
        <v>1.0678522288799199E-2</v>
      </c>
      <c r="C1469" s="1">
        <v>0.21872121095657299</v>
      </c>
      <c r="D1469" s="1">
        <v>1.4384929090738199E-3</v>
      </c>
    </row>
    <row r="1470" spans="1:4" x14ac:dyDescent="0.4">
      <c r="A1470" s="1">
        <v>0.98736804723739602</v>
      </c>
      <c r="B1470" s="1">
        <v>8.3725098520517297E-3</v>
      </c>
      <c r="C1470" s="1">
        <v>0.12182185053825299</v>
      </c>
      <c r="D1470" s="1">
        <v>4.2944215238094297E-4</v>
      </c>
    </row>
    <row r="1471" spans="1:4" x14ac:dyDescent="0.4">
      <c r="A1471" s="1">
        <v>0.99508082866668701</v>
      </c>
      <c r="B1471" s="1">
        <v>1.34372077882289E-2</v>
      </c>
      <c r="C1471" s="1">
        <v>9.7623996436595903E-2</v>
      </c>
      <c r="D1471" s="1">
        <v>0</v>
      </c>
    </row>
    <row r="1472" spans="1:4" x14ac:dyDescent="0.4">
      <c r="A1472" s="1">
        <v>0.981065332889556</v>
      </c>
      <c r="B1472" s="1">
        <v>2.7174524962902E-2</v>
      </c>
      <c r="C1472" s="1">
        <v>0.115055434405803</v>
      </c>
      <c r="D1472" s="1">
        <v>6.0754176229238501E-3</v>
      </c>
    </row>
    <row r="1473" spans="1:4" x14ac:dyDescent="0.4">
      <c r="A1473" s="1">
        <v>0.96985232830047596</v>
      </c>
      <c r="B1473" s="1">
        <v>3.1700879335403401E-2</v>
      </c>
      <c r="C1473" s="1">
        <v>0.241203993558883</v>
      </c>
      <c r="D1473" s="1">
        <v>0</v>
      </c>
    </row>
    <row r="1474" spans="1:4" x14ac:dyDescent="0.4">
      <c r="A1474" s="1">
        <v>0.95528763532638505</v>
      </c>
      <c r="B1474" s="1">
        <v>1.1588349938392599E-2</v>
      </c>
      <c r="C1474" s="1">
        <v>0.10577131807804099</v>
      </c>
      <c r="D1474" s="1">
        <v>0</v>
      </c>
    </row>
    <row r="1475" spans="1:4" x14ac:dyDescent="0.4">
      <c r="A1475" s="1">
        <v>0.98553872108459395</v>
      </c>
      <c r="B1475" s="1">
        <v>5.8318018913269001E-2</v>
      </c>
      <c r="C1475" s="1">
        <v>0.20489208400249401</v>
      </c>
      <c r="D1475" s="1">
        <v>0</v>
      </c>
    </row>
    <row r="1476" spans="1:4" x14ac:dyDescent="0.4">
      <c r="A1476" s="1">
        <v>0.96446776390075595</v>
      </c>
      <c r="B1476" s="1">
        <v>2.0998470485210401E-2</v>
      </c>
      <c r="C1476" s="1">
        <v>0.26768976449966397</v>
      </c>
      <c r="D1476" s="1">
        <v>0</v>
      </c>
    </row>
    <row r="1477" spans="1:4" x14ac:dyDescent="0.4">
      <c r="A1477" s="1">
        <v>0.994212687015533</v>
      </c>
      <c r="B1477" s="1">
        <v>2.2396881133317899E-2</v>
      </c>
      <c r="C1477" s="1">
        <v>8.6701989173889105E-2</v>
      </c>
      <c r="D1477" s="1">
        <v>0</v>
      </c>
    </row>
    <row r="1478" spans="1:4" x14ac:dyDescent="0.4">
      <c r="A1478" s="1">
        <v>0.99576401710510198</v>
      </c>
      <c r="B1478" s="1">
        <v>1.3465611264109599E-2</v>
      </c>
      <c r="C1478" s="1">
        <v>0.124853879213333</v>
      </c>
      <c r="D1478" s="1">
        <v>1.3281572610139799E-3</v>
      </c>
    </row>
    <row r="1479" spans="1:4" x14ac:dyDescent="0.4">
      <c r="A1479" s="1">
        <v>0.98374408483505205</v>
      </c>
      <c r="B1479" s="1">
        <v>6.1635822057723904E-3</v>
      </c>
      <c r="C1479" s="1">
        <v>0.165807679295539</v>
      </c>
      <c r="D1479" s="1">
        <v>1.27730704843997E-3</v>
      </c>
    </row>
    <row r="1480" spans="1:4" x14ac:dyDescent="0.4">
      <c r="A1480" s="1">
        <v>0.98600971698760898</v>
      </c>
      <c r="B1480" s="1">
        <v>3.2035969197750001E-2</v>
      </c>
      <c r="C1480" s="1">
        <v>0.18551585078239399</v>
      </c>
      <c r="D1480" s="1">
        <v>0</v>
      </c>
    </row>
    <row r="1481" spans="1:4" x14ac:dyDescent="0.4">
      <c r="A1481" s="1">
        <v>0.98513549566268899</v>
      </c>
      <c r="B1481" s="1">
        <v>3.9346352219581597E-2</v>
      </c>
      <c r="C1481" s="1">
        <v>0.14200213551521301</v>
      </c>
      <c r="D1481" s="1">
        <v>1.27356126904487E-3</v>
      </c>
    </row>
    <row r="1482" spans="1:4" x14ac:dyDescent="0.4">
      <c r="A1482" s="1">
        <v>0.99405789375305098</v>
      </c>
      <c r="B1482" s="1">
        <v>2.5610843673348399E-2</v>
      </c>
      <c r="C1482" s="1">
        <v>0.16262181103229501</v>
      </c>
      <c r="D1482" s="1">
        <v>0</v>
      </c>
    </row>
    <row r="1483" spans="1:4" x14ac:dyDescent="0.4">
      <c r="A1483" s="1">
        <v>0.97856199741363503</v>
      </c>
      <c r="B1483" s="1">
        <v>3.9035525172948803E-2</v>
      </c>
      <c r="C1483" s="1">
        <v>0.15327697992324801</v>
      </c>
      <c r="D1483" s="1">
        <v>1.89542770385742E-4</v>
      </c>
    </row>
    <row r="1484" spans="1:4" x14ac:dyDescent="0.4">
      <c r="A1484" s="1">
        <v>0.98086208105087203</v>
      </c>
      <c r="B1484" s="1">
        <v>1.47221498191356E-2</v>
      </c>
      <c r="C1484" s="1">
        <v>0.120493844151496</v>
      </c>
      <c r="D1484" s="1">
        <v>0</v>
      </c>
    </row>
    <row r="1485" spans="1:4" x14ac:dyDescent="0.4">
      <c r="A1485" s="1">
        <v>0.981234371662139</v>
      </c>
      <c r="B1485" s="1">
        <v>2.7505412697792001E-2</v>
      </c>
      <c r="C1485" s="1">
        <v>0.16345193982124301</v>
      </c>
      <c r="D1485" s="1">
        <v>0</v>
      </c>
    </row>
    <row r="1486" spans="1:4" x14ac:dyDescent="0.4">
      <c r="A1486" s="1">
        <v>0.98037523031234697</v>
      </c>
      <c r="B1486" s="1">
        <v>2.17848643660545E-2</v>
      </c>
      <c r="C1486" s="1">
        <v>0.196788564324378</v>
      </c>
      <c r="D1486" s="1">
        <v>8.0985203385353002E-4</v>
      </c>
    </row>
    <row r="1487" spans="1:4" x14ac:dyDescent="0.4">
      <c r="A1487" s="1">
        <v>0.99403101205825795</v>
      </c>
      <c r="B1487" s="1">
        <v>1.9306214526295599E-2</v>
      </c>
      <c r="C1487" s="1">
        <v>9.3116842210292802E-2</v>
      </c>
      <c r="D1487" s="1">
        <v>0</v>
      </c>
    </row>
    <row r="1488" spans="1:4" x14ac:dyDescent="0.4">
      <c r="A1488" s="1">
        <v>0.970650374889373</v>
      </c>
      <c r="B1488" s="1">
        <v>9.8731890320777796E-2</v>
      </c>
      <c r="C1488" s="1">
        <v>0.17423720657825401</v>
      </c>
      <c r="D1488" s="1">
        <v>0</v>
      </c>
    </row>
    <row r="1489" spans="1:4" x14ac:dyDescent="0.4">
      <c r="A1489" s="1">
        <v>0.98693406581878595</v>
      </c>
      <c r="B1489" s="1">
        <v>2.3796835914254098E-2</v>
      </c>
      <c r="C1489" s="1">
        <v>0.12643326818942999</v>
      </c>
      <c r="D1489" s="1">
        <v>5.9502944350242604E-4</v>
      </c>
    </row>
    <row r="1490" spans="1:4" x14ac:dyDescent="0.4">
      <c r="A1490" s="1">
        <v>0.99259757995605402</v>
      </c>
      <c r="B1490" s="1">
        <v>2.0319309085607501E-2</v>
      </c>
      <c r="C1490" s="1">
        <v>7.3771342635154696E-2</v>
      </c>
      <c r="D1490" s="1">
        <v>0</v>
      </c>
    </row>
    <row r="1491" spans="1:4" x14ac:dyDescent="0.4">
      <c r="A1491" s="1">
        <v>0.97389978170394798</v>
      </c>
      <c r="B1491" s="1">
        <v>2.44690738618373E-2</v>
      </c>
      <c r="C1491" s="1">
        <v>0.23503142595291099</v>
      </c>
      <c r="D1491" s="1">
        <v>4.7371499240398398E-3</v>
      </c>
    </row>
    <row r="1492" spans="1:4" x14ac:dyDescent="0.4">
      <c r="A1492" s="1">
        <v>0.968225598335266</v>
      </c>
      <c r="B1492" s="1">
        <v>6.4742676913738195E-2</v>
      </c>
      <c r="C1492" s="1">
        <v>0.226554825901985</v>
      </c>
      <c r="D1492" s="1">
        <v>0</v>
      </c>
    </row>
    <row r="1493" spans="1:4" x14ac:dyDescent="0.4">
      <c r="A1493" s="1">
        <v>0.99127274751663197</v>
      </c>
      <c r="B1493" s="1">
        <v>4.1918851435184402E-2</v>
      </c>
      <c r="C1493" s="1">
        <v>0.143288329243659</v>
      </c>
      <c r="D1493" s="1">
        <v>0</v>
      </c>
    </row>
    <row r="1494" spans="1:4" x14ac:dyDescent="0.4">
      <c r="A1494" s="1">
        <v>0.99129182100295998</v>
      </c>
      <c r="B1494" s="1">
        <v>1.7904642969369802E-2</v>
      </c>
      <c r="C1494" s="1">
        <v>0.103863187134265</v>
      </c>
      <c r="D1494" s="1">
        <v>0</v>
      </c>
    </row>
    <row r="1495" spans="1:4" x14ac:dyDescent="0.4">
      <c r="A1495" s="1">
        <v>0.99064368009567205</v>
      </c>
      <c r="B1495" s="1">
        <v>5.0822146236896501E-2</v>
      </c>
      <c r="C1495" s="1">
        <v>0.106696307659149</v>
      </c>
      <c r="D1495" s="1">
        <v>3.4484285861253699E-3</v>
      </c>
    </row>
    <row r="1496" spans="1:4" x14ac:dyDescent="0.4">
      <c r="A1496" s="1">
        <v>0.98359167575836104</v>
      </c>
      <c r="B1496" s="1">
        <v>3.1924888491630499E-2</v>
      </c>
      <c r="C1496" s="1">
        <v>0.18496198952198001</v>
      </c>
      <c r="D1496" s="1">
        <v>0</v>
      </c>
    </row>
    <row r="1497" spans="1:4" x14ac:dyDescent="0.4">
      <c r="A1497" s="1">
        <v>0.97913694381713801</v>
      </c>
      <c r="B1497" s="1">
        <v>3.61663103103637E-2</v>
      </c>
      <c r="C1497" s="1">
        <v>0.105601876974105</v>
      </c>
      <c r="D1497" s="1">
        <v>1.52017548680305E-3</v>
      </c>
    </row>
    <row r="1498" spans="1:4" x14ac:dyDescent="0.4">
      <c r="A1498" s="1">
        <v>0.99256080389022805</v>
      </c>
      <c r="B1498" s="1">
        <v>1.9725637510418802E-2</v>
      </c>
      <c r="C1498" s="1">
        <v>8.2526519894599901E-2</v>
      </c>
      <c r="D1498" s="1">
        <v>0</v>
      </c>
    </row>
    <row r="1499" spans="1:4" x14ac:dyDescent="0.4">
      <c r="A1499" s="1">
        <v>0.99216061830520597</v>
      </c>
      <c r="B1499" s="1">
        <v>1.7626941204071E-2</v>
      </c>
      <c r="C1499" s="1">
        <v>0.191556811332702</v>
      </c>
      <c r="D1499" s="1">
        <v>6.4918510615825601E-3</v>
      </c>
    </row>
    <row r="1500" spans="1:4" x14ac:dyDescent="0.4">
      <c r="A1500" s="1">
        <v>0.97648739814758301</v>
      </c>
      <c r="B1500" s="1">
        <v>5.8830104768276201E-2</v>
      </c>
      <c r="C1500" s="1">
        <v>0.222383096814155</v>
      </c>
      <c r="D1500" s="1">
        <v>5.0376281142234802E-3</v>
      </c>
    </row>
    <row r="1501" spans="1:4" x14ac:dyDescent="0.4">
      <c r="A1501" s="1">
        <v>0.98459988832473699</v>
      </c>
      <c r="B1501" s="1">
        <v>2.9014958068728398E-2</v>
      </c>
      <c r="C1501" s="1">
        <v>0.13362245261669101</v>
      </c>
      <c r="D1501" s="1">
        <v>0</v>
      </c>
    </row>
    <row r="1502" spans="1:4" x14ac:dyDescent="0.4">
      <c r="A1502" s="1">
        <v>0.99206393957137995</v>
      </c>
      <c r="B1502" s="1">
        <v>1.08107309788465E-2</v>
      </c>
      <c r="C1502" s="1">
        <v>3.3268846571445403E-2</v>
      </c>
      <c r="D1502" s="1">
        <v>0</v>
      </c>
    </row>
    <row r="1503" spans="1:4" x14ac:dyDescent="0.4">
      <c r="A1503" s="1">
        <v>0.97687816619873002</v>
      </c>
      <c r="B1503" s="1">
        <v>4.20214608311653E-2</v>
      </c>
      <c r="C1503" s="1">
        <v>0.18704330921173001</v>
      </c>
      <c r="D1503" s="1">
        <v>0</v>
      </c>
    </row>
    <row r="1504" spans="1:4" x14ac:dyDescent="0.4">
      <c r="A1504" s="1">
        <v>0.99214410781860296</v>
      </c>
      <c r="B1504" s="1">
        <v>2.6272712275385801E-2</v>
      </c>
      <c r="C1504" s="1">
        <v>0.120336987078189</v>
      </c>
      <c r="D1504" s="1">
        <v>1.86205469071865E-3</v>
      </c>
    </row>
    <row r="1505" spans="1:4" x14ac:dyDescent="0.4">
      <c r="A1505" s="1">
        <v>0.99399733543395896</v>
      </c>
      <c r="B1505" s="1">
        <v>1.9079292193055101E-2</v>
      </c>
      <c r="C1505" s="1">
        <v>0.12958347797393699</v>
      </c>
      <c r="D1505" s="1">
        <v>4.7281812876462902E-3</v>
      </c>
    </row>
    <row r="1506" spans="1:4" x14ac:dyDescent="0.4">
      <c r="A1506" s="1">
        <v>0.99015557765960605</v>
      </c>
      <c r="B1506" s="1">
        <v>7.9035967588424599E-2</v>
      </c>
      <c r="C1506" s="1">
        <v>0.18509836494922599</v>
      </c>
      <c r="D1506" s="1">
        <v>8.6324661970138496E-4</v>
      </c>
    </row>
    <row r="1507" spans="1:4" x14ac:dyDescent="0.4">
      <c r="A1507" s="1">
        <v>0.97918003797531095</v>
      </c>
      <c r="B1507" s="1">
        <v>3.5894870758056599E-2</v>
      </c>
      <c r="C1507" s="1">
        <v>0.143275260925292</v>
      </c>
      <c r="D1507" s="1">
        <v>6.2889158725738499E-3</v>
      </c>
    </row>
    <row r="1508" spans="1:4" x14ac:dyDescent="0.4">
      <c r="A1508" s="1">
        <v>0.98479974269866899</v>
      </c>
      <c r="B1508" s="1">
        <v>6.6361017525196006E-2</v>
      </c>
      <c r="C1508" s="1">
        <v>0.25376939773559498</v>
      </c>
      <c r="D1508" s="1">
        <v>0</v>
      </c>
    </row>
    <row r="1509" spans="1:4" x14ac:dyDescent="0.4">
      <c r="A1509" s="1">
        <v>0.98994499444961503</v>
      </c>
      <c r="B1509" s="1">
        <v>1.7700729891657802E-2</v>
      </c>
      <c r="C1509" s="1">
        <v>0.17636682093143399</v>
      </c>
      <c r="D1509" s="1">
        <v>1.11638456583023E-2</v>
      </c>
    </row>
    <row r="1510" spans="1:4" x14ac:dyDescent="0.4">
      <c r="A1510" s="1">
        <v>0.98929721117019598</v>
      </c>
      <c r="B1510" s="1">
        <v>2.9725598171353299E-2</v>
      </c>
      <c r="C1510" s="1">
        <v>6.8670481443405096E-2</v>
      </c>
      <c r="D1510" s="1">
        <v>0</v>
      </c>
    </row>
    <row r="1511" spans="1:4" x14ac:dyDescent="0.4">
      <c r="A1511" s="1">
        <v>0.99005168676376298</v>
      </c>
      <c r="B1511" s="1">
        <v>2.5049231946468301E-2</v>
      </c>
      <c r="C1511" s="1">
        <v>0.13657346367835899</v>
      </c>
      <c r="D1511" s="1">
        <v>4.3020974844694103E-3</v>
      </c>
    </row>
    <row r="1512" spans="1:4" x14ac:dyDescent="0.4">
      <c r="A1512" s="1">
        <v>0.96772289276123002</v>
      </c>
      <c r="B1512" s="1">
        <v>3.0985876917839002E-2</v>
      </c>
      <c r="C1512" s="1">
        <v>0.269011169672012</v>
      </c>
      <c r="D1512" s="1">
        <v>0</v>
      </c>
    </row>
    <row r="1513" spans="1:4" x14ac:dyDescent="0.4">
      <c r="A1513" s="1">
        <v>0.99570882320403997</v>
      </c>
      <c r="B1513" s="1">
        <v>5.0698481500148704E-3</v>
      </c>
      <c r="C1513" s="1">
        <v>0.104564003646373</v>
      </c>
      <c r="D1513" s="1">
        <v>0</v>
      </c>
    </row>
    <row r="1514" spans="1:4" x14ac:dyDescent="0.4">
      <c r="A1514" s="1">
        <v>0.97342336177825906</v>
      </c>
      <c r="B1514" s="1">
        <v>3.2842136919498402E-2</v>
      </c>
      <c r="C1514" s="1">
        <v>0.14329493045806799</v>
      </c>
      <c r="D1514" s="1">
        <v>7.7315978705883E-3</v>
      </c>
    </row>
    <row r="1515" spans="1:4" x14ac:dyDescent="0.4">
      <c r="A1515" s="1">
        <v>0.95754015445709195</v>
      </c>
      <c r="B1515" s="1">
        <v>0.103829428553581</v>
      </c>
      <c r="C1515" s="1">
        <v>0.26200127601623502</v>
      </c>
      <c r="D1515" s="1">
        <v>1.2078881263732901E-4</v>
      </c>
    </row>
    <row r="1516" spans="1:4" x14ac:dyDescent="0.4">
      <c r="A1516" s="1">
        <v>0.99361562728881803</v>
      </c>
      <c r="B1516" s="1">
        <v>8.8776219636201806E-3</v>
      </c>
      <c r="C1516" s="1">
        <v>0.14138554036617201</v>
      </c>
      <c r="D1516" s="1">
        <v>3.2985489815473502E-4</v>
      </c>
    </row>
    <row r="1517" spans="1:4" x14ac:dyDescent="0.4">
      <c r="A1517" s="1">
        <v>0.98719817399978604</v>
      </c>
      <c r="B1517" s="1">
        <v>2.0382862538099199E-2</v>
      </c>
      <c r="C1517" s="1">
        <v>0.13656520843505801</v>
      </c>
      <c r="D1517" s="1">
        <v>0</v>
      </c>
    </row>
    <row r="1518" spans="1:4" x14ac:dyDescent="0.4">
      <c r="A1518" s="1">
        <v>0.97266149520874001</v>
      </c>
      <c r="B1518" s="1">
        <v>8.1250734627246801E-2</v>
      </c>
      <c r="C1518" s="1">
        <v>0.17830201983451799</v>
      </c>
      <c r="D1518" s="1">
        <v>0</v>
      </c>
    </row>
    <row r="1519" spans="1:4" x14ac:dyDescent="0.4">
      <c r="A1519" s="1">
        <v>0.98715507984161299</v>
      </c>
      <c r="B1519" s="1">
        <v>2.9543498530983901E-2</v>
      </c>
      <c r="C1519" s="1">
        <v>0.32041603326797402</v>
      </c>
      <c r="D1519" s="1">
        <v>1.29429623484611E-4</v>
      </c>
    </row>
    <row r="1520" spans="1:4" x14ac:dyDescent="0.4">
      <c r="A1520" s="1">
        <v>0.98369044065475397</v>
      </c>
      <c r="B1520" s="1">
        <v>1.7964756116271002E-2</v>
      </c>
      <c r="C1520" s="1">
        <v>0.120933964848518</v>
      </c>
      <c r="D1520" s="1">
        <v>0</v>
      </c>
    </row>
    <row r="1521" spans="1:4" x14ac:dyDescent="0.4">
      <c r="A1521" s="1">
        <v>0.99259674549102705</v>
      </c>
      <c r="B1521" s="1">
        <v>9.11570899188518E-3</v>
      </c>
      <c r="C1521" s="1">
        <v>7.7520132064819294E-2</v>
      </c>
      <c r="D1521" s="1">
        <v>5.5111385881900701E-4</v>
      </c>
    </row>
    <row r="1522" spans="1:4" x14ac:dyDescent="0.4">
      <c r="A1522" s="1">
        <v>0.99051356315612704</v>
      </c>
      <c r="B1522" s="1">
        <v>2.3985879495739899E-2</v>
      </c>
      <c r="C1522" s="1">
        <v>0.102465853095054</v>
      </c>
      <c r="D1522" s="1">
        <v>0</v>
      </c>
    </row>
    <row r="1523" spans="1:4" x14ac:dyDescent="0.4">
      <c r="A1523" s="1">
        <v>0.96667450666427601</v>
      </c>
      <c r="B1523" s="1">
        <v>2.8849188238382301E-2</v>
      </c>
      <c r="C1523" s="1">
        <v>0.19890345633029899</v>
      </c>
      <c r="D1523" s="1">
        <v>0</v>
      </c>
    </row>
    <row r="1524" spans="1:4" x14ac:dyDescent="0.4">
      <c r="A1524" s="1">
        <v>0.95905208587646396</v>
      </c>
      <c r="B1524" s="1">
        <v>1.4916665852069799E-2</v>
      </c>
      <c r="C1524" s="1">
        <v>0.12600038945674799</v>
      </c>
      <c r="D1524" s="1">
        <v>0</v>
      </c>
    </row>
    <row r="1525" spans="1:4" x14ac:dyDescent="0.4">
      <c r="A1525" s="1">
        <v>0.97549408674240101</v>
      </c>
      <c r="B1525" s="1">
        <v>2.5037955492734899E-2</v>
      </c>
      <c r="C1525" s="1">
        <v>0.12813621759414601</v>
      </c>
      <c r="D1525" s="1">
        <v>7.94239342212677E-4</v>
      </c>
    </row>
    <row r="1526" spans="1:4" x14ac:dyDescent="0.4">
      <c r="A1526" s="1">
        <v>0.996015965938568</v>
      </c>
      <c r="B1526" s="1">
        <v>1.7223237082362099E-2</v>
      </c>
      <c r="C1526" s="1">
        <v>6.5234564244747106E-2</v>
      </c>
      <c r="D1526" s="1">
        <v>2.2022891789674698E-3</v>
      </c>
    </row>
    <row r="1527" spans="1:4" x14ac:dyDescent="0.4">
      <c r="A1527" s="1">
        <v>0.99363106489181496</v>
      </c>
      <c r="B1527" s="1">
        <v>2.1666375920176499E-2</v>
      </c>
      <c r="C1527" s="1">
        <v>0.12492175400257099</v>
      </c>
      <c r="D1527" s="1">
        <v>0</v>
      </c>
    </row>
    <row r="1528" spans="1:4" x14ac:dyDescent="0.4">
      <c r="A1528" s="1">
        <v>0.99153733253479004</v>
      </c>
      <c r="B1528" s="1">
        <v>2.4575954303145402E-2</v>
      </c>
      <c r="C1528" s="1">
        <v>0.15394259989261599</v>
      </c>
      <c r="D1528" s="1">
        <v>0</v>
      </c>
    </row>
    <row r="1529" spans="1:4" x14ac:dyDescent="0.4">
      <c r="A1529" s="1">
        <v>0.98048371076583796</v>
      </c>
      <c r="B1529" s="1">
        <v>5.5095836520195E-2</v>
      </c>
      <c r="C1529" s="1">
        <v>0.13435409963130901</v>
      </c>
      <c r="D1529" s="1">
        <v>0</v>
      </c>
    </row>
    <row r="1530" spans="1:4" x14ac:dyDescent="0.4">
      <c r="A1530" s="1">
        <v>0.97330462932586603</v>
      </c>
      <c r="B1530" s="1">
        <v>4.4196490198373697E-2</v>
      </c>
      <c r="C1530" s="1">
        <v>0.16974526643752999</v>
      </c>
      <c r="D1530" s="1">
        <v>0</v>
      </c>
    </row>
    <row r="1531" spans="1:4" x14ac:dyDescent="0.4">
      <c r="A1531" s="1">
        <v>0.98326689004898005</v>
      </c>
      <c r="B1531" s="1">
        <v>2.1136593073606401E-2</v>
      </c>
      <c r="C1531" s="1">
        <v>0.13218308985233301</v>
      </c>
      <c r="D1531" s="1">
        <v>0</v>
      </c>
    </row>
    <row r="1532" spans="1:4" x14ac:dyDescent="0.4">
      <c r="A1532" s="1">
        <v>0.99283653497695901</v>
      </c>
      <c r="B1532" s="1">
        <v>1.8986765295267102E-2</v>
      </c>
      <c r="C1532" s="1">
        <v>0.15296608209609899</v>
      </c>
      <c r="D1532" s="1">
        <v>0</v>
      </c>
    </row>
    <row r="1533" spans="1:4" x14ac:dyDescent="0.4">
      <c r="A1533" s="1">
        <v>0.97257566452026301</v>
      </c>
      <c r="B1533" s="1">
        <v>2.0452830940485001E-2</v>
      </c>
      <c r="C1533" s="1">
        <v>0.17010594904422699</v>
      </c>
      <c r="D1533" s="1">
        <v>3.3354386687278699E-4</v>
      </c>
    </row>
    <row r="1534" spans="1:4" x14ac:dyDescent="0.4">
      <c r="A1534" s="1">
        <v>0.99434196949005105</v>
      </c>
      <c r="B1534" s="1">
        <v>9.8073147237300803E-3</v>
      </c>
      <c r="C1534" s="1">
        <v>0.15014183521270699</v>
      </c>
      <c r="D1534" s="1">
        <v>0</v>
      </c>
    </row>
    <row r="1535" spans="1:4" x14ac:dyDescent="0.4">
      <c r="A1535" s="1">
        <v>0.97844773530960005</v>
      </c>
      <c r="B1535" s="1">
        <v>1.23901888728141E-2</v>
      </c>
      <c r="C1535" s="1">
        <v>0.121726378798484</v>
      </c>
      <c r="D1535" s="1">
        <v>0</v>
      </c>
    </row>
    <row r="1536" spans="1:4" x14ac:dyDescent="0.4">
      <c r="A1536" s="1">
        <v>0.96694284677505404</v>
      </c>
      <c r="B1536" s="1">
        <v>1.47717669606208E-2</v>
      </c>
      <c r="C1536" s="1">
        <v>0.20887935161590501</v>
      </c>
      <c r="D1536" s="1">
        <v>1.2575153261423101E-2</v>
      </c>
    </row>
    <row r="1537" spans="1:4" x14ac:dyDescent="0.4">
      <c r="A1537" s="1">
        <v>0.97905045747756902</v>
      </c>
      <c r="B1537" s="1">
        <v>4.2989272624254199E-2</v>
      </c>
      <c r="C1537" s="1">
        <v>0.17012275755405401</v>
      </c>
      <c r="D1537" s="1">
        <v>0</v>
      </c>
    </row>
    <row r="1538" spans="1:4" x14ac:dyDescent="0.4">
      <c r="A1538" s="1">
        <v>0.987615525722503</v>
      </c>
      <c r="B1538" s="1">
        <v>1.7360672354698101E-3</v>
      </c>
      <c r="C1538" s="1">
        <v>0.159813046455383</v>
      </c>
      <c r="D1538" s="1">
        <v>1.16676464676856E-3</v>
      </c>
    </row>
    <row r="1539" spans="1:4" x14ac:dyDescent="0.4">
      <c r="A1539" s="1">
        <v>0.98793834447860696</v>
      </c>
      <c r="B1539" s="1">
        <v>3.6386702209710999E-2</v>
      </c>
      <c r="C1539" s="1">
        <v>0.22415889799594799</v>
      </c>
      <c r="D1539" s="1">
        <v>0</v>
      </c>
    </row>
    <row r="1540" spans="1:4" x14ac:dyDescent="0.4">
      <c r="A1540" s="1">
        <v>0.98377668857574396</v>
      </c>
      <c r="B1540" s="1">
        <v>2.9855635017156601E-2</v>
      </c>
      <c r="C1540" s="1">
        <v>9.8752573132514898E-2</v>
      </c>
      <c r="D1540" s="1">
        <v>0</v>
      </c>
    </row>
    <row r="1541" spans="1:4" x14ac:dyDescent="0.4">
      <c r="A1541" s="1">
        <v>0.96892166137695301</v>
      </c>
      <c r="B1541" s="1">
        <v>4.1899506002664497E-2</v>
      </c>
      <c r="C1541" s="1">
        <v>0.20059379935264501</v>
      </c>
      <c r="D1541" s="1">
        <v>1.32948979735374E-2</v>
      </c>
    </row>
    <row r="1542" spans="1:4" x14ac:dyDescent="0.4">
      <c r="A1542" s="1">
        <v>0.99809819459915095</v>
      </c>
      <c r="B1542" s="1">
        <v>7.18422699719667E-3</v>
      </c>
      <c r="C1542" s="1">
        <v>7.1655891835689503E-2</v>
      </c>
      <c r="D1542" s="1">
        <v>0</v>
      </c>
    </row>
    <row r="1543" spans="1:4" x14ac:dyDescent="0.4">
      <c r="A1543" s="1">
        <v>0.99612408876419001</v>
      </c>
      <c r="B1543" s="1">
        <v>9.0895369648933393E-3</v>
      </c>
      <c r="C1543" s="1">
        <v>8.6717039346694905E-2</v>
      </c>
      <c r="D1543" s="1">
        <v>2.3043137043714502E-3</v>
      </c>
    </row>
    <row r="1544" spans="1:4" x14ac:dyDescent="0.4">
      <c r="A1544" s="1">
        <v>0.99494224786758401</v>
      </c>
      <c r="B1544" s="1">
        <v>1.7647515982389402E-2</v>
      </c>
      <c r="C1544" s="1">
        <v>0.111593671143054</v>
      </c>
      <c r="D1544" s="1">
        <v>4.5149214565753899E-4</v>
      </c>
    </row>
    <row r="1545" spans="1:4" x14ac:dyDescent="0.4">
      <c r="A1545" s="1">
        <v>0.97962677478790205</v>
      </c>
      <c r="B1545" s="1">
        <v>4.2799413204193098E-3</v>
      </c>
      <c r="C1545" s="1">
        <v>0.18906599283218301</v>
      </c>
      <c r="D1545" s="1">
        <v>0</v>
      </c>
    </row>
    <row r="1546" spans="1:4" x14ac:dyDescent="0.4">
      <c r="A1546" s="1">
        <v>0.97812348604202204</v>
      </c>
      <c r="B1546" s="1">
        <v>5.09074442088603E-2</v>
      </c>
      <c r="C1546" s="1">
        <v>0.17056150734424499</v>
      </c>
      <c r="D1546" s="1">
        <v>0</v>
      </c>
    </row>
    <row r="1547" spans="1:4" x14ac:dyDescent="0.4">
      <c r="A1547" s="1">
        <v>0.97072887420654197</v>
      </c>
      <c r="B1547" s="1">
        <v>4.18636687099933E-2</v>
      </c>
      <c r="C1547" s="1">
        <v>0.40916109085083002</v>
      </c>
      <c r="D1547" s="1">
        <v>1.2732684612274101E-2</v>
      </c>
    </row>
    <row r="1548" spans="1:4" x14ac:dyDescent="0.4">
      <c r="A1548" s="1">
        <v>0.97540342807769698</v>
      </c>
      <c r="B1548" s="1">
        <v>3.7476923316717099E-2</v>
      </c>
      <c r="C1548" s="1">
        <v>0.22814428806304901</v>
      </c>
      <c r="D1548" s="1">
        <v>0</v>
      </c>
    </row>
    <row r="1549" spans="1:4" x14ac:dyDescent="0.4">
      <c r="A1549" s="1">
        <v>0.98642867803573597</v>
      </c>
      <c r="B1549" s="1">
        <v>4.6371959149837397E-2</v>
      </c>
      <c r="C1549" s="1">
        <v>0.15287120640277799</v>
      </c>
      <c r="D1549" s="1">
        <v>0</v>
      </c>
    </row>
    <row r="1550" spans="1:4" x14ac:dyDescent="0.4">
      <c r="A1550" s="1">
        <v>0.98743897676467796</v>
      </c>
      <c r="B1550" s="1">
        <v>3.8998328149318598E-2</v>
      </c>
      <c r="C1550" s="1">
        <v>0.145888656377792</v>
      </c>
      <c r="D1550" s="1">
        <v>0</v>
      </c>
    </row>
    <row r="1551" spans="1:4" x14ac:dyDescent="0.4">
      <c r="A1551" s="1">
        <v>0.99235689640045099</v>
      </c>
      <c r="B1551" s="1">
        <v>1.2007519602775499E-2</v>
      </c>
      <c r="C1551" s="1">
        <v>0.13249306380748699</v>
      </c>
      <c r="D1551" s="1">
        <v>3.7543289363384198E-4</v>
      </c>
    </row>
    <row r="1552" spans="1:4" x14ac:dyDescent="0.4">
      <c r="A1552" s="1">
        <v>0.99013328552246005</v>
      </c>
      <c r="B1552" s="1">
        <v>1.0004445910453699E-2</v>
      </c>
      <c r="C1552" s="1">
        <v>0.13951300084590901</v>
      </c>
      <c r="D1552" s="1">
        <v>0</v>
      </c>
    </row>
    <row r="1553" spans="1:4" x14ac:dyDescent="0.4">
      <c r="A1553" s="1">
        <v>0.98264861106872503</v>
      </c>
      <c r="B1553" s="1">
        <v>4.29897718131542E-2</v>
      </c>
      <c r="C1553" s="1">
        <v>0.143030256032943</v>
      </c>
      <c r="D1553" s="1">
        <v>2.45752744376659E-3</v>
      </c>
    </row>
    <row r="1554" spans="1:4" x14ac:dyDescent="0.4">
      <c r="A1554" s="1">
        <v>0.98355847597122104</v>
      </c>
      <c r="B1554" s="1">
        <v>3.46263162791728E-2</v>
      </c>
      <c r="C1554" s="1">
        <v>0.24430137872695901</v>
      </c>
      <c r="D1554" s="1">
        <v>5.6530348956584898E-4</v>
      </c>
    </row>
    <row r="1555" spans="1:4" x14ac:dyDescent="0.4">
      <c r="A1555" s="1">
        <v>0.97288292646408003</v>
      </c>
      <c r="B1555" s="1">
        <v>2.48882211744785E-2</v>
      </c>
      <c r="C1555" s="1">
        <v>0.19128261506557401</v>
      </c>
      <c r="D1555" s="1">
        <v>5.9809722006320901E-3</v>
      </c>
    </row>
    <row r="1556" spans="1:4" x14ac:dyDescent="0.4">
      <c r="A1556" s="1">
        <v>0.98369377851486195</v>
      </c>
      <c r="B1556" s="1">
        <v>2.0378109067678399E-2</v>
      </c>
      <c r="C1556" s="1">
        <v>7.7829465270042406E-2</v>
      </c>
      <c r="D1556" s="1">
        <v>0</v>
      </c>
    </row>
    <row r="1557" spans="1:4" x14ac:dyDescent="0.4">
      <c r="A1557" s="1">
        <v>0.98704648017883301</v>
      </c>
      <c r="B1557" s="1">
        <v>2.29846183210611E-2</v>
      </c>
      <c r="C1557" s="1">
        <v>0.13993701338768</v>
      </c>
      <c r="D1557" s="1">
        <v>0</v>
      </c>
    </row>
    <row r="1558" spans="1:4" x14ac:dyDescent="0.4">
      <c r="A1558" s="1">
        <v>0.99610221385955799</v>
      </c>
      <c r="B1558" s="1">
        <v>2.1612327545881199E-2</v>
      </c>
      <c r="C1558" s="1">
        <v>0.123807623982429</v>
      </c>
      <c r="D1558" s="1">
        <v>0</v>
      </c>
    </row>
    <row r="1559" spans="1:4" x14ac:dyDescent="0.4">
      <c r="A1559" s="1">
        <v>0.99008244276046697</v>
      </c>
      <c r="B1559" s="1">
        <v>2.26528272032737E-2</v>
      </c>
      <c r="C1559" s="1">
        <v>0.154951691627502</v>
      </c>
      <c r="D1559" s="1">
        <v>0</v>
      </c>
    </row>
    <row r="1560" spans="1:4" x14ac:dyDescent="0.4">
      <c r="A1560" s="1">
        <v>0.98614358901977495</v>
      </c>
      <c r="B1560" s="1">
        <v>4.97413054108619E-2</v>
      </c>
      <c r="C1560" s="1">
        <v>8.8834285736083901E-2</v>
      </c>
      <c r="D1560" s="1">
        <v>1.99256092309951E-3</v>
      </c>
    </row>
    <row r="1561" spans="1:4" x14ac:dyDescent="0.4">
      <c r="A1561" s="1">
        <v>0.98294430971145597</v>
      </c>
      <c r="B1561" s="1">
        <v>1.1716973036527601E-2</v>
      </c>
      <c r="C1561" s="1">
        <v>0.130181178450584</v>
      </c>
      <c r="D1561" s="1">
        <v>0</v>
      </c>
    </row>
    <row r="1562" spans="1:4" x14ac:dyDescent="0.4">
      <c r="A1562" s="1">
        <v>0.98538547754287698</v>
      </c>
      <c r="B1562" s="1">
        <v>2.2577874362468699E-2</v>
      </c>
      <c r="C1562" s="1">
        <v>0.109684713184833</v>
      </c>
      <c r="D1562" s="1">
        <v>0</v>
      </c>
    </row>
    <row r="1563" spans="1:4" x14ac:dyDescent="0.4">
      <c r="A1563" s="1">
        <v>0.98456686735153098</v>
      </c>
      <c r="B1563" s="1">
        <v>2.6134179905056901E-2</v>
      </c>
      <c r="C1563" s="1">
        <v>0.240194857120513</v>
      </c>
      <c r="D1563" s="1">
        <v>1.8396880477666801E-3</v>
      </c>
    </row>
    <row r="1564" spans="1:4" x14ac:dyDescent="0.4">
      <c r="A1564" s="1">
        <v>0.98401975631713801</v>
      </c>
      <c r="B1564" s="1">
        <v>2.94222943484783E-2</v>
      </c>
      <c r="C1564" s="1">
        <v>0.18623548746109</v>
      </c>
      <c r="D1564" s="1">
        <v>4.4314209371805104E-3</v>
      </c>
    </row>
    <row r="1565" spans="1:4" x14ac:dyDescent="0.4">
      <c r="A1565" s="1">
        <v>0.97994494438171298</v>
      </c>
      <c r="B1565" s="1">
        <v>3.5792119801044402E-2</v>
      </c>
      <c r="C1565" s="1">
        <v>0.18173372745513899</v>
      </c>
      <c r="D1565" s="1">
        <v>1.48678570985794E-3</v>
      </c>
    </row>
    <row r="1566" spans="1:4" x14ac:dyDescent="0.4">
      <c r="A1566" s="1">
        <v>0.98147112131118697</v>
      </c>
      <c r="B1566" s="1">
        <v>2.54687145352363E-2</v>
      </c>
      <c r="C1566" s="1">
        <v>0.145792827010154</v>
      </c>
      <c r="D1566" s="1">
        <v>0</v>
      </c>
    </row>
    <row r="1567" spans="1:4" x14ac:dyDescent="0.4">
      <c r="A1567" s="1">
        <v>0.98572772741317705</v>
      </c>
      <c r="B1567" s="1">
        <v>8.6034834384918196E-3</v>
      </c>
      <c r="C1567" s="1">
        <v>0.149430677294731</v>
      </c>
      <c r="D1567" s="1">
        <v>0</v>
      </c>
    </row>
    <row r="1568" spans="1:4" x14ac:dyDescent="0.4">
      <c r="A1568" s="1">
        <v>0.98424929380416804</v>
      </c>
      <c r="B1568" s="1">
        <v>3.14241684973239E-2</v>
      </c>
      <c r="C1568" s="1">
        <v>0.162891015410423</v>
      </c>
      <c r="D1568" s="1">
        <v>0</v>
      </c>
    </row>
    <row r="1569" spans="1:4" x14ac:dyDescent="0.4">
      <c r="A1569" s="1">
        <v>0.98533231019973699</v>
      </c>
      <c r="B1569" s="1">
        <v>3.6189176142215701E-2</v>
      </c>
      <c r="C1569" s="1">
        <v>0.190419375896453</v>
      </c>
      <c r="D1569" s="1">
        <v>0</v>
      </c>
    </row>
    <row r="1570" spans="1:4" x14ac:dyDescent="0.4">
      <c r="A1570" s="1">
        <v>0.98883980512618996</v>
      </c>
      <c r="B1570" s="1">
        <v>2.88784466683864E-2</v>
      </c>
      <c r="C1570" s="1">
        <v>0.16790330410003601</v>
      </c>
      <c r="D1570" s="1">
        <v>0</v>
      </c>
    </row>
    <row r="1571" spans="1:4" x14ac:dyDescent="0.4">
      <c r="A1571" s="1">
        <v>0.98706227540969804</v>
      </c>
      <c r="B1571" s="1">
        <v>1.56078152358531E-2</v>
      </c>
      <c r="C1571" s="1">
        <v>0.107310846447944</v>
      </c>
      <c r="D1571" s="1">
        <v>0</v>
      </c>
    </row>
    <row r="1572" spans="1:4" x14ac:dyDescent="0.4">
      <c r="A1572" s="1">
        <v>0.97669947147369296</v>
      </c>
      <c r="B1572" s="1">
        <v>4.7210481017827897E-2</v>
      </c>
      <c r="C1572" s="1">
        <v>0.22318863868713301</v>
      </c>
      <c r="D1572" s="1">
        <v>0</v>
      </c>
    </row>
    <row r="1573" spans="1:4" x14ac:dyDescent="0.4">
      <c r="A1573" s="1">
        <v>0.99095904827117898</v>
      </c>
      <c r="B1573" s="1">
        <v>1.9595436751842402E-2</v>
      </c>
      <c r="C1573" s="1">
        <v>0.256894171237945</v>
      </c>
      <c r="D1573" s="1">
        <v>0</v>
      </c>
    </row>
    <row r="1574" spans="1:4" x14ac:dyDescent="0.4">
      <c r="A1574" s="1">
        <v>0.96752732992172197</v>
      </c>
      <c r="B1574" s="1">
        <v>2.4640183895826302E-2</v>
      </c>
      <c r="C1574" s="1">
        <v>0.20024716854095401</v>
      </c>
      <c r="D1574" s="1">
        <v>6.3209235668182304E-3</v>
      </c>
    </row>
    <row r="1575" spans="1:4" x14ac:dyDescent="0.4">
      <c r="A1575" s="1">
        <v>0.931682169437408</v>
      </c>
      <c r="B1575" s="1">
        <v>8.8802650570869404E-2</v>
      </c>
      <c r="C1575" s="1">
        <v>0.33888971805572499</v>
      </c>
      <c r="D1575" s="1">
        <v>0</v>
      </c>
    </row>
    <row r="1576" spans="1:4" x14ac:dyDescent="0.4">
      <c r="A1576" s="1">
        <v>0.98004543781280495</v>
      </c>
      <c r="B1576" s="1">
        <v>4.4433061033487299E-2</v>
      </c>
      <c r="C1576" s="1">
        <v>0.11316736042499501</v>
      </c>
      <c r="D1576" s="1">
        <v>0</v>
      </c>
    </row>
    <row r="1577" spans="1:4" x14ac:dyDescent="0.4">
      <c r="A1577" s="1">
        <v>0.97636640071868797</v>
      </c>
      <c r="B1577" s="1">
        <v>1.6265518963336899E-2</v>
      </c>
      <c r="C1577" s="1">
        <v>0.181231468915939</v>
      </c>
      <c r="D1577" s="1">
        <v>0</v>
      </c>
    </row>
    <row r="1578" spans="1:4" x14ac:dyDescent="0.4">
      <c r="A1578" s="1">
        <v>0.979470014572143</v>
      </c>
      <c r="B1578" s="1">
        <v>3.0856423079967402E-2</v>
      </c>
      <c r="C1578" s="1">
        <v>0.23856601119041401</v>
      </c>
      <c r="D1578" s="1">
        <v>0</v>
      </c>
    </row>
    <row r="1579" spans="1:4" x14ac:dyDescent="0.4">
      <c r="A1579" s="1">
        <v>0.98110008239746005</v>
      </c>
      <c r="B1579" s="1">
        <v>4.4120140373706797E-2</v>
      </c>
      <c r="C1579" s="1">
        <v>0.113610833883285</v>
      </c>
      <c r="D1579" s="1">
        <v>1.9127095118164999E-2</v>
      </c>
    </row>
    <row r="1580" spans="1:4" x14ac:dyDescent="0.4">
      <c r="A1580" s="1">
        <v>0.98811239004135099</v>
      </c>
      <c r="B1580" s="1">
        <v>1.1282507330179201E-2</v>
      </c>
      <c r="C1580" s="1">
        <v>0.21356229484081199</v>
      </c>
      <c r="D1580" s="1">
        <v>0</v>
      </c>
    </row>
    <row r="1581" spans="1:4" x14ac:dyDescent="0.4">
      <c r="A1581" s="1">
        <v>0.99262917041778498</v>
      </c>
      <c r="B1581" s="1">
        <v>1.67361088097095E-2</v>
      </c>
      <c r="C1581" s="1">
        <v>0.17960546910762701</v>
      </c>
      <c r="D1581" s="1">
        <v>0</v>
      </c>
    </row>
    <row r="1582" spans="1:4" x14ac:dyDescent="0.4">
      <c r="A1582" s="1">
        <v>0.99561452865600497</v>
      </c>
      <c r="B1582" s="1">
        <v>4.7071594744920696E-3</v>
      </c>
      <c r="C1582" s="1">
        <v>0.10851264744997</v>
      </c>
      <c r="D1582" s="1">
        <v>0</v>
      </c>
    </row>
    <row r="1583" spans="1:4" x14ac:dyDescent="0.4">
      <c r="A1583" s="1">
        <v>0.97911614179611195</v>
      </c>
      <c r="B1583" s="1">
        <v>3.87860126793384E-2</v>
      </c>
      <c r="C1583" s="1">
        <v>0.16595503687858501</v>
      </c>
      <c r="D1583" s="1">
        <v>5.4173916578292803E-4</v>
      </c>
    </row>
    <row r="1584" spans="1:4" x14ac:dyDescent="0.4">
      <c r="A1584" s="1">
        <v>0.98292344808578402</v>
      </c>
      <c r="B1584" s="1">
        <v>2.6884358376264499E-2</v>
      </c>
      <c r="C1584" s="1">
        <v>0.17488405108451799</v>
      </c>
      <c r="D1584" s="1">
        <v>0</v>
      </c>
    </row>
    <row r="1585" spans="1:4" x14ac:dyDescent="0.4">
      <c r="A1585" s="1">
        <v>0.99333959817886297</v>
      </c>
      <c r="B1585" s="1">
        <v>2.79581379145383E-2</v>
      </c>
      <c r="C1585" s="1">
        <v>0.14541669189929901</v>
      </c>
      <c r="D1585" s="1">
        <v>2.82382313162088E-3</v>
      </c>
    </row>
    <row r="1586" spans="1:4" x14ac:dyDescent="0.4">
      <c r="A1586" s="1">
        <v>0.98444449901580799</v>
      </c>
      <c r="B1586" s="1">
        <v>4.8264950513839701E-2</v>
      </c>
      <c r="C1586" s="1">
        <v>0.165133342146873</v>
      </c>
      <c r="D1586" s="1">
        <v>1.10950507223606E-3</v>
      </c>
    </row>
    <row r="1587" spans="1:4" x14ac:dyDescent="0.4">
      <c r="A1587" s="1">
        <v>0.98634558916091897</v>
      </c>
      <c r="B1587" s="1">
        <v>2.0925600081682202E-2</v>
      </c>
      <c r="C1587" s="1">
        <v>0.14795738458633401</v>
      </c>
      <c r="D1587" s="1">
        <v>0</v>
      </c>
    </row>
    <row r="1588" spans="1:4" x14ac:dyDescent="0.4">
      <c r="A1588" s="1">
        <v>0.99077212810516302</v>
      </c>
      <c r="B1588" s="1">
        <v>2.1125840023159901E-2</v>
      </c>
      <c r="C1588" s="1">
        <v>0.102934829890727</v>
      </c>
      <c r="D1588" s="1">
        <v>0</v>
      </c>
    </row>
    <row r="1589" spans="1:4" x14ac:dyDescent="0.4">
      <c r="A1589" s="1">
        <v>0.98629182577133101</v>
      </c>
      <c r="B1589" s="1">
        <v>2.69691869616508E-2</v>
      </c>
      <c r="C1589" s="1">
        <v>0.13738900423049899</v>
      </c>
      <c r="D1589" s="1">
        <v>8.5801258683204597E-4</v>
      </c>
    </row>
    <row r="1590" spans="1:4" x14ac:dyDescent="0.4">
      <c r="A1590" s="1">
        <v>0.97218364477157504</v>
      </c>
      <c r="B1590" s="1">
        <v>2.3575261235237101E-2</v>
      </c>
      <c r="C1590" s="1">
        <v>0.26883146166801403</v>
      </c>
      <c r="D1590" s="1">
        <v>0</v>
      </c>
    </row>
    <row r="1591" spans="1:4" x14ac:dyDescent="0.4">
      <c r="A1591" s="1">
        <v>0.97307872772216697</v>
      </c>
      <c r="B1591" s="1">
        <v>1.50714851915836E-2</v>
      </c>
      <c r="C1591" s="1">
        <v>0.185754880309104</v>
      </c>
      <c r="D1591" s="1">
        <v>2.1970272064208902E-3</v>
      </c>
    </row>
    <row r="1592" spans="1:4" x14ac:dyDescent="0.4">
      <c r="A1592" s="1">
        <v>0.99276614189147905</v>
      </c>
      <c r="B1592" s="1">
        <v>1.62337720394134E-2</v>
      </c>
      <c r="C1592" s="1">
        <v>0.105300486087799</v>
      </c>
      <c r="D1592" s="1">
        <v>2.13455408811569E-4</v>
      </c>
    </row>
    <row r="1593" spans="1:4" x14ac:dyDescent="0.4">
      <c r="A1593" s="1">
        <v>0.987285315990447</v>
      </c>
      <c r="B1593" s="1">
        <v>1.3451706618070601E-2</v>
      </c>
      <c r="C1593" s="1">
        <v>0.119936406612396</v>
      </c>
      <c r="D1593" s="1">
        <v>0</v>
      </c>
    </row>
    <row r="1594" spans="1:4" x14ac:dyDescent="0.4">
      <c r="A1594" s="1">
        <v>0.97869461774826005</v>
      </c>
      <c r="B1594" s="1">
        <v>3.9045520126819597E-2</v>
      </c>
      <c r="C1594" s="1">
        <v>0.154097110033035</v>
      </c>
      <c r="D1594" s="1">
        <v>0</v>
      </c>
    </row>
    <row r="1595" spans="1:4" x14ac:dyDescent="0.4">
      <c r="A1595" s="1">
        <v>0.99164724349975497</v>
      </c>
      <c r="B1595" s="1">
        <v>1.1514364741742601E-2</v>
      </c>
      <c r="C1595" s="1">
        <v>4.96572107076644E-2</v>
      </c>
      <c r="D1595" s="1">
        <v>0</v>
      </c>
    </row>
    <row r="1596" spans="1:4" x14ac:dyDescent="0.4">
      <c r="A1596" s="1">
        <v>0.98271137475967396</v>
      </c>
      <c r="B1596" s="1">
        <v>9.0528652071952798E-4</v>
      </c>
      <c r="C1596" s="1">
        <v>0.123117305338382</v>
      </c>
      <c r="D1596" s="1">
        <v>0</v>
      </c>
    </row>
    <row r="1597" spans="1:4" x14ac:dyDescent="0.4">
      <c r="A1597" s="1">
        <v>0.99366027116775502</v>
      </c>
      <c r="B1597" s="1">
        <v>9.3463808298110897E-4</v>
      </c>
      <c r="C1597" s="1">
        <v>0.11381746828556</v>
      </c>
      <c r="D1597" s="1">
        <v>1.9987653940916001E-3</v>
      </c>
    </row>
    <row r="1598" spans="1:4" x14ac:dyDescent="0.4">
      <c r="A1598" s="1">
        <v>0.99427407979965199</v>
      </c>
      <c r="B1598" s="1">
        <v>1.09410285949707E-2</v>
      </c>
      <c r="C1598" s="1">
        <v>6.5057806670665699E-2</v>
      </c>
      <c r="D1598" s="1">
        <v>0</v>
      </c>
    </row>
    <row r="1599" spans="1:4" x14ac:dyDescent="0.4">
      <c r="A1599" s="1">
        <v>0.98607647418975797</v>
      </c>
      <c r="B1599" s="1">
        <v>2.1824397146701799E-2</v>
      </c>
      <c r="C1599" s="1">
        <v>0.26661515235900801</v>
      </c>
      <c r="D1599" s="1">
        <v>0</v>
      </c>
    </row>
    <row r="1600" spans="1:4" x14ac:dyDescent="0.4">
      <c r="A1600" s="1">
        <v>0.96060937643051103</v>
      </c>
      <c r="B1600" s="1">
        <v>3.96303310990333E-2</v>
      </c>
      <c r="C1600" s="1">
        <v>0.21887445449829099</v>
      </c>
      <c r="D1600" s="1">
        <v>5.5887028574943499E-3</v>
      </c>
    </row>
    <row r="1601" spans="1:4" x14ac:dyDescent="0.4">
      <c r="A1601" s="1">
        <v>0.99119007587432795</v>
      </c>
      <c r="B1601" s="1">
        <v>9.3769561499357206E-3</v>
      </c>
      <c r="C1601" s="1">
        <v>0.19043031334877</v>
      </c>
      <c r="D1601" s="1">
        <v>9.9220313131809191E-4</v>
      </c>
    </row>
    <row r="1602" spans="1:4" x14ac:dyDescent="0.4">
      <c r="A1602" s="1">
        <v>0.98428636789321799</v>
      </c>
      <c r="B1602" s="1">
        <v>3.3404640853404902E-2</v>
      </c>
      <c r="C1602" s="1">
        <v>0.215074077248573</v>
      </c>
      <c r="D1602" s="1">
        <v>3.15738469362258E-3</v>
      </c>
    </row>
    <row r="1603" spans="1:4" x14ac:dyDescent="0.4">
      <c r="A1603" s="1">
        <v>0.98729401826858498</v>
      </c>
      <c r="B1603" s="1">
        <v>5.02307638525962E-2</v>
      </c>
      <c r="C1603" s="1">
        <v>0.15117183327674799</v>
      </c>
      <c r="D1603" s="1">
        <v>0</v>
      </c>
    </row>
    <row r="1604" spans="1:4" x14ac:dyDescent="0.4">
      <c r="A1604" s="1">
        <v>0.98186993598937899</v>
      </c>
      <c r="B1604" s="1">
        <v>3.3531356602907098E-2</v>
      </c>
      <c r="C1604" s="1">
        <v>0.14456695318221999</v>
      </c>
      <c r="D1604" s="1">
        <v>6.3150804489850903E-3</v>
      </c>
    </row>
    <row r="1605" spans="1:4" x14ac:dyDescent="0.4">
      <c r="A1605" s="1">
        <v>0.99156272411346402</v>
      </c>
      <c r="B1605" s="1">
        <v>1.94084197282791E-2</v>
      </c>
      <c r="C1605" s="1">
        <v>0.16996377706527699</v>
      </c>
      <c r="D1605" s="1">
        <v>0</v>
      </c>
    </row>
    <row r="1606" spans="1:4" x14ac:dyDescent="0.4">
      <c r="A1606" s="1">
        <v>0.99283254146575906</v>
      </c>
      <c r="B1606" s="1">
        <v>1.77138485014438E-2</v>
      </c>
      <c r="C1606" s="1">
        <v>7.9441867768764399E-2</v>
      </c>
      <c r="D1606" s="1">
        <v>1.40845421701669E-2</v>
      </c>
    </row>
    <row r="1607" spans="1:4" x14ac:dyDescent="0.4">
      <c r="A1607" s="1">
        <v>0.98996078968047996</v>
      </c>
      <c r="B1607" s="1">
        <v>5.1201701164245599E-2</v>
      </c>
      <c r="C1607" s="1">
        <v>0.19666257500648399</v>
      </c>
      <c r="D1607" s="1">
        <v>0</v>
      </c>
    </row>
    <row r="1608" spans="1:4" x14ac:dyDescent="0.4">
      <c r="A1608" s="1">
        <v>0.98566448688507002</v>
      </c>
      <c r="B1608" s="1">
        <v>2.5412511080503401E-2</v>
      </c>
      <c r="C1608" s="1">
        <v>0.14353612065315199</v>
      </c>
      <c r="D1608" s="1">
        <v>0</v>
      </c>
    </row>
    <row r="1609" spans="1:4" x14ac:dyDescent="0.4">
      <c r="A1609" s="1">
        <v>0.98975121974945002</v>
      </c>
      <c r="B1609" s="1">
        <v>1.5848156064748702E-2</v>
      </c>
      <c r="C1609" s="1">
        <v>9.4278268516063607E-2</v>
      </c>
      <c r="D1609" s="1">
        <v>0</v>
      </c>
    </row>
    <row r="1610" spans="1:4" x14ac:dyDescent="0.4">
      <c r="A1610" s="1">
        <v>0.99505013227462702</v>
      </c>
      <c r="B1610" s="1">
        <v>1.2370085343718499E-2</v>
      </c>
      <c r="C1610" s="1">
        <v>6.0557525604963303E-2</v>
      </c>
      <c r="D1610" s="1">
        <v>1.74140557646751E-4</v>
      </c>
    </row>
    <row r="1611" spans="1:4" x14ac:dyDescent="0.4">
      <c r="A1611" s="1">
        <v>0.99499088525771995</v>
      </c>
      <c r="B1611" s="1">
        <v>3.0913189053535399E-2</v>
      </c>
      <c r="C1611" s="1">
        <v>0.10461860895156801</v>
      </c>
      <c r="D1611" s="1">
        <v>4.0448475629091202E-3</v>
      </c>
    </row>
    <row r="1612" spans="1:4" x14ac:dyDescent="0.4">
      <c r="A1612" s="1">
        <v>0.97953462600707997</v>
      </c>
      <c r="B1612" s="1">
        <v>1.9910767674446099E-2</v>
      </c>
      <c r="C1612" s="1">
        <v>0.132581457495689</v>
      </c>
      <c r="D1612" s="1">
        <v>0</v>
      </c>
    </row>
    <row r="1613" spans="1:4" x14ac:dyDescent="0.4">
      <c r="A1613" s="1">
        <v>0.97860193252563399</v>
      </c>
      <c r="B1613" s="1">
        <v>4.2116001248359597E-2</v>
      </c>
      <c r="C1613" s="1">
        <v>0.20229086279868999</v>
      </c>
      <c r="D1613" s="1">
        <v>1.62219256162643E-3</v>
      </c>
    </row>
    <row r="1614" spans="1:4" x14ac:dyDescent="0.4">
      <c r="A1614" s="1">
        <v>0.97842651605606001</v>
      </c>
      <c r="B1614" s="1">
        <v>3.0946873128414099E-2</v>
      </c>
      <c r="C1614" s="1">
        <v>0.15238367021083801</v>
      </c>
      <c r="D1614" s="1">
        <v>1.0331906378269099E-4</v>
      </c>
    </row>
    <row r="1615" spans="1:4" x14ac:dyDescent="0.4">
      <c r="A1615" s="1">
        <v>0.98133790493011397</v>
      </c>
      <c r="B1615" s="1">
        <v>1.24057382345199E-2</v>
      </c>
      <c r="C1615" s="1">
        <v>0.17474332451820301</v>
      </c>
      <c r="D1615" s="1">
        <v>0</v>
      </c>
    </row>
    <row r="1616" spans="1:4" x14ac:dyDescent="0.4">
      <c r="A1616" s="1">
        <v>0.99392175674438399</v>
      </c>
      <c r="B1616" s="1">
        <v>2.80644167214632E-2</v>
      </c>
      <c r="C1616" s="1">
        <v>0.10154569894075299</v>
      </c>
      <c r="D1616" s="1">
        <v>0</v>
      </c>
    </row>
    <row r="1617" spans="1:4" x14ac:dyDescent="0.4">
      <c r="A1617" s="1">
        <v>0.98253804445266701</v>
      </c>
      <c r="B1617" s="1">
        <v>4.0560960769653299E-4</v>
      </c>
      <c r="C1617" s="1">
        <v>0.13474425673484799</v>
      </c>
      <c r="D1617" s="1">
        <v>7.72194564342498E-3</v>
      </c>
    </row>
    <row r="1618" spans="1:4" x14ac:dyDescent="0.4">
      <c r="A1618" s="1">
        <v>0.98810029029846103</v>
      </c>
      <c r="B1618" s="1">
        <v>2.57804542779922E-2</v>
      </c>
      <c r="C1618" s="1">
        <v>0.22412070631980799</v>
      </c>
      <c r="D1618" s="1">
        <v>0</v>
      </c>
    </row>
    <row r="1619" spans="1:4" x14ac:dyDescent="0.4">
      <c r="A1619" s="1">
        <v>0.98211145401000899</v>
      </c>
      <c r="B1619" s="1">
        <v>4.4852457940578398E-2</v>
      </c>
      <c r="C1619" s="1">
        <v>0.16733746230602201</v>
      </c>
      <c r="D1619" s="1">
        <v>6.5911151468753797E-3</v>
      </c>
    </row>
    <row r="1620" spans="1:4" x14ac:dyDescent="0.4">
      <c r="A1620" s="1">
        <v>0.97827917337417603</v>
      </c>
      <c r="B1620" s="1">
        <v>3.8671262562274898E-2</v>
      </c>
      <c r="C1620" s="1">
        <v>0.186314031481742</v>
      </c>
      <c r="D1620" s="1">
        <v>0</v>
      </c>
    </row>
    <row r="1621" spans="1:4" x14ac:dyDescent="0.4">
      <c r="A1621" s="1">
        <v>0.96078675985336304</v>
      </c>
      <c r="B1621" s="1">
        <v>3.40283848345279E-2</v>
      </c>
      <c r="C1621" s="1">
        <v>0.31624716520309398</v>
      </c>
      <c r="D1621" s="1">
        <v>0</v>
      </c>
    </row>
    <row r="1622" spans="1:4" x14ac:dyDescent="0.4">
      <c r="A1622" s="1">
        <v>0.98801732063293402</v>
      </c>
      <c r="B1622" s="1">
        <v>6.9563388824462804E-3</v>
      </c>
      <c r="C1622" s="1">
        <v>0.14515459537506101</v>
      </c>
      <c r="D1622" s="1">
        <v>4.7240145504474597E-3</v>
      </c>
    </row>
    <row r="1623" spans="1:4" x14ac:dyDescent="0.4">
      <c r="A1623" s="1">
        <v>0.98502385616302401</v>
      </c>
      <c r="B1623" s="1">
        <v>2.6776783168315801E-2</v>
      </c>
      <c r="C1623" s="1">
        <v>0.20287433266639701</v>
      </c>
      <c r="D1623" s="1">
        <v>0</v>
      </c>
    </row>
    <row r="1624" spans="1:4" x14ac:dyDescent="0.4">
      <c r="A1624" s="1">
        <v>0.994001805782318</v>
      </c>
      <c r="B1624" s="1">
        <v>5.40055520832538E-3</v>
      </c>
      <c r="C1624" s="1">
        <v>0.17793741822242701</v>
      </c>
      <c r="D1624" s="1">
        <v>0</v>
      </c>
    </row>
    <row r="1625" spans="1:4" x14ac:dyDescent="0.4">
      <c r="A1625" s="1">
        <v>0.97721308469772294</v>
      </c>
      <c r="B1625" s="1">
        <v>1.6289956867694799E-2</v>
      </c>
      <c r="C1625" s="1">
        <v>0.105943918228149</v>
      </c>
      <c r="D1625" s="1">
        <v>5.8888681232929204E-3</v>
      </c>
    </row>
    <row r="1626" spans="1:4" x14ac:dyDescent="0.4">
      <c r="A1626" s="1">
        <v>0.97475701570510798</v>
      </c>
      <c r="B1626" s="1">
        <v>1.97368487715721E-3</v>
      </c>
      <c r="C1626" s="1">
        <v>0.22362221777439101</v>
      </c>
      <c r="D1626" s="1">
        <v>7.9079568386077794E-3</v>
      </c>
    </row>
    <row r="1627" spans="1:4" x14ac:dyDescent="0.4">
      <c r="A1627" s="1">
        <v>0.99571889638900701</v>
      </c>
      <c r="B1627" s="1">
        <v>1.8877029418945299E-2</v>
      </c>
      <c r="C1627" s="1">
        <v>0.10828977078199301</v>
      </c>
      <c r="D1627" s="1">
        <v>0</v>
      </c>
    </row>
    <row r="1628" spans="1:4" x14ac:dyDescent="0.4">
      <c r="A1628" s="1">
        <v>0.99328809976577703</v>
      </c>
      <c r="B1628" s="1">
        <v>7.2407566010951899E-2</v>
      </c>
      <c r="C1628" s="1">
        <v>0.181915387511253</v>
      </c>
      <c r="D1628" s="1">
        <v>1.67150050401687E-4</v>
      </c>
    </row>
    <row r="1629" spans="1:4" x14ac:dyDescent="0.4">
      <c r="A1629" s="1">
        <v>0.97282469272613503</v>
      </c>
      <c r="B1629" s="1">
        <v>2.0292773842811501E-2</v>
      </c>
      <c r="C1629" s="1">
        <v>0.15913721919059701</v>
      </c>
      <c r="D1629" s="1">
        <v>0</v>
      </c>
    </row>
    <row r="1630" spans="1:4" x14ac:dyDescent="0.4">
      <c r="A1630" s="1">
        <v>0.97930246591567904</v>
      </c>
      <c r="B1630" s="1">
        <v>3.6165419965982402E-2</v>
      </c>
      <c r="C1630" s="1">
        <v>0.28815037012100198</v>
      </c>
      <c r="D1630" s="1">
        <v>2.8670579195022501E-3</v>
      </c>
    </row>
    <row r="1631" spans="1:4" x14ac:dyDescent="0.4">
      <c r="A1631" s="1">
        <v>0.98944407701492298</v>
      </c>
      <c r="B1631" s="1">
        <v>2.7187252417206698E-2</v>
      </c>
      <c r="C1631" s="1">
        <v>0.136567592620849</v>
      </c>
      <c r="D1631" s="1">
        <v>0</v>
      </c>
    </row>
    <row r="1632" spans="1:4" x14ac:dyDescent="0.4">
      <c r="A1632" s="1">
        <v>0.96943432092666604</v>
      </c>
      <c r="B1632" s="1">
        <v>3.2268211245536797E-2</v>
      </c>
      <c r="C1632" s="1">
        <v>0.192701160907745</v>
      </c>
      <c r="D1632" s="1">
        <v>9.2132389545440598E-4</v>
      </c>
    </row>
    <row r="1633" spans="1:4" x14ac:dyDescent="0.4">
      <c r="A1633" s="1">
        <v>0.98961395025253196</v>
      </c>
      <c r="B1633" s="1">
        <v>2.3255422711372302E-3</v>
      </c>
      <c r="C1633" s="1">
        <v>0.14574822783470101</v>
      </c>
      <c r="D1633" s="1">
        <v>4.7797895967960298E-4</v>
      </c>
    </row>
    <row r="1634" spans="1:4" x14ac:dyDescent="0.4">
      <c r="A1634" s="1">
        <v>0.98748707771301203</v>
      </c>
      <c r="B1634" s="1">
        <v>5.1084347069263403E-2</v>
      </c>
      <c r="C1634" s="1">
        <v>0.14025700092315599</v>
      </c>
      <c r="D1634" s="1">
        <v>0</v>
      </c>
    </row>
    <row r="1635" spans="1:4" x14ac:dyDescent="0.4">
      <c r="A1635" s="1">
        <v>0.98368024826049805</v>
      </c>
      <c r="B1635" s="1">
        <v>5.5655598640441797E-2</v>
      </c>
      <c r="C1635" s="1">
        <v>0.23737283051013899</v>
      </c>
      <c r="D1635" s="1">
        <v>3.8476027548313102E-3</v>
      </c>
    </row>
    <row r="1636" spans="1:4" x14ac:dyDescent="0.4">
      <c r="A1636" s="1">
        <v>0.99304503202438299</v>
      </c>
      <c r="B1636" s="1">
        <v>1.9433442503213799E-2</v>
      </c>
      <c r="C1636" s="1">
        <v>0.11198651790618799</v>
      </c>
      <c r="D1636" s="1">
        <v>2.65860557556152E-3</v>
      </c>
    </row>
    <row r="1637" spans="1:4" x14ac:dyDescent="0.4">
      <c r="A1637" s="1">
        <v>0.97262322902679399</v>
      </c>
      <c r="B1637" s="1">
        <v>7.3541216552257503E-3</v>
      </c>
      <c r="C1637" s="1">
        <v>0.220557555556297</v>
      </c>
      <c r="D1637" s="1">
        <v>0</v>
      </c>
    </row>
    <row r="1638" spans="1:4" x14ac:dyDescent="0.4">
      <c r="A1638" s="1">
        <v>0.99128377437591497</v>
      </c>
      <c r="B1638" s="1">
        <v>1.9552318379282899E-2</v>
      </c>
      <c r="C1638" s="1">
        <v>0.1709775775671</v>
      </c>
      <c r="D1638" s="1">
        <v>7.9312119632959296E-3</v>
      </c>
    </row>
    <row r="1639" spans="1:4" x14ac:dyDescent="0.4">
      <c r="A1639" s="1">
        <v>0.98160880804061801</v>
      </c>
      <c r="B1639" s="1">
        <v>2.2210061550140301E-2</v>
      </c>
      <c r="C1639" s="1">
        <v>0.163502186536788</v>
      </c>
      <c r="D1639" s="1">
        <v>8.0145895481109597E-4</v>
      </c>
    </row>
    <row r="1640" spans="1:4" x14ac:dyDescent="0.4">
      <c r="A1640" s="1">
        <v>0.98698353767394997</v>
      </c>
      <c r="B1640" s="1">
        <v>3.7127390503883299E-2</v>
      </c>
      <c r="C1640" s="1">
        <v>0.166780650615692</v>
      </c>
      <c r="D1640" s="1">
        <v>0</v>
      </c>
    </row>
    <row r="1641" spans="1:4" x14ac:dyDescent="0.4">
      <c r="A1641" s="1">
        <v>0.99603843688964799</v>
      </c>
      <c r="B1641" s="1">
        <v>2.12442222982645E-2</v>
      </c>
      <c r="C1641" s="1">
        <v>0.107728339731693</v>
      </c>
      <c r="D1641" s="1">
        <v>0</v>
      </c>
    </row>
    <row r="1642" spans="1:4" x14ac:dyDescent="0.4">
      <c r="A1642" s="1">
        <v>0.98013216257095304</v>
      </c>
      <c r="B1642" s="1">
        <v>3.6493390798568698E-2</v>
      </c>
      <c r="C1642" s="1">
        <v>0.14858838915824801</v>
      </c>
      <c r="D1642" s="1">
        <v>0</v>
      </c>
    </row>
    <row r="1643" spans="1:4" x14ac:dyDescent="0.4">
      <c r="A1643" s="1">
        <v>0.97264492511749201</v>
      </c>
      <c r="B1643" s="1">
        <v>2.34426781535148E-2</v>
      </c>
      <c r="C1643" s="1">
        <v>0.18482056260108901</v>
      </c>
      <c r="D1643" s="1">
        <v>7.7093392610549901E-3</v>
      </c>
    </row>
    <row r="1644" spans="1:4" x14ac:dyDescent="0.4">
      <c r="A1644" s="1">
        <v>0.99208319187164296</v>
      </c>
      <c r="B1644" s="1">
        <v>5.2546560764312701E-3</v>
      </c>
      <c r="C1644" s="1">
        <v>0.15650421380996701</v>
      </c>
      <c r="D1644" s="1">
        <v>0</v>
      </c>
    </row>
    <row r="1645" spans="1:4" x14ac:dyDescent="0.4">
      <c r="A1645" s="1">
        <v>0.98646539449691695</v>
      </c>
      <c r="B1645" s="1">
        <v>4.3750520795583697E-2</v>
      </c>
      <c r="C1645" s="1">
        <v>0.11806475371122301</v>
      </c>
      <c r="D1645" s="1">
        <v>0</v>
      </c>
    </row>
    <row r="1646" spans="1:4" x14ac:dyDescent="0.4">
      <c r="A1646" s="1">
        <v>0.97696369886398304</v>
      </c>
      <c r="B1646" s="1">
        <v>3.6747533828019999E-2</v>
      </c>
      <c r="C1646" s="1">
        <v>0.16099256277084301</v>
      </c>
      <c r="D1646" s="1">
        <v>0</v>
      </c>
    </row>
    <row r="1647" spans="1:4" x14ac:dyDescent="0.4">
      <c r="A1647" s="1">
        <v>0.96704345941543501</v>
      </c>
      <c r="B1647" s="1">
        <v>3.6739338189363403E-2</v>
      </c>
      <c r="C1647" s="1">
        <v>0.24547009170055301</v>
      </c>
      <c r="D1647" s="1">
        <v>0</v>
      </c>
    </row>
    <row r="1648" spans="1:4" x14ac:dyDescent="0.4">
      <c r="A1648" s="1">
        <v>0.984657943248748</v>
      </c>
      <c r="B1648" s="1">
        <v>2.4963028728961899E-2</v>
      </c>
      <c r="C1648" s="1">
        <v>8.9489325881004306E-2</v>
      </c>
      <c r="D1648" s="1">
        <v>2.0262226462364101E-3</v>
      </c>
    </row>
    <row r="1649" spans="1:4" x14ac:dyDescent="0.4">
      <c r="A1649" s="1">
        <v>0.99507445096969604</v>
      </c>
      <c r="B1649" s="1">
        <v>1.5971928834915099E-2</v>
      </c>
      <c r="C1649" s="1">
        <v>7.2876922786235795E-2</v>
      </c>
      <c r="D1649" s="1">
        <v>0</v>
      </c>
    </row>
    <row r="1650" spans="1:4" x14ac:dyDescent="0.4">
      <c r="A1650" s="1">
        <v>0.98595166206359797</v>
      </c>
      <c r="B1650" s="1">
        <v>1.2415912002325001E-2</v>
      </c>
      <c r="C1650" s="1">
        <v>0.10344049334526</v>
      </c>
      <c r="D1650" s="1">
        <v>2.69580632448196E-5</v>
      </c>
    </row>
    <row r="1651" spans="1:4" x14ac:dyDescent="0.4">
      <c r="A1651" s="1">
        <v>0.98325932025909402</v>
      </c>
      <c r="B1651" s="1">
        <v>3.5700064152479102E-2</v>
      </c>
      <c r="C1651" s="1">
        <v>0.17074704170227001</v>
      </c>
      <c r="D1651" s="1">
        <v>0</v>
      </c>
    </row>
    <row r="1652" spans="1:4" x14ac:dyDescent="0.4">
      <c r="A1652" s="1">
        <v>0.99108147621154696</v>
      </c>
      <c r="B1652" s="1">
        <v>2.96155475080013E-2</v>
      </c>
      <c r="C1652" s="1">
        <v>0.111732222139835</v>
      </c>
      <c r="D1652" s="1">
        <v>0</v>
      </c>
    </row>
    <row r="1653" spans="1:4" x14ac:dyDescent="0.4">
      <c r="A1653" s="1">
        <v>0.97649288177490201</v>
      </c>
      <c r="B1653" s="1">
        <v>1.7298143357038401E-2</v>
      </c>
      <c r="C1653" s="1">
        <v>0.19104227423667899</v>
      </c>
      <c r="D1653" s="1">
        <v>7.4984170496463698E-3</v>
      </c>
    </row>
    <row r="1654" spans="1:4" x14ac:dyDescent="0.4">
      <c r="A1654" s="1">
        <v>0.99217611551284701</v>
      </c>
      <c r="B1654" s="1">
        <v>3.2189793884754098E-2</v>
      </c>
      <c r="C1654" s="1">
        <v>0.15238492190837799</v>
      </c>
      <c r="D1654" s="1">
        <v>0</v>
      </c>
    </row>
    <row r="1655" spans="1:4" x14ac:dyDescent="0.4">
      <c r="A1655" s="1">
        <v>0.97486478090286199</v>
      </c>
      <c r="B1655" s="1">
        <v>4.2352199554443297E-2</v>
      </c>
      <c r="C1655" s="1">
        <v>0.23455448448657901</v>
      </c>
      <c r="D1655" s="1">
        <v>0</v>
      </c>
    </row>
    <row r="1656" spans="1:4" x14ac:dyDescent="0.4">
      <c r="A1656" s="1">
        <v>0.985382199287414</v>
      </c>
      <c r="B1656" s="1">
        <v>1.4425482600927301E-2</v>
      </c>
      <c r="C1656" s="1">
        <v>0.160999536514282</v>
      </c>
      <c r="D1656" s="1">
        <v>0</v>
      </c>
    </row>
    <row r="1657" spans="1:4" x14ac:dyDescent="0.4">
      <c r="A1657" s="1">
        <v>0.98672652244567804</v>
      </c>
      <c r="B1657" s="1">
        <v>5.5476501584052996E-3</v>
      </c>
      <c r="C1657" s="1">
        <v>0.26127991080284102</v>
      </c>
      <c r="D1657" s="1">
        <v>2.2019445896148599E-3</v>
      </c>
    </row>
    <row r="1658" spans="1:4" x14ac:dyDescent="0.4">
      <c r="A1658" s="1">
        <v>0.98852044343948298</v>
      </c>
      <c r="B1658" s="1">
        <v>3.20313312113285E-2</v>
      </c>
      <c r="C1658" s="1">
        <v>0.117454469203948</v>
      </c>
      <c r="D1658" s="1">
        <v>5.3621940314769702E-3</v>
      </c>
    </row>
    <row r="1659" spans="1:4" x14ac:dyDescent="0.4">
      <c r="A1659" s="1">
        <v>0.99495655298232999</v>
      </c>
      <c r="B1659" s="1">
        <v>9.7357574850320799E-3</v>
      </c>
      <c r="C1659" s="1">
        <v>0.19966024160385101</v>
      </c>
      <c r="D1659" s="1">
        <v>3.7896549329161601E-3</v>
      </c>
    </row>
    <row r="1660" spans="1:4" x14ac:dyDescent="0.4">
      <c r="A1660" s="1">
        <v>0.97931563854217496</v>
      </c>
      <c r="B1660" s="1">
        <v>2.7154965326189901E-2</v>
      </c>
      <c r="C1660" s="1">
        <v>0.103423707187175</v>
      </c>
      <c r="D1660" s="1">
        <v>0</v>
      </c>
    </row>
    <row r="1661" spans="1:4" x14ac:dyDescent="0.4">
      <c r="A1661" s="1">
        <v>0.96708518266677801</v>
      </c>
      <c r="B1661" s="1">
        <v>6.6182449460029602E-2</v>
      </c>
      <c r="C1661" s="1">
        <v>0.12997609376907299</v>
      </c>
      <c r="D1661" s="1">
        <v>0</v>
      </c>
    </row>
    <row r="1662" spans="1:4" x14ac:dyDescent="0.4">
      <c r="A1662" s="1">
        <v>0.99425572156906095</v>
      </c>
      <c r="B1662" s="1">
        <v>2.3190191015601099E-2</v>
      </c>
      <c r="C1662" s="1">
        <v>0.12593472003936701</v>
      </c>
      <c r="D1662" s="1">
        <v>0</v>
      </c>
    </row>
    <row r="1663" spans="1:4" x14ac:dyDescent="0.4">
      <c r="A1663" s="1">
        <v>0.99753248691558805</v>
      </c>
      <c r="B1663" s="1">
        <v>2.0923085510730698E-2</v>
      </c>
      <c r="C1663" s="1">
        <v>0.116215169429779</v>
      </c>
      <c r="D1663" s="1">
        <v>0</v>
      </c>
    </row>
    <row r="1664" spans="1:4" x14ac:dyDescent="0.4">
      <c r="A1664" s="1">
        <v>0.99294233322143499</v>
      </c>
      <c r="B1664" s="1">
        <v>1.7757279798388401E-2</v>
      </c>
      <c r="C1664" s="1">
        <v>0.15249365568161</v>
      </c>
      <c r="D1664" s="1">
        <v>0</v>
      </c>
    </row>
    <row r="1665" spans="1:4" x14ac:dyDescent="0.4">
      <c r="A1665" s="1">
        <v>0.98265808820724398</v>
      </c>
      <c r="B1665" s="1">
        <v>2.8923500329255999E-2</v>
      </c>
      <c r="C1665" s="1">
        <v>0.21379809081554399</v>
      </c>
      <c r="D1665" s="1">
        <v>6.1675161123275696E-3</v>
      </c>
    </row>
    <row r="1666" spans="1:4" x14ac:dyDescent="0.4">
      <c r="A1666" s="1">
        <v>0.967334985733032</v>
      </c>
      <c r="B1666" s="1">
        <v>1.51553750038146E-2</v>
      </c>
      <c r="C1666" s="1">
        <v>0.167971611022949</v>
      </c>
      <c r="D1666" s="1">
        <v>0</v>
      </c>
    </row>
    <row r="1667" spans="1:4" x14ac:dyDescent="0.4">
      <c r="A1667" s="1">
        <v>0.98847508430480902</v>
      </c>
      <c r="B1667" s="1">
        <v>3.1595632433891199E-2</v>
      </c>
      <c r="C1667" s="1">
        <v>0.16087298095226199</v>
      </c>
      <c r="D1667" s="1">
        <v>0</v>
      </c>
    </row>
    <row r="1668" spans="1:4" x14ac:dyDescent="0.4">
      <c r="A1668" s="1">
        <v>0.99770724773406905</v>
      </c>
      <c r="B1668" s="1">
        <v>1.97437033057212E-2</v>
      </c>
      <c r="C1668" s="1">
        <v>0.12619119882583599</v>
      </c>
      <c r="D1668" s="1">
        <v>0</v>
      </c>
    </row>
    <row r="1669" spans="1:4" x14ac:dyDescent="0.4">
      <c r="A1669" s="1">
        <v>0.98880124092101995</v>
      </c>
      <c r="B1669" s="1">
        <v>2.03436780720949E-2</v>
      </c>
      <c r="C1669" s="1">
        <v>0.12264751642942399</v>
      </c>
      <c r="D1669" s="1">
        <v>3.0549056828021999E-3</v>
      </c>
    </row>
    <row r="1670" spans="1:4" x14ac:dyDescent="0.4">
      <c r="A1670" s="1">
        <v>0.97153496742248502</v>
      </c>
      <c r="B1670" s="1">
        <v>3.65901999175548E-2</v>
      </c>
      <c r="C1670" s="1">
        <v>0.11072523891925801</v>
      </c>
      <c r="D1670" s="1">
        <v>1.16720050573348E-3</v>
      </c>
    </row>
    <row r="1671" spans="1:4" x14ac:dyDescent="0.4">
      <c r="A1671" s="1">
        <v>0.97030019760131803</v>
      </c>
      <c r="B1671" s="1">
        <v>1.15982964634895E-2</v>
      </c>
      <c r="C1671" s="1">
        <v>0.13942864537239</v>
      </c>
      <c r="D1671" s="1">
        <v>0</v>
      </c>
    </row>
    <row r="1672" spans="1:4" x14ac:dyDescent="0.4">
      <c r="A1672" s="1">
        <v>0.98445224761962802</v>
      </c>
      <c r="B1672" s="1">
        <v>6.2895290553569697E-2</v>
      </c>
      <c r="C1672" s="1">
        <v>0.204849362373352</v>
      </c>
      <c r="D1672" s="1">
        <v>6.0079526156186997E-3</v>
      </c>
    </row>
    <row r="1673" spans="1:4" x14ac:dyDescent="0.4">
      <c r="A1673" s="1">
        <v>0.97548896074295</v>
      </c>
      <c r="B1673" s="1">
        <v>3.7663958966731997E-2</v>
      </c>
      <c r="C1673" s="1">
        <v>8.6113415658473899E-2</v>
      </c>
      <c r="D1673" s="1">
        <v>0</v>
      </c>
    </row>
    <row r="1674" spans="1:4" x14ac:dyDescent="0.4">
      <c r="A1674" s="1">
        <v>0.95888674259185702</v>
      </c>
      <c r="B1674" s="1">
        <v>1.45721957087516E-2</v>
      </c>
      <c r="C1674" s="1">
        <v>0.26360476016998202</v>
      </c>
      <c r="D1674" s="1">
        <v>3.75550612807273E-3</v>
      </c>
    </row>
    <row r="1675" spans="1:4" x14ac:dyDescent="0.4">
      <c r="A1675" s="1">
        <v>0.98626399040222101</v>
      </c>
      <c r="B1675" s="1">
        <v>2.8573274612426699E-2</v>
      </c>
      <c r="C1675" s="1">
        <v>8.8100492954254095E-2</v>
      </c>
      <c r="D1675" s="1">
        <v>0</v>
      </c>
    </row>
    <row r="1676" spans="1:4" x14ac:dyDescent="0.4">
      <c r="A1676" s="1">
        <v>0.97707933187484697</v>
      </c>
      <c r="B1676" s="1">
        <v>5.5306676775217001E-2</v>
      </c>
      <c r="C1676" s="1">
        <v>0.109786532819271</v>
      </c>
      <c r="D1676" s="1">
        <v>1.6031414270401001E-4</v>
      </c>
    </row>
    <row r="1677" spans="1:4" x14ac:dyDescent="0.4">
      <c r="A1677" s="1">
        <v>0.98645484447479204</v>
      </c>
      <c r="B1677" s="1">
        <v>1.6799442470073599E-2</v>
      </c>
      <c r="C1677" s="1">
        <v>0.117121562361717</v>
      </c>
      <c r="D1677" s="1">
        <v>0</v>
      </c>
    </row>
    <row r="1678" spans="1:4" x14ac:dyDescent="0.4">
      <c r="A1678" s="1">
        <v>0.97620844841003396</v>
      </c>
      <c r="B1678" s="1">
        <v>7.4691474437713597E-3</v>
      </c>
      <c r="C1678" s="1">
        <v>0.27529719471931402</v>
      </c>
      <c r="D1678" s="1">
        <v>0</v>
      </c>
    </row>
    <row r="1679" spans="1:4" x14ac:dyDescent="0.4">
      <c r="A1679" s="1">
        <v>0.98245906829833896</v>
      </c>
      <c r="B1679" s="1">
        <v>2.3015569895505902E-2</v>
      </c>
      <c r="C1679" s="1">
        <v>0.14681176841259</v>
      </c>
      <c r="D1679" s="1">
        <v>0</v>
      </c>
    </row>
    <row r="1680" spans="1:4" x14ac:dyDescent="0.4">
      <c r="A1680" s="1">
        <v>0.97631126642227095</v>
      </c>
      <c r="B1680" s="1">
        <v>6.33739084005355E-2</v>
      </c>
      <c r="C1680" s="1">
        <v>0.17041963338851901</v>
      </c>
      <c r="D1680" s="1">
        <v>0</v>
      </c>
    </row>
    <row r="1681" spans="1:4" x14ac:dyDescent="0.4">
      <c r="A1681" s="1">
        <v>0.97761189937591497</v>
      </c>
      <c r="B1681" s="1">
        <v>3.4972093999385799E-2</v>
      </c>
      <c r="C1681" s="1">
        <v>0.18965686857700301</v>
      </c>
      <c r="D1681" s="1">
        <v>0</v>
      </c>
    </row>
    <row r="1682" spans="1:4" x14ac:dyDescent="0.4">
      <c r="A1682" s="1">
        <v>0.99376547336578303</v>
      </c>
      <c r="B1682" s="1">
        <v>1.8712705001235001E-2</v>
      </c>
      <c r="C1682" s="1">
        <v>8.5935726761817904E-2</v>
      </c>
      <c r="D1682" s="1">
        <v>0</v>
      </c>
    </row>
    <row r="1683" spans="1:4" x14ac:dyDescent="0.4">
      <c r="A1683" s="1">
        <v>0.99231731891632002</v>
      </c>
      <c r="B1683" s="1">
        <v>1.9448308274149801E-2</v>
      </c>
      <c r="C1683" s="1">
        <v>0.108056731522083</v>
      </c>
      <c r="D1683" s="1">
        <v>2.4841725826263401E-4</v>
      </c>
    </row>
    <row r="1684" spans="1:4" x14ac:dyDescent="0.4">
      <c r="A1684" s="1">
        <v>0.97460472583770696</v>
      </c>
      <c r="B1684" s="1">
        <v>4.1152834892272901E-2</v>
      </c>
      <c r="C1684" s="1">
        <v>0.10444000363349901</v>
      </c>
      <c r="D1684" s="1">
        <v>0</v>
      </c>
    </row>
    <row r="1685" spans="1:4" x14ac:dyDescent="0.4">
      <c r="A1685" s="1">
        <v>0.99172556400298995</v>
      </c>
      <c r="B1685" s="1">
        <v>2.0072842016816101E-2</v>
      </c>
      <c r="C1685" s="1">
        <v>7.8916683793067904E-2</v>
      </c>
      <c r="D1685" s="1">
        <v>0</v>
      </c>
    </row>
    <row r="1686" spans="1:4" x14ac:dyDescent="0.4">
      <c r="A1686" s="1">
        <v>0.96856480836868197</v>
      </c>
      <c r="B1686" s="1">
        <v>3.9065085351467098E-2</v>
      </c>
      <c r="C1686" s="1">
        <v>0.22626541554927801</v>
      </c>
      <c r="D1686" s="1">
        <v>3.57601046562194E-3</v>
      </c>
    </row>
    <row r="1687" spans="1:4" x14ac:dyDescent="0.4">
      <c r="A1687" s="1">
        <v>0.98914438486099199</v>
      </c>
      <c r="B1687" s="1">
        <v>5.3178183734416899E-2</v>
      </c>
      <c r="C1687" s="1">
        <v>0.21906711161136599</v>
      </c>
      <c r="D1687" s="1">
        <v>6.3931569457054095E-4</v>
      </c>
    </row>
    <row r="1688" spans="1:4" x14ac:dyDescent="0.4">
      <c r="A1688" s="1">
        <v>0.97826069593429499</v>
      </c>
      <c r="B1688" s="1">
        <v>1.24568119645118E-2</v>
      </c>
      <c r="C1688" s="1">
        <v>0.235587313771247</v>
      </c>
      <c r="D1688" s="1">
        <v>4.3647177517413998E-3</v>
      </c>
    </row>
    <row r="1689" spans="1:4" x14ac:dyDescent="0.4">
      <c r="A1689" s="1">
        <v>0.98540931940078702</v>
      </c>
      <c r="B1689" s="1">
        <v>2.05069798976182E-2</v>
      </c>
      <c r="C1689" s="1">
        <v>7.9351417720317799E-2</v>
      </c>
      <c r="D1689" s="1">
        <v>0</v>
      </c>
    </row>
    <row r="1690" spans="1:4" x14ac:dyDescent="0.4">
      <c r="A1690" s="1">
        <v>0.99397367238998402</v>
      </c>
      <c r="B1690" s="1">
        <v>1.1669021099805801E-2</v>
      </c>
      <c r="C1690" s="1">
        <v>0.151042625308036</v>
      </c>
      <c r="D1690" s="1">
        <v>4.6371258795261296E-3</v>
      </c>
    </row>
    <row r="1691" spans="1:4" x14ac:dyDescent="0.4">
      <c r="A1691" s="1">
        <v>0.98258048295974698</v>
      </c>
      <c r="B1691" s="1">
        <v>4.4903792440891196E-3</v>
      </c>
      <c r="C1691" s="1">
        <v>0.148687094449996</v>
      </c>
      <c r="D1691" s="1">
        <v>3.50484810769557E-3</v>
      </c>
    </row>
    <row r="1692" spans="1:4" x14ac:dyDescent="0.4">
      <c r="A1692" s="1">
        <v>0.96849536895751898</v>
      </c>
      <c r="B1692" s="1">
        <v>3.8109287619590697E-2</v>
      </c>
      <c r="C1692" s="1">
        <v>0.27363327145576399</v>
      </c>
      <c r="D1692" s="1">
        <v>0</v>
      </c>
    </row>
    <row r="1693" spans="1:4" x14ac:dyDescent="0.4">
      <c r="A1693" s="1">
        <v>0.98699367046356201</v>
      </c>
      <c r="B1693" s="1">
        <v>2.5284212082624401E-2</v>
      </c>
      <c r="C1693" s="1">
        <v>0.189575284719467</v>
      </c>
      <c r="D1693" s="1">
        <v>0</v>
      </c>
    </row>
    <row r="1694" spans="1:4" x14ac:dyDescent="0.4">
      <c r="A1694" s="1">
        <v>0.98770368099212602</v>
      </c>
      <c r="B1694" s="1">
        <v>2.2398866713047E-2</v>
      </c>
      <c r="C1694" s="1">
        <v>0.114721409976482</v>
      </c>
      <c r="D1694" s="1">
        <v>0</v>
      </c>
    </row>
    <row r="1695" spans="1:4" x14ac:dyDescent="0.4">
      <c r="A1695" s="1">
        <v>0.97263562679290705</v>
      </c>
      <c r="B1695" s="1">
        <v>6.89280331134796E-2</v>
      </c>
      <c r="C1695" s="1">
        <v>0.26244366168975802</v>
      </c>
      <c r="D1695" s="1">
        <v>0</v>
      </c>
    </row>
    <row r="1696" spans="1:4" x14ac:dyDescent="0.4">
      <c r="A1696" s="1">
        <v>0.96923941373824996</v>
      </c>
      <c r="B1696" s="1">
        <v>4.0528614073991699E-2</v>
      </c>
      <c r="C1696" s="1">
        <v>0.14265814423560999</v>
      </c>
      <c r="D1696" s="1">
        <v>3.84818762540817E-3</v>
      </c>
    </row>
    <row r="1697" spans="1:4" x14ac:dyDescent="0.4">
      <c r="A1697" s="1">
        <v>0.98676633834838801</v>
      </c>
      <c r="B1697" s="1">
        <v>2.4721428751945398E-2</v>
      </c>
      <c r="C1697" s="1">
        <v>0.215712800621986</v>
      </c>
      <c r="D1697" s="1">
        <v>0</v>
      </c>
    </row>
    <row r="1698" spans="1:4" x14ac:dyDescent="0.4">
      <c r="A1698" s="1">
        <v>0.98381513357162398</v>
      </c>
      <c r="B1698" s="1">
        <v>3.1699165701866098E-3</v>
      </c>
      <c r="C1698" s="1">
        <v>0.20506808161735501</v>
      </c>
      <c r="D1698" s="1">
        <v>2.9337294399738299E-3</v>
      </c>
    </row>
    <row r="1699" spans="1:4" x14ac:dyDescent="0.4">
      <c r="A1699" s="1">
        <v>0.97840571403503396</v>
      </c>
      <c r="B1699" s="1">
        <v>3.6916434764861998E-2</v>
      </c>
      <c r="C1699" s="1">
        <v>0.213830426335334</v>
      </c>
      <c r="D1699" s="1">
        <v>0</v>
      </c>
    </row>
    <row r="1700" spans="1:4" x14ac:dyDescent="0.4">
      <c r="A1700" s="1">
        <v>0.99497967958450295</v>
      </c>
      <c r="B1700" s="1">
        <v>3.3180546015501002E-2</v>
      </c>
      <c r="C1700" s="1">
        <v>0.13618355989456099</v>
      </c>
      <c r="D1700" s="1">
        <v>0</v>
      </c>
    </row>
    <row r="1701" spans="1:4" x14ac:dyDescent="0.4">
      <c r="A1701" s="1">
        <v>0.98713082075118996</v>
      </c>
      <c r="B1701" s="1">
        <v>3.7499539554119103E-2</v>
      </c>
      <c r="C1701" s="1">
        <v>0.16139829158782901</v>
      </c>
      <c r="D1701" s="1">
        <v>3.1252987682819301E-3</v>
      </c>
    </row>
    <row r="1702" spans="1:4" x14ac:dyDescent="0.4">
      <c r="A1702" s="1">
        <v>0.97161090373992898</v>
      </c>
      <c r="B1702" s="1">
        <v>2.6021149009466098E-2</v>
      </c>
      <c r="C1702" s="1">
        <v>0.173377275466918</v>
      </c>
      <c r="D1702" s="1">
        <v>2.6849806308746299E-3</v>
      </c>
    </row>
    <row r="1703" spans="1:4" x14ac:dyDescent="0.4">
      <c r="A1703" s="1">
        <v>0.99393552541732699</v>
      </c>
      <c r="B1703" s="1">
        <v>2.22785323858261E-2</v>
      </c>
      <c r="C1703" s="1">
        <v>0.15084315836429499</v>
      </c>
      <c r="D1703" s="1">
        <v>0</v>
      </c>
    </row>
    <row r="1704" spans="1:4" x14ac:dyDescent="0.4">
      <c r="A1704" s="1">
        <v>0.99156695604324296</v>
      </c>
      <c r="B1704" s="1">
        <v>2.19112858176231E-2</v>
      </c>
      <c r="C1704" s="1">
        <v>0.13692715764045699</v>
      </c>
      <c r="D1704" s="1">
        <v>2.72853206843137E-3</v>
      </c>
    </row>
    <row r="1705" spans="1:4" x14ac:dyDescent="0.4">
      <c r="A1705" s="1">
        <v>0.98345875740051203</v>
      </c>
      <c r="B1705" s="1">
        <v>2.7463771402835801E-2</v>
      </c>
      <c r="C1705" s="1">
        <v>0.13976822793483701</v>
      </c>
      <c r="D1705" s="1">
        <v>0</v>
      </c>
    </row>
    <row r="1706" spans="1:4" x14ac:dyDescent="0.4">
      <c r="A1706" s="1">
        <v>0.986411392688751</v>
      </c>
      <c r="B1706" s="1">
        <v>2.59489268064498E-2</v>
      </c>
      <c r="C1706" s="1">
        <v>0.22095927596092199</v>
      </c>
      <c r="D1706" s="1">
        <v>0</v>
      </c>
    </row>
    <row r="1707" spans="1:4" x14ac:dyDescent="0.4">
      <c r="A1707" s="1">
        <v>0.99211311340331998</v>
      </c>
      <c r="B1707" s="1">
        <v>7.0960707962512901E-3</v>
      </c>
      <c r="C1707" s="1">
        <v>0.105430833995342</v>
      </c>
      <c r="D1707" s="1">
        <v>6.5292939543723999E-3</v>
      </c>
    </row>
    <row r="1708" spans="1:4" x14ac:dyDescent="0.4">
      <c r="A1708" s="1">
        <v>0.98338150978088301</v>
      </c>
      <c r="B1708" s="1">
        <v>3.2726664096116999E-2</v>
      </c>
      <c r="C1708" s="1">
        <v>0.32502177357673601</v>
      </c>
      <c r="D1708" s="1">
        <v>5.9658754616975698E-3</v>
      </c>
    </row>
    <row r="1709" spans="1:4" x14ac:dyDescent="0.4">
      <c r="A1709" s="1">
        <v>0.98745638132095304</v>
      </c>
      <c r="B1709" s="1">
        <v>4.4943153858184801E-2</v>
      </c>
      <c r="C1709" s="1">
        <v>0.16252192854881201</v>
      </c>
      <c r="D1709" s="1">
        <v>0</v>
      </c>
    </row>
    <row r="1710" spans="1:4" x14ac:dyDescent="0.4">
      <c r="A1710" s="1">
        <v>0.94472128152847201</v>
      </c>
      <c r="B1710" s="1">
        <v>6.3009031116962405E-2</v>
      </c>
      <c r="C1710" s="1">
        <v>0.293158769607543</v>
      </c>
      <c r="D1710" s="1">
        <v>0</v>
      </c>
    </row>
    <row r="1711" spans="1:4" x14ac:dyDescent="0.4">
      <c r="A1711" s="1">
        <v>0.99897813796997004</v>
      </c>
      <c r="B1711" s="1">
        <v>6.1024520546197796E-3</v>
      </c>
      <c r="C1711" s="1">
        <v>6.42053186893463E-2</v>
      </c>
      <c r="D1711" s="1">
        <v>2.0177164115011601E-3</v>
      </c>
    </row>
    <row r="1712" spans="1:4" x14ac:dyDescent="0.4">
      <c r="A1712" s="1">
        <v>0.96399497985839799</v>
      </c>
      <c r="B1712" s="1">
        <v>3.5206828266382197E-2</v>
      </c>
      <c r="C1712" s="1">
        <v>0.17707523703575101</v>
      </c>
      <c r="D1712" s="1">
        <v>0</v>
      </c>
    </row>
    <row r="1713" spans="1:4" x14ac:dyDescent="0.4">
      <c r="A1713" s="1">
        <v>0.96335572004318204</v>
      </c>
      <c r="B1713" s="1">
        <v>2.81265825033187E-2</v>
      </c>
      <c r="C1713" s="1">
        <v>0.25951987504959101</v>
      </c>
      <c r="D1713" s="1">
        <v>7.7035427093505799E-3</v>
      </c>
    </row>
    <row r="1714" spans="1:4" x14ac:dyDescent="0.4">
      <c r="A1714" s="1">
        <v>0.96053391695022505</v>
      </c>
      <c r="B1714" s="1">
        <v>1.30369812250137E-2</v>
      </c>
      <c r="C1714" s="1">
        <v>0.27697286009788502</v>
      </c>
      <c r="D1714" s="1">
        <v>2.4878680706024101E-3</v>
      </c>
    </row>
    <row r="1715" spans="1:4" x14ac:dyDescent="0.4">
      <c r="A1715" s="1">
        <v>0.98123598098754805</v>
      </c>
      <c r="B1715" s="1">
        <v>6.5262831747531794E-2</v>
      </c>
      <c r="C1715" s="1">
        <v>9.0439036488533006E-2</v>
      </c>
      <c r="D1715" s="1">
        <v>0</v>
      </c>
    </row>
    <row r="1716" spans="1:4" x14ac:dyDescent="0.4">
      <c r="A1716" s="1">
        <v>0.99309605360031095</v>
      </c>
      <c r="B1716" s="1">
        <v>1.3676874339580499E-2</v>
      </c>
      <c r="C1716" s="1">
        <v>0.18287009000778101</v>
      </c>
      <c r="D1716" s="1">
        <v>2.66024097800254E-3</v>
      </c>
    </row>
    <row r="1717" spans="1:4" x14ac:dyDescent="0.4">
      <c r="A1717" s="1">
        <v>0.98327499628067005</v>
      </c>
      <c r="B1717" s="1">
        <v>3.1626544892787899E-2</v>
      </c>
      <c r="C1717" s="1">
        <v>0.21796604990959101</v>
      </c>
      <c r="D1717" s="1">
        <v>4.0505677461624102E-3</v>
      </c>
    </row>
    <row r="1718" spans="1:4" x14ac:dyDescent="0.4">
      <c r="A1718" s="1">
        <v>0.98388642072677601</v>
      </c>
      <c r="B1718" s="1">
        <v>3.1637351959943702E-2</v>
      </c>
      <c r="C1718" s="1">
        <v>0.17435614764690299</v>
      </c>
      <c r="D1718" s="1">
        <v>1.9746646285057E-4</v>
      </c>
    </row>
    <row r="1719" spans="1:4" x14ac:dyDescent="0.4">
      <c r="A1719" s="1">
        <v>0.98531609773635798</v>
      </c>
      <c r="B1719" s="1">
        <v>4.3701231479644697E-3</v>
      </c>
      <c r="C1719" s="1">
        <v>0.124189868569374</v>
      </c>
      <c r="D1719" s="1">
        <v>0</v>
      </c>
    </row>
    <row r="1720" spans="1:4" x14ac:dyDescent="0.4">
      <c r="A1720" s="1">
        <v>0.99619162082672097</v>
      </c>
      <c r="B1720" s="1">
        <v>1.94641966372728E-2</v>
      </c>
      <c r="C1720" s="1">
        <v>9.1429851949214894E-2</v>
      </c>
      <c r="D1720" s="1">
        <v>0</v>
      </c>
    </row>
    <row r="1721" spans="1:4" x14ac:dyDescent="0.4">
      <c r="A1721" s="1">
        <v>0.98124736547470004</v>
      </c>
      <c r="B1721" s="1">
        <v>2.8392117470502801E-2</v>
      </c>
      <c r="C1721" s="1">
        <v>0.22025674581527699</v>
      </c>
      <c r="D1721" s="1">
        <v>1.1880323290824799E-4</v>
      </c>
    </row>
    <row r="1722" spans="1:4" x14ac:dyDescent="0.4">
      <c r="A1722" s="1">
        <v>0.99600803852081199</v>
      </c>
      <c r="B1722" s="1">
        <v>1.50716826319694E-2</v>
      </c>
      <c r="C1722" s="1">
        <v>0.112205617129802</v>
      </c>
      <c r="D1722" s="1">
        <v>0</v>
      </c>
    </row>
    <row r="1723" spans="1:4" x14ac:dyDescent="0.4">
      <c r="A1723" s="1">
        <v>0.99118620157241799</v>
      </c>
      <c r="B1723" s="1">
        <v>3.3284153789281803E-2</v>
      </c>
      <c r="C1723" s="1">
        <v>0.15516921877861001</v>
      </c>
      <c r="D1723" s="1">
        <v>0</v>
      </c>
    </row>
    <row r="1724" spans="1:4" x14ac:dyDescent="0.4">
      <c r="A1724" s="1">
        <v>0.99109905958175604</v>
      </c>
      <c r="B1724" s="1">
        <v>2.88594141602516E-2</v>
      </c>
      <c r="C1724" s="1">
        <v>0.15059816837310699</v>
      </c>
      <c r="D1724" s="1">
        <v>0</v>
      </c>
    </row>
    <row r="1725" spans="1:4" x14ac:dyDescent="0.4">
      <c r="A1725" s="1">
        <v>0.97245985269546498</v>
      </c>
      <c r="B1725" s="1">
        <v>1.86743587255477E-2</v>
      </c>
      <c r="C1725" s="1">
        <v>0.21101686358451799</v>
      </c>
      <c r="D1725" s="1">
        <v>0</v>
      </c>
    </row>
    <row r="1726" spans="1:4" x14ac:dyDescent="0.4">
      <c r="A1726" s="1">
        <v>0.98537051677703802</v>
      </c>
      <c r="B1726" s="1">
        <v>9.2712305486202205E-3</v>
      </c>
      <c r="C1726" s="1">
        <v>0.24471026659011799</v>
      </c>
      <c r="D1726" s="1">
        <v>4.45567071437835E-3</v>
      </c>
    </row>
    <row r="1727" spans="1:4" x14ac:dyDescent="0.4">
      <c r="A1727" s="1">
        <v>0.97975653409957797</v>
      </c>
      <c r="B1727" s="1">
        <v>3.1433768570423098E-2</v>
      </c>
      <c r="C1727" s="1">
        <v>0.186017870903015</v>
      </c>
      <c r="D1727" s="1">
        <v>0</v>
      </c>
    </row>
    <row r="1728" spans="1:4" x14ac:dyDescent="0.4">
      <c r="A1728" s="1">
        <v>0.95519256591796797</v>
      </c>
      <c r="B1728" s="1">
        <v>5.9257090091705301E-2</v>
      </c>
      <c r="C1728" s="1">
        <v>0.23965987563133201</v>
      </c>
      <c r="D1728" s="1">
        <v>0</v>
      </c>
    </row>
    <row r="1729" spans="1:4" x14ac:dyDescent="0.4">
      <c r="A1729" s="1">
        <v>0.97848832607269198</v>
      </c>
      <c r="B1729" s="1">
        <v>1.72575563192367E-2</v>
      </c>
      <c r="C1729" s="1">
        <v>0.133459568023681</v>
      </c>
      <c r="D1729" s="1">
        <v>0</v>
      </c>
    </row>
    <row r="1730" spans="1:4" x14ac:dyDescent="0.4">
      <c r="A1730" s="1">
        <v>0.98260283470153797</v>
      </c>
      <c r="B1730" s="1">
        <v>4.7164645045995698E-2</v>
      </c>
      <c r="C1730" s="1">
        <v>0.12973393499851199</v>
      </c>
      <c r="D1730" s="1">
        <v>0</v>
      </c>
    </row>
    <row r="1731" spans="1:4" x14ac:dyDescent="0.4">
      <c r="A1731" s="1">
        <v>0.99049144983291604</v>
      </c>
      <c r="B1731" s="1">
        <v>4.0676102042198098E-2</v>
      </c>
      <c r="C1731" s="1">
        <v>0.212099850177764</v>
      </c>
      <c r="D1731" s="1">
        <v>0</v>
      </c>
    </row>
    <row r="1732" spans="1:4" x14ac:dyDescent="0.4">
      <c r="A1732" s="1">
        <v>0.99815374612808205</v>
      </c>
      <c r="B1732" s="1">
        <v>8.8992668315768207E-3</v>
      </c>
      <c r="C1732" s="1">
        <v>4.5942828059196403E-2</v>
      </c>
      <c r="D1732" s="1">
        <v>0</v>
      </c>
    </row>
    <row r="1733" spans="1:4" x14ac:dyDescent="0.4">
      <c r="A1733" s="1">
        <v>0.98354339599609297</v>
      </c>
      <c r="B1733" s="1">
        <v>3.0777044594287799E-2</v>
      </c>
      <c r="C1733" s="1">
        <v>0.32869288325309698</v>
      </c>
      <c r="D1733" s="1">
        <v>1.5270803123712501E-3</v>
      </c>
    </row>
    <row r="1734" spans="1:4" x14ac:dyDescent="0.4">
      <c r="A1734" s="1">
        <v>0.98907148838043202</v>
      </c>
      <c r="B1734" s="1">
        <v>1.3361163437366401E-2</v>
      </c>
      <c r="C1734" s="1">
        <v>0.119428567588329</v>
      </c>
      <c r="D1734" s="1">
        <v>0</v>
      </c>
    </row>
    <row r="1735" spans="1:4" x14ac:dyDescent="0.4">
      <c r="A1735" s="1">
        <v>0.98697143793106001</v>
      </c>
      <c r="B1735" s="1">
        <v>2.27629803121089E-2</v>
      </c>
      <c r="C1735" s="1">
        <v>0.13572037220001201</v>
      </c>
      <c r="D1735" s="1">
        <v>1.7452072352170901E-3</v>
      </c>
    </row>
    <row r="1736" spans="1:4" x14ac:dyDescent="0.4">
      <c r="A1736" s="1">
        <v>0.97095382213592496</v>
      </c>
      <c r="B1736" s="1">
        <v>5.1167033612728098E-2</v>
      </c>
      <c r="C1736" s="1">
        <v>0.29370641708374001</v>
      </c>
      <c r="D1736" s="1">
        <v>0</v>
      </c>
    </row>
    <row r="1737" spans="1:4" x14ac:dyDescent="0.4">
      <c r="A1737" s="1">
        <v>0.98927211761474598</v>
      </c>
      <c r="B1737" s="1">
        <v>2.81322114169597E-2</v>
      </c>
      <c r="C1737" s="1">
        <v>0.11819298565387699</v>
      </c>
      <c r="D1737" s="1">
        <v>0</v>
      </c>
    </row>
    <row r="1738" spans="1:4" x14ac:dyDescent="0.4">
      <c r="A1738" s="1">
        <v>0.98809647560119596</v>
      </c>
      <c r="B1738" s="1">
        <v>1.61131471395492E-2</v>
      </c>
      <c r="C1738" s="1">
        <v>0.19951230287551799</v>
      </c>
      <c r="D1738" s="1">
        <v>0</v>
      </c>
    </row>
    <row r="1739" spans="1:4" x14ac:dyDescent="0.4">
      <c r="A1739" s="1">
        <v>0.99028658866882302</v>
      </c>
      <c r="B1739" s="1">
        <v>4.2930934578180299E-2</v>
      </c>
      <c r="C1739" s="1">
        <v>0.198561951518058</v>
      </c>
      <c r="D1739" s="1">
        <v>0</v>
      </c>
    </row>
    <row r="1740" spans="1:4" x14ac:dyDescent="0.4">
      <c r="A1740" s="1">
        <v>0.99233949184417702</v>
      </c>
      <c r="B1740" s="1">
        <v>4.4435460120439502E-2</v>
      </c>
      <c r="C1740" s="1">
        <v>0.13138264417648299</v>
      </c>
      <c r="D1740" s="1">
        <v>0</v>
      </c>
    </row>
    <row r="1741" spans="1:4" x14ac:dyDescent="0.4">
      <c r="A1741" s="1">
        <v>0.97717231512069702</v>
      </c>
      <c r="B1741" s="1">
        <v>3.1032841652631701E-2</v>
      </c>
      <c r="C1741" s="1">
        <v>9.1385364532470703E-2</v>
      </c>
      <c r="D1741" s="1">
        <v>4.7317948192358E-3</v>
      </c>
    </row>
    <row r="1742" spans="1:4" x14ac:dyDescent="0.4">
      <c r="A1742" s="1">
        <v>0.98601472377777</v>
      </c>
      <c r="B1742" s="1">
        <v>2.1025039255619001E-2</v>
      </c>
      <c r="C1742" s="1">
        <v>0.174147978425025</v>
      </c>
      <c r="D1742" s="1">
        <v>8.4926746785640695E-4</v>
      </c>
    </row>
    <row r="1743" spans="1:4" x14ac:dyDescent="0.4">
      <c r="A1743" s="1">
        <v>0.99407213926315297</v>
      </c>
      <c r="B1743" s="1">
        <v>4.4957060366868903E-2</v>
      </c>
      <c r="C1743" s="1">
        <v>7.4541613459587E-2</v>
      </c>
      <c r="D1743" s="1">
        <v>0</v>
      </c>
    </row>
    <row r="1744" spans="1:4" x14ac:dyDescent="0.4">
      <c r="A1744" s="1">
        <v>0.98354452848434404</v>
      </c>
      <c r="B1744" s="1">
        <v>1.0076127946376801E-2</v>
      </c>
      <c r="C1744" s="1">
        <v>0.121683187782764</v>
      </c>
      <c r="D1744" s="1">
        <v>0</v>
      </c>
    </row>
    <row r="1745" spans="1:4" x14ac:dyDescent="0.4">
      <c r="A1745" s="1">
        <v>0.98407101631164495</v>
      </c>
      <c r="B1745" s="1">
        <v>1.3246506452560401E-2</v>
      </c>
      <c r="C1745" s="1">
        <v>0.135111674666404</v>
      </c>
      <c r="D1745" s="1">
        <v>0</v>
      </c>
    </row>
    <row r="1746" spans="1:4" x14ac:dyDescent="0.4">
      <c r="A1746" s="1">
        <v>0.98030465841293302</v>
      </c>
      <c r="B1746" s="1">
        <v>5.5029261857271097E-2</v>
      </c>
      <c r="C1746" s="1">
        <v>0.24218359589576699</v>
      </c>
      <c r="D1746" s="1">
        <v>0</v>
      </c>
    </row>
    <row r="1747" spans="1:4" x14ac:dyDescent="0.4">
      <c r="A1747" s="1">
        <v>0.99099284410476596</v>
      </c>
      <c r="B1747" s="1">
        <v>2.4426270276308001E-2</v>
      </c>
      <c r="C1747" s="1">
        <v>0.17955282330513</v>
      </c>
      <c r="D1747" s="1">
        <v>1.17735564708709E-3</v>
      </c>
    </row>
    <row r="1748" spans="1:4" x14ac:dyDescent="0.4">
      <c r="A1748" s="1">
        <v>0.98031586408615101</v>
      </c>
      <c r="B1748" s="1">
        <v>2.72428765892982E-2</v>
      </c>
      <c r="C1748" s="1">
        <v>0.17180746793746901</v>
      </c>
      <c r="D1748" s="1">
        <v>0</v>
      </c>
    </row>
    <row r="1749" spans="1:4" x14ac:dyDescent="0.4">
      <c r="A1749" s="1">
        <v>0.99380564689636197</v>
      </c>
      <c r="B1749" s="1">
        <v>1.6053719446063E-2</v>
      </c>
      <c r="C1749" s="1">
        <v>9.4515353441238403E-2</v>
      </c>
      <c r="D1749" s="1">
        <v>2.6500467211007998E-3</v>
      </c>
    </row>
    <row r="1750" spans="1:4" x14ac:dyDescent="0.4">
      <c r="A1750" s="1">
        <v>0.99239212274551303</v>
      </c>
      <c r="B1750" s="1">
        <v>3.8640908896923003E-2</v>
      </c>
      <c r="C1750" s="1">
        <v>7.4466295540332697E-2</v>
      </c>
      <c r="D1750" s="1">
        <v>0</v>
      </c>
    </row>
    <row r="1751" spans="1:4" x14ac:dyDescent="0.4">
      <c r="A1751" s="1">
        <v>0.992936670780181</v>
      </c>
      <c r="B1751" s="1">
        <v>3.1493507325649199E-2</v>
      </c>
      <c r="C1751" s="1">
        <v>7.8869208693504306E-2</v>
      </c>
      <c r="D1751" s="1">
        <v>0</v>
      </c>
    </row>
    <row r="1752" spans="1:4" x14ac:dyDescent="0.4">
      <c r="A1752" s="1">
        <v>0.99546438455581598</v>
      </c>
      <c r="B1752" s="1">
        <v>1.87608990818262E-2</v>
      </c>
      <c r="C1752" s="1">
        <v>5.6030154228210401E-2</v>
      </c>
      <c r="D1752" s="1">
        <v>4.9225427210330898E-4</v>
      </c>
    </row>
    <row r="1753" spans="1:4" x14ac:dyDescent="0.4">
      <c r="A1753" s="1">
        <v>0.98490279912948597</v>
      </c>
      <c r="B1753" s="1">
        <v>1.5690248459577501E-2</v>
      </c>
      <c r="C1753" s="1">
        <v>0.171361804008483</v>
      </c>
      <c r="D1753" s="1">
        <v>2.1517612040042799E-3</v>
      </c>
    </row>
    <row r="1754" spans="1:4" x14ac:dyDescent="0.4">
      <c r="A1754" s="1">
        <v>0.95743924379348699</v>
      </c>
      <c r="B1754" s="1">
        <v>3.8507223129272398E-2</v>
      </c>
      <c r="C1754" s="1">
        <v>0.33060419559478699</v>
      </c>
      <c r="D1754" s="1">
        <v>4.3248981237411404E-3</v>
      </c>
    </row>
    <row r="1755" spans="1:4" x14ac:dyDescent="0.4">
      <c r="A1755" s="1">
        <v>0.96394866704940696</v>
      </c>
      <c r="B1755" s="1">
        <v>3.1780287623405401E-2</v>
      </c>
      <c r="C1755" s="1">
        <v>0.13607901334762501</v>
      </c>
      <c r="D1755" s="1">
        <v>0</v>
      </c>
    </row>
    <row r="1756" spans="1:4" x14ac:dyDescent="0.4">
      <c r="A1756" s="1">
        <v>0.97017258405685403</v>
      </c>
      <c r="B1756" s="1">
        <v>2.5060929358005499E-2</v>
      </c>
      <c r="C1756" s="1">
        <v>5.75643703341484E-2</v>
      </c>
      <c r="D1756" s="1">
        <v>0</v>
      </c>
    </row>
    <row r="1757" spans="1:4" x14ac:dyDescent="0.4">
      <c r="A1757" s="1">
        <v>0.98587393760681097</v>
      </c>
      <c r="B1757" s="1">
        <v>2.50289067625999E-2</v>
      </c>
      <c r="C1757" s="1">
        <v>9.02583003044128E-2</v>
      </c>
      <c r="D1757" s="1">
        <v>0</v>
      </c>
    </row>
    <row r="1758" spans="1:4" x14ac:dyDescent="0.4">
      <c r="A1758" s="1">
        <v>0.98863601684570301</v>
      </c>
      <c r="B1758" s="1">
        <v>3.0086688697338101E-2</v>
      </c>
      <c r="C1758" s="1">
        <v>0.16938263177871701</v>
      </c>
      <c r="D1758" s="1">
        <v>0</v>
      </c>
    </row>
    <row r="1759" spans="1:4" x14ac:dyDescent="0.4">
      <c r="A1759" s="1">
        <v>0.98341608047485296</v>
      </c>
      <c r="B1759" s="1">
        <v>3.0143905431032101E-2</v>
      </c>
      <c r="C1759" s="1">
        <v>0.13877995312213801</v>
      </c>
      <c r="D1759" s="1">
        <v>0</v>
      </c>
    </row>
    <row r="1760" spans="1:4" x14ac:dyDescent="0.4">
      <c r="A1760" s="1">
        <v>0.97859156131744296</v>
      </c>
      <c r="B1760" s="1">
        <v>8.0261640250682796E-3</v>
      </c>
      <c r="C1760" s="1">
        <v>0.210278645157814</v>
      </c>
      <c r="D1760" s="1">
        <v>0</v>
      </c>
    </row>
    <row r="1761" spans="1:4" x14ac:dyDescent="0.4">
      <c r="A1761" s="1">
        <v>0.99046528339385898</v>
      </c>
      <c r="B1761" s="1">
        <v>1.2945352122187601E-2</v>
      </c>
      <c r="C1761" s="1">
        <v>0.12510521709918901</v>
      </c>
      <c r="D1761" s="1">
        <v>0</v>
      </c>
    </row>
    <row r="1762" spans="1:4" x14ac:dyDescent="0.4">
      <c r="A1762" s="1">
        <v>0.97758054733276301</v>
      </c>
      <c r="B1762" s="1">
        <v>7.9173967242240906E-3</v>
      </c>
      <c r="C1762" s="1">
        <v>0.12544994056224801</v>
      </c>
      <c r="D1762" s="1">
        <v>1.06666237115859E-4</v>
      </c>
    </row>
    <row r="1763" spans="1:4" x14ac:dyDescent="0.4">
      <c r="A1763" s="1">
        <v>0.97154319286346402</v>
      </c>
      <c r="B1763" s="1">
        <v>1.4733005315065301E-2</v>
      </c>
      <c r="C1763" s="1">
        <v>0.21860958635807001</v>
      </c>
      <c r="D1763" s="1">
        <v>0</v>
      </c>
    </row>
    <row r="1764" spans="1:4" x14ac:dyDescent="0.4">
      <c r="A1764" s="1">
        <v>0.99695020914077703</v>
      </c>
      <c r="B1764" s="1">
        <v>3.9305038750171599E-2</v>
      </c>
      <c r="C1764" s="1">
        <v>0.10652212053537299</v>
      </c>
      <c r="D1764" s="1">
        <v>5.4529961198568301E-4</v>
      </c>
    </row>
    <row r="1765" spans="1:4" x14ac:dyDescent="0.4">
      <c r="A1765" s="1">
        <v>0.98723351955413796</v>
      </c>
      <c r="B1765" s="1">
        <v>1.30297224968671E-2</v>
      </c>
      <c r="C1765" s="1">
        <v>0.10508812963962499</v>
      </c>
      <c r="D1765" s="1">
        <v>2.9260665178298898E-3</v>
      </c>
    </row>
    <row r="1766" spans="1:4" x14ac:dyDescent="0.4">
      <c r="A1766" s="1">
        <v>0.987154960632324</v>
      </c>
      <c r="B1766" s="1">
        <v>1.53507329523563E-2</v>
      </c>
      <c r="C1766" s="1">
        <v>0.24436435103416401</v>
      </c>
      <c r="D1766" s="1">
        <v>0</v>
      </c>
    </row>
    <row r="1767" spans="1:4" x14ac:dyDescent="0.4">
      <c r="A1767" s="1">
        <v>0.97800272703170699</v>
      </c>
      <c r="B1767" s="1">
        <v>5.4753798991441699E-2</v>
      </c>
      <c r="C1767" s="1">
        <v>0.105043597519397</v>
      </c>
      <c r="D1767" s="1">
        <v>4.7600716352462699E-3</v>
      </c>
    </row>
    <row r="1768" spans="1:4" x14ac:dyDescent="0.4">
      <c r="A1768" s="1">
        <v>0.99380165338516202</v>
      </c>
      <c r="B1768" s="1">
        <v>2.2323627024888899E-2</v>
      </c>
      <c r="C1768" s="1">
        <v>0.15539933741092599</v>
      </c>
      <c r="D1768" s="1">
        <v>0</v>
      </c>
    </row>
    <row r="1769" spans="1:4" x14ac:dyDescent="0.4">
      <c r="A1769" s="1">
        <v>0.992168009281158</v>
      </c>
      <c r="B1769" s="1">
        <v>2.3398924618959399E-2</v>
      </c>
      <c r="C1769" s="1">
        <v>0.18115474283695199</v>
      </c>
      <c r="D1769" s="1">
        <v>3.45539394766092E-3</v>
      </c>
    </row>
    <row r="1770" spans="1:4" x14ac:dyDescent="0.4">
      <c r="A1770" s="1">
        <v>0.99057203531265203</v>
      </c>
      <c r="B1770" s="1">
        <v>1.2234978377819001E-2</v>
      </c>
      <c r="C1770" s="1">
        <v>0.18329986929893399</v>
      </c>
      <c r="D1770" s="1">
        <v>1.3572480529546701E-3</v>
      </c>
    </row>
    <row r="1771" spans="1:4" x14ac:dyDescent="0.4">
      <c r="A1771" s="1">
        <v>0.982849061489105</v>
      </c>
      <c r="B1771" s="1">
        <v>9.6479952335357597E-3</v>
      </c>
      <c r="C1771" s="1">
        <v>0.16179990768432601</v>
      </c>
      <c r="D1771" s="1">
        <v>0</v>
      </c>
    </row>
    <row r="1772" spans="1:4" x14ac:dyDescent="0.4">
      <c r="A1772" s="1">
        <v>0.99212682247161799</v>
      </c>
      <c r="B1772" s="1">
        <v>2.1089790388941699E-2</v>
      </c>
      <c r="C1772" s="1">
        <v>0.16186223924160001</v>
      </c>
      <c r="D1772" s="1">
        <v>0</v>
      </c>
    </row>
    <row r="1773" spans="1:4" x14ac:dyDescent="0.4">
      <c r="A1773" s="1">
        <v>0.96336561441421498</v>
      </c>
      <c r="B1773" s="1">
        <v>5.6140657514333697E-2</v>
      </c>
      <c r="C1773" s="1">
        <v>0.15969398617744399</v>
      </c>
      <c r="D1773" s="1">
        <v>9.1505050659179601E-3</v>
      </c>
    </row>
    <row r="1774" spans="1:4" x14ac:dyDescent="0.4">
      <c r="A1774" s="1">
        <v>0.99067735671997004</v>
      </c>
      <c r="B1774" s="1">
        <v>2.3729652166366499E-3</v>
      </c>
      <c r="C1774" s="1">
        <v>0.112138926982879</v>
      </c>
      <c r="D1774" s="1">
        <v>0</v>
      </c>
    </row>
    <row r="1775" spans="1:4" x14ac:dyDescent="0.4">
      <c r="A1775" s="1">
        <v>0.98515588045120195</v>
      </c>
      <c r="B1775" s="1">
        <v>3.4795500338077497E-2</v>
      </c>
      <c r="C1775" s="1">
        <v>0.16171298921108199</v>
      </c>
      <c r="D1775" s="1">
        <v>3.0094422399997698E-3</v>
      </c>
    </row>
    <row r="1776" spans="1:4" x14ac:dyDescent="0.4">
      <c r="A1776" s="1">
        <v>0.99389219284057595</v>
      </c>
      <c r="B1776" s="1">
        <v>1.33505156263709E-2</v>
      </c>
      <c r="C1776" s="1">
        <v>5.4435752332210499E-2</v>
      </c>
      <c r="D1776" s="1">
        <v>0</v>
      </c>
    </row>
    <row r="1777" spans="1:4" x14ac:dyDescent="0.4">
      <c r="A1777" s="1">
        <v>0.98618453741073597</v>
      </c>
      <c r="B1777" s="1">
        <v>3.5369016230106298E-2</v>
      </c>
      <c r="C1777" s="1">
        <v>0.15370263159274999</v>
      </c>
      <c r="D1777" s="1">
        <v>0</v>
      </c>
    </row>
    <row r="1778" spans="1:4" x14ac:dyDescent="0.4">
      <c r="A1778" s="1">
        <v>0.97271817922592096</v>
      </c>
      <c r="B1778" s="1">
        <v>2.8005637228488901E-2</v>
      </c>
      <c r="C1778" s="1">
        <v>0.24719414114952001</v>
      </c>
      <c r="D1778" s="1">
        <v>8.9388117194175703E-3</v>
      </c>
    </row>
    <row r="1779" spans="1:4" x14ac:dyDescent="0.4">
      <c r="A1779" s="1">
        <v>0.99279129505157404</v>
      </c>
      <c r="B1779" s="1">
        <v>3.5962887108325903E-2</v>
      </c>
      <c r="C1779" s="1">
        <v>9.4019599258899605E-2</v>
      </c>
      <c r="D1779" s="1">
        <v>0</v>
      </c>
    </row>
    <row r="1780" spans="1:4" x14ac:dyDescent="0.4">
      <c r="A1780" s="1">
        <v>0.98165994882583596</v>
      </c>
      <c r="B1780" s="1">
        <v>3.7524174898862797E-2</v>
      </c>
      <c r="C1780" s="1">
        <v>0.16947901248931799</v>
      </c>
      <c r="D1780" s="1">
        <v>9.9657066166400892E-3</v>
      </c>
    </row>
    <row r="1781" spans="1:4" x14ac:dyDescent="0.4">
      <c r="A1781" s="1">
        <v>0.99041765928268399</v>
      </c>
      <c r="B1781" s="1">
        <v>4.6578105539083398E-2</v>
      </c>
      <c r="C1781" s="1">
        <v>0.224267572164535</v>
      </c>
      <c r="D1781" s="1">
        <v>1.7445422708988101E-3</v>
      </c>
    </row>
    <row r="1782" spans="1:4" x14ac:dyDescent="0.4">
      <c r="A1782" s="1">
        <v>0.99354821443557695</v>
      </c>
      <c r="B1782" s="1">
        <v>1.99669506400823E-2</v>
      </c>
      <c r="C1782" s="1">
        <v>0.170532345771789</v>
      </c>
      <c r="D1782" s="1">
        <v>0</v>
      </c>
    </row>
    <row r="1783" spans="1:4" x14ac:dyDescent="0.4">
      <c r="A1783" s="1">
        <v>0.98508411645889205</v>
      </c>
      <c r="B1783" s="1">
        <v>3.8472563028335501E-4</v>
      </c>
      <c r="C1783" s="1">
        <v>6.8495422601699801E-2</v>
      </c>
      <c r="D1783" s="1">
        <v>2.9328223317861501E-3</v>
      </c>
    </row>
    <row r="1784" spans="1:4" x14ac:dyDescent="0.4">
      <c r="A1784" s="1">
        <v>0.99269580841064398</v>
      </c>
      <c r="B1784" s="1">
        <v>3.1894810497760703E-2</v>
      </c>
      <c r="C1784" s="1">
        <v>0.146837398409843</v>
      </c>
      <c r="D1784" s="1">
        <v>4.1143577545881202E-3</v>
      </c>
    </row>
    <row r="1785" spans="1:4" x14ac:dyDescent="0.4">
      <c r="A1785" s="1">
        <v>0.98586386442184404</v>
      </c>
      <c r="B1785" s="1">
        <v>2.2786635905504199E-2</v>
      </c>
      <c r="C1785" s="1">
        <v>0.232870519161224</v>
      </c>
      <c r="D1785" s="1">
        <v>0</v>
      </c>
    </row>
    <row r="1786" spans="1:4" x14ac:dyDescent="0.4">
      <c r="A1786" s="1">
        <v>0.98656857013702304</v>
      </c>
      <c r="B1786" s="1">
        <v>4.1244413703679997E-2</v>
      </c>
      <c r="C1786" s="1">
        <v>0.112660527229309</v>
      </c>
      <c r="D1786" s="1">
        <v>0</v>
      </c>
    </row>
    <row r="1787" spans="1:4" x14ac:dyDescent="0.4">
      <c r="A1787" s="1">
        <v>0.98671674728393499</v>
      </c>
      <c r="B1787" s="1">
        <v>3.9129011332988697E-2</v>
      </c>
      <c r="C1787" s="1">
        <v>0.13274204730987499</v>
      </c>
      <c r="D1787" s="1">
        <v>1.4033392071723899E-3</v>
      </c>
    </row>
    <row r="1788" spans="1:4" x14ac:dyDescent="0.4">
      <c r="A1788" s="1">
        <v>0.99628496170043901</v>
      </c>
      <c r="B1788" s="1">
        <v>8.1186592578887905E-3</v>
      </c>
      <c r="C1788" s="1">
        <v>0.12417900562286301</v>
      </c>
      <c r="D1788" s="1">
        <v>2.5809649378061202E-4</v>
      </c>
    </row>
    <row r="1789" spans="1:4" x14ac:dyDescent="0.4">
      <c r="A1789" s="1">
        <v>0.97043251991271895</v>
      </c>
      <c r="B1789" s="1">
        <v>1.70399658381938E-2</v>
      </c>
      <c r="C1789" s="1">
        <v>0.25037407875061002</v>
      </c>
      <c r="D1789" s="1">
        <v>0</v>
      </c>
    </row>
    <row r="1790" spans="1:4" x14ac:dyDescent="0.4">
      <c r="A1790" s="1">
        <v>0.98352122306823697</v>
      </c>
      <c r="B1790" s="1">
        <v>3.77554707229137E-2</v>
      </c>
      <c r="C1790" s="1">
        <v>0.11603426188230501</v>
      </c>
      <c r="D1790" s="1">
        <v>0</v>
      </c>
    </row>
    <row r="1791" spans="1:4" x14ac:dyDescent="0.4">
      <c r="A1791" s="1">
        <v>0.96978002786636297</v>
      </c>
      <c r="B1791" s="1">
        <v>5.00225685536861E-2</v>
      </c>
      <c r="C1791" s="1">
        <v>0.16542840003967199</v>
      </c>
      <c r="D1791" s="1">
        <v>2.3517869412899E-3</v>
      </c>
    </row>
    <row r="1792" spans="1:4" x14ac:dyDescent="0.4">
      <c r="A1792" s="1">
        <v>0.98616355657577504</v>
      </c>
      <c r="B1792" s="1">
        <v>1.3992251828312799E-2</v>
      </c>
      <c r="C1792" s="1">
        <v>0.255519479513168</v>
      </c>
      <c r="D1792" s="1">
        <v>6.1163958162069303E-3</v>
      </c>
    </row>
    <row r="1793" spans="1:4" x14ac:dyDescent="0.4">
      <c r="A1793" s="1">
        <v>0.98150843381881703</v>
      </c>
      <c r="B1793" s="1">
        <v>3.7574641406536102E-2</v>
      </c>
      <c r="C1793" s="1">
        <v>0.16392205655574699</v>
      </c>
      <c r="D1793" s="1">
        <v>3.7594921886920899E-3</v>
      </c>
    </row>
    <row r="1794" spans="1:4" x14ac:dyDescent="0.4">
      <c r="A1794" s="1">
        <v>0.989726722240447</v>
      </c>
      <c r="B1794" s="1">
        <v>1.42634846270084E-2</v>
      </c>
      <c r="C1794" s="1">
        <v>0.12230114638805301</v>
      </c>
      <c r="D1794" s="1">
        <v>1.9290018826722999E-3</v>
      </c>
    </row>
    <row r="1795" spans="1:4" x14ac:dyDescent="0.4">
      <c r="A1795" s="1">
        <v>0.99162113666534402</v>
      </c>
      <c r="B1795" s="1">
        <v>3.9585698395967397E-3</v>
      </c>
      <c r="C1795" s="1">
        <v>0.168900847434997</v>
      </c>
      <c r="D1795" s="1">
        <v>6.5574422478675799E-4</v>
      </c>
    </row>
    <row r="1796" spans="1:4" x14ac:dyDescent="0.4">
      <c r="A1796" s="1">
        <v>0.98469084501266402</v>
      </c>
      <c r="B1796" s="1">
        <v>3.7114255130290902E-2</v>
      </c>
      <c r="C1796" s="1">
        <v>0.28553292155265803</v>
      </c>
      <c r="D1796" s="1">
        <v>0</v>
      </c>
    </row>
    <row r="1797" spans="1:4" x14ac:dyDescent="0.4">
      <c r="A1797" s="1">
        <v>0.99344348907470703</v>
      </c>
      <c r="B1797" s="1">
        <v>1.2125160545110701E-2</v>
      </c>
      <c r="C1797" s="1">
        <v>0.12880389392375899</v>
      </c>
      <c r="D1797" s="1">
        <v>4.2636636644601796E-3</v>
      </c>
    </row>
    <row r="1798" spans="1:4" x14ac:dyDescent="0.4">
      <c r="A1798" s="1">
        <v>0.98761600255966098</v>
      </c>
      <c r="B1798" s="1">
        <v>2.8730798512697199E-2</v>
      </c>
      <c r="C1798" s="1">
        <v>0.104144677519798</v>
      </c>
      <c r="D1798" s="1">
        <v>1.7150938510894699E-3</v>
      </c>
    </row>
    <row r="1799" spans="1:4" x14ac:dyDescent="0.4">
      <c r="A1799" s="1">
        <v>0.98496258258819502</v>
      </c>
      <c r="B1799" s="1">
        <v>2.0013205707073201E-2</v>
      </c>
      <c r="C1799" s="1">
        <v>0.122670873999595</v>
      </c>
      <c r="D1799" s="1">
        <v>0</v>
      </c>
    </row>
    <row r="1800" spans="1:4" x14ac:dyDescent="0.4">
      <c r="A1800" s="1">
        <v>0.98821300268173196</v>
      </c>
      <c r="B1800" s="1">
        <v>3.7717953324317897E-2</v>
      </c>
      <c r="C1800" s="1">
        <v>0.10843260586261699</v>
      </c>
      <c r="D1800" s="1">
        <v>0</v>
      </c>
    </row>
    <row r="1801" spans="1:4" x14ac:dyDescent="0.4">
      <c r="A1801" s="1">
        <v>0.99004751443862904</v>
      </c>
      <c r="B1801" s="1">
        <v>2.4075549095868998E-2</v>
      </c>
      <c r="C1801" s="1">
        <v>9.9190741777420002E-2</v>
      </c>
      <c r="D1801" s="1">
        <v>0</v>
      </c>
    </row>
    <row r="1802" spans="1:4" x14ac:dyDescent="0.4">
      <c r="A1802" s="1">
        <v>0.97840410470962502</v>
      </c>
      <c r="B1802" s="1">
        <v>1.70046612620353E-2</v>
      </c>
      <c r="C1802" s="1">
        <v>0.15273979306221</v>
      </c>
      <c r="D1802" s="1">
        <v>0</v>
      </c>
    </row>
    <row r="1803" spans="1:4" x14ac:dyDescent="0.4">
      <c r="A1803" s="1">
        <v>0.94474405050277699</v>
      </c>
      <c r="B1803" s="1">
        <v>3.2222993671893997E-2</v>
      </c>
      <c r="C1803" s="1">
        <v>0.259034544229507</v>
      </c>
      <c r="D1803" s="1">
        <v>0</v>
      </c>
    </row>
    <row r="1804" spans="1:4" x14ac:dyDescent="0.4">
      <c r="A1804" s="1">
        <v>0.97725415229797297</v>
      </c>
      <c r="B1804" s="1">
        <v>2.0116977393627101E-2</v>
      </c>
      <c r="C1804" s="1">
        <v>0.13952521979808799</v>
      </c>
      <c r="D1804" s="1">
        <v>5.16162812709808E-3</v>
      </c>
    </row>
    <row r="1805" spans="1:4" x14ac:dyDescent="0.4">
      <c r="A1805" s="1">
        <v>0.97745949029922397</v>
      </c>
      <c r="B1805" s="1">
        <v>2.59680114686489E-2</v>
      </c>
      <c r="C1805" s="1">
        <v>0.23144932091236101</v>
      </c>
      <c r="D1805" s="1">
        <v>0</v>
      </c>
    </row>
    <row r="1806" spans="1:4" x14ac:dyDescent="0.4">
      <c r="A1806" s="1">
        <v>0.98783653974533003</v>
      </c>
      <c r="B1806" s="1">
        <v>3.6802828311920097E-2</v>
      </c>
      <c r="C1806" s="1">
        <v>0.15530583262443501</v>
      </c>
      <c r="D1806" s="1">
        <v>0</v>
      </c>
    </row>
    <row r="1807" spans="1:4" x14ac:dyDescent="0.4">
      <c r="A1807" s="1">
        <v>0.979425489902496</v>
      </c>
      <c r="B1807" s="1">
        <v>8.2227252423763206E-3</v>
      </c>
      <c r="C1807" s="1">
        <v>0.20691579580307001</v>
      </c>
      <c r="D1807" s="1">
        <v>8.7281651794910396E-3</v>
      </c>
    </row>
    <row r="1808" spans="1:4" x14ac:dyDescent="0.4">
      <c r="A1808" s="1">
        <v>0.97594016790390004</v>
      </c>
      <c r="B1808" s="1">
        <v>2.9545281082391701E-2</v>
      </c>
      <c r="C1808" s="1">
        <v>0.14852544665336601</v>
      </c>
      <c r="D1808" s="1">
        <v>1.90987586975097E-2</v>
      </c>
    </row>
    <row r="1809" spans="1:4" x14ac:dyDescent="0.4">
      <c r="A1809" s="1">
        <v>0.97837352752685502</v>
      </c>
      <c r="B1809" s="1">
        <v>6.7819446325302096E-2</v>
      </c>
      <c r="C1809" s="1">
        <v>0.234617829322814</v>
      </c>
      <c r="D1809" s="1">
        <v>0</v>
      </c>
    </row>
    <row r="1810" spans="1:4" x14ac:dyDescent="0.4">
      <c r="A1810" s="1">
        <v>0.96665871143340998</v>
      </c>
      <c r="B1810" s="1">
        <v>3.3194694668054497E-2</v>
      </c>
      <c r="C1810" s="1">
        <v>0.16186358034610701</v>
      </c>
      <c r="D1810" s="1">
        <v>1.04390084743499E-3</v>
      </c>
    </row>
    <row r="1811" spans="1:4" x14ac:dyDescent="0.4">
      <c r="A1811" s="1">
        <v>0.98703056573867698</v>
      </c>
      <c r="B1811" s="1">
        <v>5.39490059018135E-2</v>
      </c>
      <c r="C1811" s="1">
        <v>0.18989787995815199</v>
      </c>
      <c r="D1811" s="1">
        <v>4.0761251002550099E-3</v>
      </c>
    </row>
    <row r="1812" spans="1:4" x14ac:dyDescent="0.4">
      <c r="A1812" s="1">
        <v>0.98960018157958896</v>
      </c>
      <c r="B1812" s="1">
        <v>4.1634105145931202E-2</v>
      </c>
      <c r="C1812" s="1">
        <v>0.15096442401409099</v>
      </c>
      <c r="D1812" s="1">
        <v>8.69488343596458E-4</v>
      </c>
    </row>
    <row r="1813" spans="1:4" x14ac:dyDescent="0.4">
      <c r="A1813" s="1">
        <v>0.97900837659835804</v>
      </c>
      <c r="B1813" s="1">
        <v>3.7317790091037702E-2</v>
      </c>
      <c r="C1813" s="1">
        <v>9.6097975969314506E-2</v>
      </c>
      <c r="D1813" s="1">
        <v>1.33231226354837E-2</v>
      </c>
    </row>
    <row r="1814" spans="1:4" x14ac:dyDescent="0.4">
      <c r="A1814" s="1">
        <v>0.98698318004608099</v>
      </c>
      <c r="B1814" s="1">
        <v>9.5523856580257398E-3</v>
      </c>
      <c r="C1814" s="1">
        <v>0.13393919169902799</v>
      </c>
      <c r="D1814" s="1">
        <v>2.01210565865039E-3</v>
      </c>
    </row>
    <row r="1815" spans="1:4" x14ac:dyDescent="0.4">
      <c r="A1815" s="1">
        <v>0.95014923810958796</v>
      </c>
      <c r="B1815" s="1">
        <v>5.1615051925182301E-2</v>
      </c>
      <c r="C1815" s="1">
        <v>0.242409527301788</v>
      </c>
      <c r="D1815" s="1">
        <v>5.4062679409980696E-3</v>
      </c>
    </row>
    <row r="1816" spans="1:4" x14ac:dyDescent="0.4">
      <c r="A1816" s="1">
        <v>0.98306643962860096</v>
      </c>
      <c r="B1816" s="1">
        <v>1.9269548356533001E-3</v>
      </c>
      <c r="C1816" s="1">
        <v>0.20788180828094399</v>
      </c>
      <c r="D1816" s="1">
        <v>0</v>
      </c>
    </row>
    <row r="1817" spans="1:4" x14ac:dyDescent="0.4">
      <c r="A1817" s="1">
        <v>0.989396512508392</v>
      </c>
      <c r="B1817" s="1">
        <v>2.1732876077294301E-2</v>
      </c>
      <c r="C1817" s="1">
        <v>0.126636058092117</v>
      </c>
      <c r="D1817" s="1">
        <v>1.2851040810346599E-3</v>
      </c>
    </row>
    <row r="1818" spans="1:4" x14ac:dyDescent="0.4">
      <c r="A1818" s="1">
        <v>0.99068051576614302</v>
      </c>
      <c r="B1818" s="1">
        <v>5.2664149552583599E-3</v>
      </c>
      <c r="C1818" s="1">
        <v>0.26204133033752403</v>
      </c>
      <c r="D1818" s="1">
        <v>4.7788154333829802E-3</v>
      </c>
    </row>
    <row r="1819" spans="1:4" x14ac:dyDescent="0.4">
      <c r="A1819" s="1">
        <v>0.98639732599258401</v>
      </c>
      <c r="B1819" s="1">
        <v>3.5443883389234501E-2</v>
      </c>
      <c r="C1819" s="1">
        <v>0.146900415420532</v>
      </c>
      <c r="D1819" s="1">
        <v>1.25152617692947E-3</v>
      </c>
    </row>
    <row r="1820" spans="1:4" x14ac:dyDescent="0.4">
      <c r="A1820" s="1">
        <v>0.99151104688644398</v>
      </c>
      <c r="B1820" s="1">
        <v>6.7635774612426702E-2</v>
      </c>
      <c r="C1820" s="1">
        <v>0.19158121943473799</v>
      </c>
      <c r="D1820" s="1">
        <v>0</v>
      </c>
    </row>
    <row r="1821" spans="1:4" x14ac:dyDescent="0.4">
      <c r="A1821" s="1">
        <v>0.985862016677856</v>
      </c>
      <c r="B1821" s="1">
        <v>3.0633451417088502E-2</v>
      </c>
      <c r="C1821" s="1">
        <v>0.103357836604118</v>
      </c>
      <c r="D1821" s="1">
        <v>0</v>
      </c>
    </row>
    <row r="1822" spans="1:4" x14ac:dyDescent="0.4">
      <c r="A1822" s="1">
        <v>0.98535627126693703</v>
      </c>
      <c r="B1822" s="1">
        <v>2.1677032113075201E-2</v>
      </c>
      <c r="C1822" s="1">
        <v>0.25755390524864102</v>
      </c>
      <c r="D1822" s="1">
        <v>0</v>
      </c>
    </row>
    <row r="1823" spans="1:4" x14ac:dyDescent="0.4">
      <c r="A1823" s="1">
        <v>0.990772604942321</v>
      </c>
      <c r="B1823" s="1">
        <v>2.7858618646860098E-2</v>
      </c>
      <c r="C1823" s="1">
        <v>0.21018248796462999</v>
      </c>
      <c r="D1823" s="1">
        <v>0</v>
      </c>
    </row>
    <row r="1824" spans="1:4" x14ac:dyDescent="0.4">
      <c r="A1824" s="1">
        <v>0.97824668884277299</v>
      </c>
      <c r="B1824" s="1">
        <v>7.8034542500972706E-2</v>
      </c>
      <c r="C1824" s="1">
        <v>0.27711936831474299</v>
      </c>
      <c r="D1824" s="1">
        <v>0</v>
      </c>
    </row>
    <row r="1825" spans="1:4" x14ac:dyDescent="0.4">
      <c r="A1825" s="1">
        <v>0.99338746070861805</v>
      </c>
      <c r="B1825" s="1">
        <v>1.2567410245537701E-2</v>
      </c>
      <c r="C1825" s="1">
        <v>0.14004573225975001</v>
      </c>
      <c r="D1825" s="1">
        <v>1.9054422155022599E-3</v>
      </c>
    </row>
    <row r="1826" spans="1:4" x14ac:dyDescent="0.4">
      <c r="A1826" s="1">
        <v>0.98812931776046697</v>
      </c>
      <c r="B1826" s="1">
        <v>2.8773199766874299E-2</v>
      </c>
      <c r="C1826" s="1">
        <v>0.132628589868545</v>
      </c>
      <c r="D1826" s="1">
        <v>0</v>
      </c>
    </row>
    <row r="1827" spans="1:4" x14ac:dyDescent="0.4">
      <c r="A1827" s="1">
        <v>0.97385966777801503</v>
      </c>
      <c r="B1827" s="1">
        <v>3.5706624388694701E-2</v>
      </c>
      <c r="C1827" s="1">
        <v>9.4923786818981101E-2</v>
      </c>
      <c r="D1827" s="1">
        <v>0</v>
      </c>
    </row>
    <row r="1828" spans="1:4" x14ac:dyDescent="0.4">
      <c r="A1828" s="1">
        <v>0.98015093803405695</v>
      </c>
      <c r="B1828" s="1">
        <v>6.1881478875875397E-2</v>
      </c>
      <c r="C1828" s="1">
        <v>8.6820274591445895E-2</v>
      </c>
      <c r="D1828" s="1">
        <v>0</v>
      </c>
    </row>
    <row r="1829" spans="1:4" x14ac:dyDescent="0.4">
      <c r="A1829" s="1">
        <v>0.97770506143569902</v>
      </c>
      <c r="B1829" s="1">
        <v>3.2216165214776903E-2</v>
      </c>
      <c r="C1829" s="1">
        <v>0.20228213071823101</v>
      </c>
      <c r="D1829" s="1">
        <v>0</v>
      </c>
    </row>
    <row r="1830" spans="1:4" x14ac:dyDescent="0.4">
      <c r="A1830" s="1">
        <v>0.98981523513793901</v>
      </c>
      <c r="B1830" s="1">
        <v>2.26139687001705E-2</v>
      </c>
      <c r="C1830" s="1">
        <v>0.144087255001068</v>
      </c>
      <c r="D1830" s="1">
        <v>7.5504183769225998E-4</v>
      </c>
    </row>
    <row r="1831" spans="1:4" x14ac:dyDescent="0.4">
      <c r="A1831" s="1">
        <v>0.99068635702133101</v>
      </c>
      <c r="B1831" s="1">
        <v>3.11567541211843E-2</v>
      </c>
      <c r="C1831" s="1">
        <v>0.20681509375572199</v>
      </c>
      <c r="D1831" s="1">
        <v>0</v>
      </c>
    </row>
    <row r="1832" spans="1:4" x14ac:dyDescent="0.4">
      <c r="A1832" s="1">
        <v>0.98290783166885298</v>
      </c>
      <c r="B1832" s="1">
        <v>4.9333788454532602E-2</v>
      </c>
      <c r="C1832" s="1">
        <v>0.198559775948524</v>
      </c>
      <c r="D1832" s="1">
        <v>3.2976362854242299E-3</v>
      </c>
    </row>
    <row r="1833" spans="1:4" x14ac:dyDescent="0.4">
      <c r="A1833" s="1">
        <v>0.98789471387863104</v>
      </c>
      <c r="B1833" s="1">
        <v>7.1196146309375702E-3</v>
      </c>
      <c r="C1833" s="1">
        <v>7.8971184790134402E-2</v>
      </c>
      <c r="D1833" s="1">
        <v>2.1529980003833701E-3</v>
      </c>
    </row>
    <row r="1834" spans="1:4" x14ac:dyDescent="0.4">
      <c r="A1834" s="1">
        <v>0.96984654664993197</v>
      </c>
      <c r="B1834" s="1">
        <v>9.7600102424621499E-2</v>
      </c>
      <c r="C1834" s="1">
        <v>0.296006560325622</v>
      </c>
      <c r="D1834" s="1">
        <v>1.1447854340076401E-3</v>
      </c>
    </row>
    <row r="1835" spans="1:4" x14ac:dyDescent="0.4">
      <c r="A1835" s="1">
        <v>0.98454719781875599</v>
      </c>
      <c r="B1835" s="1">
        <v>1.7490651458501798E-2</v>
      </c>
      <c r="C1835" s="1">
        <v>7.8554332256317097E-2</v>
      </c>
      <c r="D1835" s="1">
        <v>9.2439539730548804E-4</v>
      </c>
    </row>
    <row r="1836" spans="1:4" x14ac:dyDescent="0.4">
      <c r="A1836" s="1">
        <v>0.99041116237640303</v>
      </c>
      <c r="B1836" s="1">
        <v>1.5738870948552999E-2</v>
      </c>
      <c r="C1836" s="1">
        <v>9.2417672276496804E-2</v>
      </c>
      <c r="D1836" s="1">
        <v>0</v>
      </c>
    </row>
    <row r="1837" spans="1:4" x14ac:dyDescent="0.4">
      <c r="A1837" s="1">
        <v>0.96269857883453303</v>
      </c>
      <c r="B1837" s="1">
        <v>5.3554706275463097E-2</v>
      </c>
      <c r="C1837" s="1">
        <v>0.127804830670356</v>
      </c>
      <c r="D1837" s="1">
        <v>0</v>
      </c>
    </row>
    <row r="1838" spans="1:4" x14ac:dyDescent="0.4">
      <c r="A1838" s="1">
        <v>0.98844820261001498</v>
      </c>
      <c r="B1838" s="1">
        <v>8.1194732338189992E-3</v>
      </c>
      <c r="C1838" s="1">
        <v>0.17925097048282601</v>
      </c>
      <c r="D1838" s="1">
        <v>0</v>
      </c>
    </row>
    <row r="1839" spans="1:4" x14ac:dyDescent="0.4">
      <c r="A1839" s="1">
        <v>0.98149371147155695</v>
      </c>
      <c r="B1839" s="1">
        <v>4.8435751348733902E-2</v>
      </c>
      <c r="C1839" s="1">
        <v>0.212580695748329</v>
      </c>
      <c r="D1839" s="1">
        <v>5.3649432957172298E-3</v>
      </c>
    </row>
    <row r="1840" spans="1:4" x14ac:dyDescent="0.4">
      <c r="A1840" s="1">
        <v>0.99114578962326005</v>
      </c>
      <c r="B1840" s="1">
        <v>1.8808450549840899E-3</v>
      </c>
      <c r="C1840" s="1">
        <v>0.165912181138992</v>
      </c>
      <c r="D1840" s="1">
        <v>1.17972865700721E-3</v>
      </c>
    </row>
    <row r="1841" spans="1:4" x14ac:dyDescent="0.4">
      <c r="A1841" s="1">
        <v>0.96644032001495295</v>
      </c>
      <c r="B1841" s="1">
        <v>5.7567112147807999E-2</v>
      </c>
      <c r="C1841" s="1">
        <v>0.23465573787689201</v>
      </c>
      <c r="D1841" s="1">
        <v>0</v>
      </c>
    </row>
    <row r="1842" spans="1:4" x14ac:dyDescent="0.4">
      <c r="A1842" s="1">
        <v>0.97253012657165505</v>
      </c>
      <c r="B1842" s="1">
        <v>3.6735840141773203E-2</v>
      </c>
      <c r="C1842" s="1">
        <v>0.18014076352119399</v>
      </c>
      <c r="D1842" s="1">
        <v>0</v>
      </c>
    </row>
    <row r="1843" spans="1:4" x14ac:dyDescent="0.4">
      <c r="A1843" s="1">
        <v>0.96939891576766901</v>
      </c>
      <c r="B1843" s="1">
        <v>4.3749555945396403E-2</v>
      </c>
      <c r="C1843" s="1">
        <v>0.20982271432876501</v>
      </c>
      <c r="D1843" s="1">
        <v>1.87761709094047E-3</v>
      </c>
    </row>
    <row r="1844" spans="1:4" x14ac:dyDescent="0.4">
      <c r="A1844" s="1">
        <v>0.99428021907806297</v>
      </c>
      <c r="B1844" s="1">
        <v>1.9007628783583599E-2</v>
      </c>
      <c r="C1844" s="1">
        <v>0.15203508734703</v>
      </c>
      <c r="D1844" s="1">
        <v>3.26111167669296E-3</v>
      </c>
    </row>
    <row r="1845" spans="1:4" x14ac:dyDescent="0.4">
      <c r="A1845" s="1">
        <v>0.97828626632690396</v>
      </c>
      <c r="B1845" s="1">
        <v>6.5310612320899894E-2</v>
      </c>
      <c r="C1845" s="1">
        <v>0.35707882046699502</v>
      </c>
      <c r="D1845" s="1">
        <v>0</v>
      </c>
    </row>
    <row r="1846" spans="1:4" x14ac:dyDescent="0.4">
      <c r="A1846" s="1">
        <v>0.98771125078201205</v>
      </c>
      <c r="B1846" s="1">
        <v>3.9584703743457697E-2</v>
      </c>
      <c r="C1846" s="1">
        <v>0.107765115797519</v>
      </c>
      <c r="D1846" s="1">
        <v>1.4520641416311199E-3</v>
      </c>
    </row>
    <row r="1847" spans="1:4" x14ac:dyDescent="0.4">
      <c r="A1847" s="1">
        <v>0.98921024799346902</v>
      </c>
      <c r="B1847" s="1">
        <v>4.1691116988658898E-2</v>
      </c>
      <c r="C1847" s="1">
        <v>0.15284535288810699</v>
      </c>
      <c r="D1847" s="1">
        <v>0</v>
      </c>
    </row>
    <row r="1848" spans="1:4" x14ac:dyDescent="0.4">
      <c r="A1848" s="1">
        <v>0.98171335458755404</v>
      </c>
      <c r="B1848" s="1">
        <v>2.6119507849216399E-2</v>
      </c>
      <c r="C1848" s="1">
        <v>0.117632463574409</v>
      </c>
      <c r="D1848" s="1">
        <v>2.0230766385793599E-3</v>
      </c>
    </row>
    <row r="1849" spans="1:4" x14ac:dyDescent="0.4">
      <c r="A1849" s="1">
        <v>0.99645066261291504</v>
      </c>
      <c r="B1849" s="1">
        <v>1.09117394313216E-2</v>
      </c>
      <c r="C1849" s="1">
        <v>0.144241288304328</v>
      </c>
      <c r="D1849" s="1">
        <v>0</v>
      </c>
    </row>
    <row r="1850" spans="1:4" x14ac:dyDescent="0.4">
      <c r="A1850" s="1">
        <v>0.97068619728088301</v>
      </c>
      <c r="B1850" s="1">
        <v>4.4901859015226302E-2</v>
      </c>
      <c r="C1850" s="1">
        <v>0.17243164777755701</v>
      </c>
      <c r="D1850" s="1">
        <v>2.5111064314842202E-4</v>
      </c>
    </row>
    <row r="1851" spans="1:4" x14ac:dyDescent="0.4">
      <c r="A1851" s="1">
        <v>0.98992866277694702</v>
      </c>
      <c r="B1851" s="1">
        <v>2.4596640840172702E-2</v>
      </c>
      <c r="C1851" s="1">
        <v>0.17243251204490601</v>
      </c>
      <c r="D1851" s="1">
        <v>1.1170040816068599E-3</v>
      </c>
    </row>
    <row r="1852" spans="1:4" x14ac:dyDescent="0.4">
      <c r="A1852" s="1">
        <v>0.98531764745712203</v>
      </c>
      <c r="B1852" s="1">
        <v>2.4449054151773401E-2</v>
      </c>
      <c r="C1852" s="1">
        <v>0.113368600606918</v>
      </c>
      <c r="D1852" s="1">
        <v>1.4671050012111601E-3</v>
      </c>
    </row>
    <row r="1853" spans="1:4" x14ac:dyDescent="0.4">
      <c r="A1853" s="1">
        <v>0.99258399009704501</v>
      </c>
      <c r="B1853" s="1">
        <v>3.1000003218650801E-2</v>
      </c>
      <c r="C1853" s="1">
        <v>0.123327150940895</v>
      </c>
      <c r="D1853" s="1">
        <v>0</v>
      </c>
    </row>
    <row r="1854" spans="1:4" x14ac:dyDescent="0.4">
      <c r="A1854" s="1">
        <v>0.98556190729141202</v>
      </c>
      <c r="B1854" s="1">
        <v>1.7402999103069298E-2</v>
      </c>
      <c r="C1854" s="1">
        <v>0.20376971364021301</v>
      </c>
      <c r="D1854" s="1">
        <v>0</v>
      </c>
    </row>
    <row r="1855" spans="1:4" x14ac:dyDescent="0.4">
      <c r="A1855" s="1">
        <v>0.98016786575317305</v>
      </c>
      <c r="B1855" s="1">
        <v>5.8991566300392102E-2</v>
      </c>
      <c r="C1855" s="1">
        <v>0.15523090958595201</v>
      </c>
      <c r="D1855" s="1">
        <v>0</v>
      </c>
    </row>
    <row r="1856" spans="1:4" x14ac:dyDescent="0.4">
      <c r="A1856" s="1">
        <v>0.98547506332397405</v>
      </c>
      <c r="B1856" s="1">
        <v>4.2808543890714597E-2</v>
      </c>
      <c r="C1856" s="1">
        <v>0.12134398519992801</v>
      </c>
      <c r="D1856" s="1">
        <v>9.8375156521797093E-3</v>
      </c>
    </row>
    <row r="1857" spans="1:4" x14ac:dyDescent="0.4">
      <c r="A1857" s="1">
        <v>0.99576890468597401</v>
      </c>
      <c r="B1857" s="1">
        <v>1.9121034070849401E-2</v>
      </c>
      <c r="C1857" s="1">
        <v>7.8552380204200703E-2</v>
      </c>
      <c r="D1857" s="1">
        <v>0</v>
      </c>
    </row>
    <row r="1858" spans="1:4" x14ac:dyDescent="0.4">
      <c r="A1858" s="1">
        <v>0.994512438774108</v>
      </c>
      <c r="B1858" s="1">
        <v>4.0186125785112298E-2</v>
      </c>
      <c r="C1858" s="1">
        <v>8.03974568843841E-2</v>
      </c>
      <c r="D1858" s="1">
        <v>0</v>
      </c>
    </row>
    <row r="1859" spans="1:4" x14ac:dyDescent="0.4">
      <c r="A1859" s="1">
        <v>0.96850240230560303</v>
      </c>
      <c r="B1859" s="1">
        <v>2.6043012738227799E-2</v>
      </c>
      <c r="C1859" s="1">
        <v>0.147265434265136</v>
      </c>
      <c r="D1859" s="1">
        <v>1.8988102674484201E-3</v>
      </c>
    </row>
    <row r="1860" spans="1:4" x14ac:dyDescent="0.4">
      <c r="A1860" s="1">
        <v>0.97497624158859197</v>
      </c>
      <c r="B1860" s="1">
        <v>1.10744386911392E-2</v>
      </c>
      <c r="C1860" s="1">
        <v>0.17953813076019201</v>
      </c>
      <c r="D1860" s="1">
        <v>2.5054439902305598E-4</v>
      </c>
    </row>
    <row r="1861" spans="1:4" x14ac:dyDescent="0.4">
      <c r="A1861" s="1">
        <v>0.98622083663940396</v>
      </c>
      <c r="B1861" s="1">
        <v>3.4499660134315401E-2</v>
      </c>
      <c r="C1861" s="1">
        <v>0.17123651504516599</v>
      </c>
      <c r="D1861" s="1">
        <v>0</v>
      </c>
    </row>
    <row r="1862" spans="1:4" x14ac:dyDescent="0.4">
      <c r="A1862" s="1">
        <v>0.995866298675537</v>
      </c>
      <c r="B1862" s="1">
        <v>6.1297211796045303E-3</v>
      </c>
      <c r="C1862" s="1">
        <v>8.8716313242912195E-2</v>
      </c>
      <c r="D1862" s="1">
        <v>0</v>
      </c>
    </row>
    <row r="1863" spans="1:4" x14ac:dyDescent="0.4">
      <c r="A1863" s="1">
        <v>0.97167712450027399</v>
      </c>
      <c r="B1863" s="1">
        <v>4.0447238832712097E-2</v>
      </c>
      <c r="C1863" s="1">
        <v>0.134302988648414</v>
      </c>
      <c r="D1863" s="1">
        <v>0</v>
      </c>
    </row>
    <row r="1864" spans="1:4" x14ac:dyDescent="0.4">
      <c r="A1864" s="1">
        <v>0.97800076007842995</v>
      </c>
      <c r="B1864" s="1">
        <v>1.41379684209823E-2</v>
      </c>
      <c r="C1864" s="1">
        <v>0.20145860314369199</v>
      </c>
      <c r="D1864" s="1">
        <v>0</v>
      </c>
    </row>
    <row r="1865" spans="1:4" x14ac:dyDescent="0.4">
      <c r="A1865" s="1">
        <v>0.96860975027084295</v>
      </c>
      <c r="B1865" s="1">
        <v>6.6222786903381306E-2</v>
      </c>
      <c r="C1865" s="1">
        <v>0.24480824172496701</v>
      </c>
      <c r="D1865" s="1">
        <v>0</v>
      </c>
    </row>
    <row r="1866" spans="1:4" x14ac:dyDescent="0.4">
      <c r="A1866" s="1">
        <v>0.93311214447021396</v>
      </c>
      <c r="B1866" s="1">
        <v>4.38095107674598E-2</v>
      </c>
      <c r="C1866" s="1">
        <v>0.25107342004776001</v>
      </c>
      <c r="D1866" s="1">
        <v>0</v>
      </c>
    </row>
    <row r="1867" spans="1:4" x14ac:dyDescent="0.4">
      <c r="A1867" s="1">
        <v>0.97985500097274703</v>
      </c>
      <c r="B1867" s="1">
        <v>3.2386079430580098E-2</v>
      </c>
      <c r="C1867" s="1">
        <v>0.16719700396060899</v>
      </c>
      <c r="D1867" s="1">
        <v>4.7519244253635401E-4</v>
      </c>
    </row>
    <row r="1868" spans="1:4" x14ac:dyDescent="0.4">
      <c r="A1868" s="1">
        <v>0.974936842918395</v>
      </c>
      <c r="B1868" s="1">
        <v>6.1936162412166498E-2</v>
      </c>
      <c r="C1868" s="1">
        <v>0.34405773878097501</v>
      </c>
      <c r="D1868" s="1">
        <v>0</v>
      </c>
    </row>
    <row r="1869" spans="1:4" x14ac:dyDescent="0.4">
      <c r="A1869" s="1">
        <v>0.99508899450302102</v>
      </c>
      <c r="B1869" s="1">
        <v>3.40987592935562E-2</v>
      </c>
      <c r="C1869" s="1">
        <v>0.14103803038597101</v>
      </c>
      <c r="D1869" s="1">
        <v>4.5831501483917198E-4</v>
      </c>
    </row>
    <row r="1870" spans="1:4" x14ac:dyDescent="0.4">
      <c r="A1870" s="1">
        <v>0.98664188385009699</v>
      </c>
      <c r="B1870" s="1">
        <v>1.39734782278537E-2</v>
      </c>
      <c r="C1870" s="1">
        <v>7.5569964945316301E-2</v>
      </c>
      <c r="D1870" s="1">
        <v>0</v>
      </c>
    </row>
    <row r="1871" spans="1:4" x14ac:dyDescent="0.4">
      <c r="A1871" s="1">
        <v>0.98891943693161</v>
      </c>
      <c r="B1871" s="1">
        <v>2.8252655640244401E-2</v>
      </c>
      <c r="C1871" s="1">
        <v>0.18123196065425801</v>
      </c>
      <c r="D1871" s="1">
        <v>1.41761731356382E-3</v>
      </c>
    </row>
    <row r="1872" spans="1:4" x14ac:dyDescent="0.4">
      <c r="A1872" s="1">
        <v>0.98252856731414695</v>
      </c>
      <c r="B1872" s="1">
        <v>1.7687823623418801E-2</v>
      </c>
      <c r="C1872" s="1">
        <v>0.155960664153099</v>
      </c>
      <c r="D1872" s="1">
        <v>0</v>
      </c>
    </row>
    <row r="1873" spans="1:4" x14ac:dyDescent="0.4">
      <c r="A1873" s="1">
        <v>0.99186533689498901</v>
      </c>
      <c r="B1873" s="1">
        <v>2.9240798205137201E-2</v>
      </c>
      <c r="C1873" s="1">
        <v>0.119781412184238</v>
      </c>
      <c r="D1873" s="1">
        <v>0</v>
      </c>
    </row>
    <row r="1874" spans="1:4" x14ac:dyDescent="0.4">
      <c r="A1874" s="1">
        <v>0.984605193138122</v>
      </c>
      <c r="B1874" s="1">
        <v>2.5710962712764698E-2</v>
      </c>
      <c r="C1874" s="1">
        <v>0.14958366751670801</v>
      </c>
      <c r="D1874" s="1">
        <v>3.78928706049919E-3</v>
      </c>
    </row>
    <row r="1875" spans="1:4" x14ac:dyDescent="0.4">
      <c r="A1875" s="1">
        <v>0.983284771442413</v>
      </c>
      <c r="B1875" s="1">
        <v>8.6593858897686005E-2</v>
      </c>
      <c r="C1875" s="1">
        <v>0.15273648500442499</v>
      </c>
      <c r="D1875" s="1">
        <v>0</v>
      </c>
    </row>
    <row r="1876" spans="1:4" x14ac:dyDescent="0.4">
      <c r="A1876" s="1">
        <v>0.98518615961074796</v>
      </c>
      <c r="B1876" s="1">
        <v>2.1657256409525798E-2</v>
      </c>
      <c r="C1876" s="1">
        <v>0.19511380791664101</v>
      </c>
      <c r="D1876" s="1">
        <v>1.98561698198318E-3</v>
      </c>
    </row>
    <row r="1877" spans="1:4" x14ac:dyDescent="0.4">
      <c r="A1877" s="1">
        <v>0.98369401693344105</v>
      </c>
      <c r="B1877" s="1">
        <v>1.4044584706425599E-2</v>
      </c>
      <c r="C1877" s="1">
        <v>6.8781122565269401E-2</v>
      </c>
      <c r="D1877" s="1">
        <v>4.3420158326625798E-3</v>
      </c>
    </row>
    <row r="1878" spans="1:4" x14ac:dyDescent="0.4">
      <c r="A1878" s="1">
        <v>0.989022016525268</v>
      </c>
      <c r="B1878" s="1">
        <v>2.7444664388895E-2</v>
      </c>
      <c r="C1878" s="1">
        <v>0.137681558728218</v>
      </c>
      <c r="D1878" s="1">
        <v>0</v>
      </c>
    </row>
    <row r="1879" spans="1:4" x14ac:dyDescent="0.4">
      <c r="A1879" s="1">
        <v>0.99057626724243097</v>
      </c>
      <c r="B1879" s="1">
        <v>3.6336816847324302E-3</v>
      </c>
      <c r="C1879" s="1">
        <v>0.103707686066627</v>
      </c>
      <c r="D1879" s="1">
        <v>0</v>
      </c>
    </row>
    <row r="1880" spans="1:4" x14ac:dyDescent="0.4">
      <c r="A1880" s="1">
        <v>0.94760781526565496</v>
      </c>
      <c r="B1880" s="1">
        <v>2.1165721118450099E-2</v>
      </c>
      <c r="C1880" s="1">
        <v>0.207427993416786</v>
      </c>
      <c r="D1880" s="1">
        <v>6.3623636960983198E-3</v>
      </c>
    </row>
    <row r="1881" spans="1:4" x14ac:dyDescent="0.4">
      <c r="A1881" s="1">
        <v>0.95091575384140004</v>
      </c>
      <c r="B1881" s="1">
        <v>2.6237331330776201E-2</v>
      </c>
      <c r="C1881" s="1">
        <v>0.37163829803466703</v>
      </c>
      <c r="D1881" s="1">
        <v>6.4415112137794397E-4</v>
      </c>
    </row>
    <row r="1882" spans="1:4" x14ac:dyDescent="0.4">
      <c r="A1882" s="1">
        <v>0.99408298730850198</v>
      </c>
      <c r="B1882" s="1">
        <v>1.9202144816517799E-2</v>
      </c>
      <c r="C1882" s="1">
        <v>4.2264170944690697E-2</v>
      </c>
      <c r="D1882" s="1">
        <v>0</v>
      </c>
    </row>
    <row r="1883" spans="1:4" x14ac:dyDescent="0.4">
      <c r="A1883" s="1">
        <v>0.97301959991455</v>
      </c>
      <c r="B1883" s="1">
        <v>5.3797259926795897E-2</v>
      </c>
      <c r="C1883" s="1">
        <v>0.26217171549797003</v>
      </c>
      <c r="D1883" s="1">
        <v>0</v>
      </c>
    </row>
    <row r="1884" spans="1:4" x14ac:dyDescent="0.4">
      <c r="A1884" s="1">
        <v>0.986458480358123</v>
      </c>
      <c r="B1884" s="1">
        <v>5.1732908934354699E-2</v>
      </c>
      <c r="C1884" s="1">
        <v>0.21134865283966001</v>
      </c>
      <c r="D1884" s="1">
        <v>2.7728043496608699E-3</v>
      </c>
    </row>
    <row r="1885" spans="1:4" x14ac:dyDescent="0.4">
      <c r="A1885" s="1">
        <v>0.98926484584808305</v>
      </c>
      <c r="B1885" s="1">
        <v>2.71039754152297E-2</v>
      </c>
      <c r="C1885" s="1">
        <v>0.17760136723518299</v>
      </c>
      <c r="D1885" s="1">
        <v>0</v>
      </c>
    </row>
    <row r="1886" spans="1:4" x14ac:dyDescent="0.4">
      <c r="A1886" s="1">
        <v>0.98274153470992998</v>
      </c>
      <c r="B1886" s="1">
        <v>2.8431955724954602E-2</v>
      </c>
      <c r="C1886" s="1">
        <v>0.103838190436363</v>
      </c>
      <c r="D1886" s="1">
        <v>8.6555629968643102E-4</v>
      </c>
    </row>
    <row r="1887" spans="1:4" x14ac:dyDescent="0.4">
      <c r="A1887" s="1">
        <v>0.98816889524459794</v>
      </c>
      <c r="B1887" s="1">
        <v>2.4722870439291E-2</v>
      </c>
      <c r="C1887" s="1">
        <v>0.19046324491500799</v>
      </c>
      <c r="D1887" s="1">
        <v>3.7906877696514103E-4</v>
      </c>
    </row>
    <row r="1888" spans="1:4" x14ac:dyDescent="0.4">
      <c r="A1888" s="1">
        <v>0.95810019969940097</v>
      </c>
      <c r="B1888" s="1">
        <v>1.00973919034004E-2</v>
      </c>
      <c r="C1888" s="1">
        <v>0.15990896522998799</v>
      </c>
      <c r="D1888" s="1">
        <v>0</v>
      </c>
    </row>
    <row r="1889" spans="1:4" x14ac:dyDescent="0.4">
      <c r="A1889" s="1">
        <v>0.994748175144195</v>
      </c>
      <c r="B1889" s="1">
        <v>7.6680872589349703E-3</v>
      </c>
      <c r="C1889" s="1">
        <v>0.160900384187698</v>
      </c>
      <c r="D1889" s="1">
        <v>1.3424921780824601E-3</v>
      </c>
    </row>
    <row r="1890" spans="1:4" x14ac:dyDescent="0.4">
      <c r="A1890" s="1">
        <v>0.96123582124710005</v>
      </c>
      <c r="B1890" s="1">
        <v>7.7852845191955497E-2</v>
      </c>
      <c r="C1890" s="1">
        <v>0.17032004892826</v>
      </c>
      <c r="D1890" s="1">
        <v>1.39712132513523E-2</v>
      </c>
    </row>
    <row r="1891" spans="1:4" x14ac:dyDescent="0.4">
      <c r="A1891" s="1">
        <v>0.99188667535781805</v>
      </c>
      <c r="B1891" s="1">
        <v>3.88017892837524E-2</v>
      </c>
      <c r="C1891" s="1">
        <v>0.210705772042274</v>
      </c>
      <c r="D1891" s="1">
        <v>0</v>
      </c>
    </row>
    <row r="1892" spans="1:4" x14ac:dyDescent="0.4">
      <c r="A1892" s="1">
        <v>0.98435968160629195</v>
      </c>
      <c r="B1892" s="1">
        <v>1.4056101441383299E-2</v>
      </c>
      <c r="C1892" s="1">
        <v>0.201907813549041</v>
      </c>
      <c r="D1892" s="1">
        <v>8.2853063941001805E-4</v>
      </c>
    </row>
    <row r="1893" spans="1:4" x14ac:dyDescent="0.4">
      <c r="A1893" s="1">
        <v>0.99225437641143699</v>
      </c>
      <c r="B1893" s="1">
        <v>1.46030047908425E-2</v>
      </c>
      <c r="C1893" s="1">
        <v>0.11717486381530701</v>
      </c>
      <c r="D1893" s="1">
        <v>0</v>
      </c>
    </row>
    <row r="1894" spans="1:4" x14ac:dyDescent="0.4">
      <c r="A1894" s="1">
        <v>0.97872775793075495</v>
      </c>
      <c r="B1894" s="1">
        <v>2.7515072375535899E-2</v>
      </c>
      <c r="C1894" s="1">
        <v>0.22032466530799799</v>
      </c>
      <c r="D1894" s="1">
        <v>1.5907138586044301E-3</v>
      </c>
    </row>
    <row r="1895" spans="1:4" x14ac:dyDescent="0.4">
      <c r="A1895" s="1">
        <v>0.989532589912414</v>
      </c>
      <c r="B1895" s="1">
        <v>6.3093826174735995E-2</v>
      </c>
      <c r="C1895" s="1">
        <v>0.154725521802902</v>
      </c>
      <c r="D1895" s="1">
        <v>0</v>
      </c>
    </row>
    <row r="1896" spans="1:4" x14ac:dyDescent="0.4">
      <c r="A1896" s="1">
        <v>0.98026317358016901</v>
      </c>
      <c r="B1896" s="1">
        <v>4.5674227178096702E-2</v>
      </c>
      <c r="C1896" s="1">
        <v>0.21828569471836001</v>
      </c>
      <c r="D1896" s="1">
        <v>0</v>
      </c>
    </row>
    <row r="1897" spans="1:4" x14ac:dyDescent="0.4">
      <c r="A1897" s="1">
        <v>0.98518359661102195</v>
      </c>
      <c r="B1897" s="1">
        <v>1.0454431176185599E-3</v>
      </c>
      <c r="C1897" s="1">
        <v>0.13357011973857799</v>
      </c>
      <c r="D1897" s="1">
        <v>0</v>
      </c>
    </row>
    <row r="1898" spans="1:4" x14ac:dyDescent="0.4">
      <c r="A1898" s="1">
        <v>0.99706226587295499</v>
      </c>
      <c r="B1898" s="1">
        <v>1.2244315817952101E-2</v>
      </c>
      <c r="C1898" s="1">
        <v>7.8003361821174594E-2</v>
      </c>
      <c r="D1898" s="1">
        <v>5.1293522119521997E-4</v>
      </c>
    </row>
    <row r="1899" spans="1:4" x14ac:dyDescent="0.4">
      <c r="A1899" s="1">
        <v>0.95396506786346402</v>
      </c>
      <c r="B1899" s="1">
        <v>6.9462940096855094E-2</v>
      </c>
      <c r="C1899" s="1">
        <v>0.19141948223114</v>
      </c>
      <c r="D1899" s="1">
        <v>0</v>
      </c>
    </row>
    <row r="1900" spans="1:4" x14ac:dyDescent="0.4">
      <c r="A1900" s="1">
        <v>0.98518121242523105</v>
      </c>
      <c r="B1900" s="1">
        <v>4.5370485633611603E-2</v>
      </c>
      <c r="C1900" s="1">
        <v>0.160072222352027</v>
      </c>
      <c r="D1900" s="1">
        <v>0</v>
      </c>
    </row>
    <row r="1901" spans="1:4" x14ac:dyDescent="0.4">
      <c r="A1901" s="1">
        <v>0.994434654712677</v>
      </c>
      <c r="B1901" s="1">
        <v>2.6332011446356701E-2</v>
      </c>
      <c r="C1901" s="1">
        <v>0.147535741329193</v>
      </c>
      <c r="D1901" s="1">
        <v>8.1066414713859504E-4</v>
      </c>
    </row>
    <row r="1902" spans="1:4" x14ac:dyDescent="0.4">
      <c r="A1902" s="1">
        <v>0.983065605163574</v>
      </c>
      <c r="B1902" s="1">
        <v>3.5232603549957199E-2</v>
      </c>
      <c r="C1902" s="1">
        <v>0.102490752935409</v>
      </c>
      <c r="D1902" s="1">
        <v>0</v>
      </c>
    </row>
    <row r="1903" spans="1:4" x14ac:dyDescent="0.4">
      <c r="A1903" s="1">
        <v>0.98032480478286699</v>
      </c>
      <c r="B1903" s="1">
        <v>3.2449904829263597E-2</v>
      </c>
      <c r="C1903" s="1">
        <v>0.247935160994529</v>
      </c>
      <c r="D1903" s="1">
        <v>1.03969685733318E-2</v>
      </c>
    </row>
    <row r="1904" spans="1:4" x14ac:dyDescent="0.4">
      <c r="A1904" s="1">
        <v>0.99664390087127597</v>
      </c>
      <c r="B1904" s="1">
        <v>4.6414617449045098E-2</v>
      </c>
      <c r="C1904" s="1">
        <v>0.127170875668525</v>
      </c>
      <c r="D1904" s="1">
        <v>1.92374270409345E-3</v>
      </c>
    </row>
    <row r="1905" spans="1:4" x14ac:dyDescent="0.4">
      <c r="A1905" s="1">
        <v>0.97963470220565696</v>
      </c>
      <c r="B1905" s="1">
        <v>2.3784261196851699E-2</v>
      </c>
      <c r="C1905" s="1">
        <v>0.172214895486831</v>
      </c>
      <c r="D1905" s="1">
        <v>2.0998194813728302E-3</v>
      </c>
    </row>
    <row r="1906" spans="1:4" x14ac:dyDescent="0.4">
      <c r="A1906" s="1">
        <v>0.99141663312911898</v>
      </c>
      <c r="B1906" s="1">
        <v>1.2446887791156699E-2</v>
      </c>
      <c r="C1906" s="1">
        <v>6.2258638441562597E-2</v>
      </c>
      <c r="D1906" s="1">
        <v>1.46056525409221E-3</v>
      </c>
    </row>
    <row r="1907" spans="1:4" x14ac:dyDescent="0.4">
      <c r="A1907" s="1">
        <v>0.95665693283080999</v>
      </c>
      <c r="B1907" s="1">
        <v>8.6781278252601596E-2</v>
      </c>
      <c r="C1907" s="1">
        <v>0.206695646047592</v>
      </c>
      <c r="D1907" s="1">
        <v>0</v>
      </c>
    </row>
    <row r="1908" spans="1:4" x14ac:dyDescent="0.4">
      <c r="A1908" s="1">
        <v>0.99481683969497603</v>
      </c>
      <c r="B1908" s="1">
        <v>1.6059534624218899E-2</v>
      </c>
      <c r="C1908" s="1">
        <v>0.121880389750003</v>
      </c>
      <c r="D1908" s="1">
        <v>0</v>
      </c>
    </row>
    <row r="1909" spans="1:4" x14ac:dyDescent="0.4">
      <c r="A1909" s="1">
        <v>0.97644251585006703</v>
      </c>
      <c r="B1909" s="1">
        <v>1.13888271152973E-2</v>
      </c>
      <c r="C1909" s="1">
        <v>0.144157394766807</v>
      </c>
      <c r="D1909" s="1">
        <v>9.3629844486713392E-3</v>
      </c>
    </row>
    <row r="1910" spans="1:4" x14ac:dyDescent="0.4">
      <c r="A1910" s="1">
        <v>0.97460538148880005</v>
      </c>
      <c r="B1910" s="1">
        <v>2.8171196579933101E-2</v>
      </c>
      <c r="C1910" s="1">
        <v>0.22648429870605399</v>
      </c>
      <c r="D1910" s="1">
        <v>3.2794661819934802E-3</v>
      </c>
    </row>
    <row r="1911" spans="1:4" x14ac:dyDescent="0.4">
      <c r="A1911" s="1">
        <v>0.969840347766876</v>
      </c>
      <c r="B1911" s="1">
        <v>2.6968073099851601E-2</v>
      </c>
      <c r="C1911" s="1">
        <v>0.155614778399467</v>
      </c>
      <c r="D1911" s="1">
        <v>0</v>
      </c>
    </row>
    <row r="1912" spans="1:4" x14ac:dyDescent="0.4">
      <c r="A1912" s="1">
        <v>0.974892437458038</v>
      </c>
      <c r="B1912" s="1">
        <v>4.1059248149394899E-2</v>
      </c>
      <c r="C1912" s="1">
        <v>0.23779684305191001</v>
      </c>
      <c r="D1912" s="1">
        <v>2.0169913768768302E-3</v>
      </c>
    </row>
    <row r="1913" spans="1:4" x14ac:dyDescent="0.4">
      <c r="A1913" s="1">
        <v>0.99691510200500399</v>
      </c>
      <c r="B1913" s="1">
        <v>3.2597146928310299E-3</v>
      </c>
      <c r="C1913" s="1">
        <v>7.3313474655151298E-2</v>
      </c>
      <c r="D1913" s="1">
        <v>1.1349283158779101E-3</v>
      </c>
    </row>
    <row r="1914" spans="1:4" x14ac:dyDescent="0.4">
      <c r="A1914" s="1">
        <v>0.99561798572540205</v>
      </c>
      <c r="B1914" s="1">
        <v>5.2496548742055798E-3</v>
      </c>
      <c r="C1914" s="1">
        <v>6.8549439311027499E-2</v>
      </c>
      <c r="D1914" s="1">
        <v>2.5909980759024598E-3</v>
      </c>
    </row>
    <row r="1915" spans="1:4" x14ac:dyDescent="0.4">
      <c r="A1915" s="1">
        <v>0.99468672275543202</v>
      </c>
      <c r="B1915" s="1">
        <v>4.1348226368427199E-3</v>
      </c>
      <c r="C1915" s="1">
        <v>6.35554194450378E-2</v>
      </c>
      <c r="D1915" s="1">
        <v>1.3336353003978701E-3</v>
      </c>
    </row>
    <row r="1916" spans="1:4" x14ac:dyDescent="0.4">
      <c r="A1916" s="1">
        <v>0.98034852743148804</v>
      </c>
      <c r="B1916" s="1">
        <v>3.7264563143253299E-2</v>
      </c>
      <c r="C1916" s="1">
        <v>0.27521365880966098</v>
      </c>
      <c r="D1916" s="1">
        <v>6.4379759132862004E-3</v>
      </c>
    </row>
    <row r="1917" spans="1:4" x14ac:dyDescent="0.4">
      <c r="A1917" s="1">
        <v>0.98284655809402399</v>
      </c>
      <c r="B1917" s="1">
        <v>1.19922123849391E-2</v>
      </c>
      <c r="C1917" s="1">
        <v>0.164640247821807</v>
      </c>
      <c r="D1917" s="1">
        <v>5.1730256527662199E-3</v>
      </c>
    </row>
    <row r="1918" spans="1:4" x14ac:dyDescent="0.4">
      <c r="A1918" s="1">
        <v>0.98548352718353205</v>
      </c>
      <c r="B1918" s="1">
        <v>2.3705586791038499E-2</v>
      </c>
      <c r="C1918" s="1">
        <v>7.7398963272571494E-2</v>
      </c>
      <c r="D1918" s="1">
        <v>0</v>
      </c>
    </row>
    <row r="1919" spans="1:4" x14ac:dyDescent="0.4">
      <c r="A1919" s="1">
        <v>0.99482238292694003</v>
      </c>
      <c r="B1919" s="1">
        <v>1.6452683135867101E-2</v>
      </c>
      <c r="C1919" s="1">
        <v>6.7218512296676594E-2</v>
      </c>
      <c r="D1919" s="1">
        <v>0</v>
      </c>
    </row>
    <row r="1920" spans="1:4" x14ac:dyDescent="0.4">
      <c r="A1920" s="1">
        <v>0.98772126436233498</v>
      </c>
      <c r="B1920" s="1">
        <v>1.9217450171709002E-2</v>
      </c>
      <c r="C1920" s="1">
        <v>0.14515283703803999</v>
      </c>
      <c r="D1920" s="1">
        <v>0</v>
      </c>
    </row>
    <row r="1921" spans="1:4" x14ac:dyDescent="0.4">
      <c r="A1921" s="1">
        <v>0.99602961540222101</v>
      </c>
      <c r="B1921" s="1">
        <v>3.0325450003147101E-2</v>
      </c>
      <c r="C1921" s="1">
        <v>0.10995876789093</v>
      </c>
      <c r="D1921" s="1">
        <v>1.7808983102440799E-3</v>
      </c>
    </row>
    <row r="1922" spans="1:4" x14ac:dyDescent="0.4">
      <c r="A1922" s="1">
        <v>0.991369068622589</v>
      </c>
      <c r="B1922" s="1">
        <v>6.2747523188591003E-3</v>
      </c>
      <c r="C1922" s="1">
        <v>0.111451931297779</v>
      </c>
      <c r="D1922" s="1">
        <v>0</v>
      </c>
    </row>
    <row r="1923" spans="1:4" x14ac:dyDescent="0.4">
      <c r="A1923" s="1">
        <v>0.983453810214996</v>
      </c>
      <c r="B1923" s="1">
        <v>1.05954483151435E-2</v>
      </c>
      <c r="C1923" s="1">
        <v>0.129746824502944</v>
      </c>
      <c r="D1923" s="1">
        <v>8.0154985189437797E-3</v>
      </c>
    </row>
    <row r="1924" spans="1:4" x14ac:dyDescent="0.4">
      <c r="A1924" s="1">
        <v>0.97580099105834905</v>
      </c>
      <c r="B1924" s="1">
        <v>1.98092237114906E-2</v>
      </c>
      <c r="C1924" s="1">
        <v>0.128163307905197</v>
      </c>
      <c r="D1924" s="1">
        <v>1.2887418270110999E-3</v>
      </c>
    </row>
    <row r="1925" spans="1:4" x14ac:dyDescent="0.4">
      <c r="A1925" s="1">
        <v>0.98729205131530695</v>
      </c>
      <c r="B1925" s="1">
        <v>5.1455494016408899E-2</v>
      </c>
      <c r="C1925" s="1">
        <v>0.15041872859001101</v>
      </c>
      <c r="D1925" s="1">
        <v>0</v>
      </c>
    </row>
    <row r="1926" spans="1:4" x14ac:dyDescent="0.4">
      <c r="A1926" s="1">
        <v>0.99237543344497603</v>
      </c>
      <c r="B1926" s="1">
        <v>6.2364265322685198E-3</v>
      </c>
      <c r="C1926" s="1">
        <v>0.105687707662582</v>
      </c>
      <c r="D1926" s="1">
        <v>0</v>
      </c>
    </row>
    <row r="1927" spans="1:4" x14ac:dyDescent="0.4">
      <c r="A1927" s="1">
        <v>0.98354393243789595</v>
      </c>
      <c r="B1927" s="1">
        <v>1.8687192350625902E-2</v>
      </c>
      <c r="C1927" s="1">
        <v>0.17686966061592099</v>
      </c>
      <c r="D1927" s="1">
        <v>0</v>
      </c>
    </row>
    <row r="1928" spans="1:4" x14ac:dyDescent="0.4">
      <c r="A1928" s="1">
        <v>0.99198794364929099</v>
      </c>
      <c r="B1928" s="1">
        <v>2.5773979723453501E-2</v>
      </c>
      <c r="C1928" s="1">
        <v>0.117332719266414</v>
      </c>
      <c r="D1928" s="1">
        <v>0</v>
      </c>
    </row>
    <row r="1929" spans="1:4" x14ac:dyDescent="0.4">
      <c r="A1929" s="1">
        <v>0.99102365970611495</v>
      </c>
      <c r="B1929" s="1">
        <v>4.7820858657360001E-2</v>
      </c>
      <c r="C1929" s="1">
        <v>0.18450476229190799</v>
      </c>
      <c r="D1929" s="1">
        <v>0</v>
      </c>
    </row>
    <row r="1930" spans="1:4" x14ac:dyDescent="0.4">
      <c r="A1930" s="1">
        <v>0.94835984706878595</v>
      </c>
      <c r="B1930" s="1">
        <v>7.6701648533344199E-2</v>
      </c>
      <c r="C1930" s="1">
        <v>0.237179040908813</v>
      </c>
      <c r="D1930" s="1">
        <v>0</v>
      </c>
    </row>
    <row r="1931" spans="1:4" x14ac:dyDescent="0.4">
      <c r="A1931" s="1">
        <v>0.96307235956192005</v>
      </c>
      <c r="B1931" s="1">
        <v>6.6015429794788305E-2</v>
      </c>
      <c r="C1931" s="1">
        <v>0.22615495324134799</v>
      </c>
      <c r="D1931" s="1">
        <v>2.42341682314872E-3</v>
      </c>
    </row>
    <row r="1932" spans="1:4" x14ac:dyDescent="0.4">
      <c r="A1932" s="1">
        <v>0.98262965679168701</v>
      </c>
      <c r="B1932" s="1">
        <v>2.78144460171461E-2</v>
      </c>
      <c r="C1932" s="1">
        <v>0.146118760108947</v>
      </c>
      <c r="D1932" s="1">
        <v>0</v>
      </c>
    </row>
    <row r="1933" spans="1:4" x14ac:dyDescent="0.4">
      <c r="A1933" s="1">
        <v>0.98112422227859397</v>
      </c>
      <c r="B1933" s="1">
        <v>3.5987377166747998E-2</v>
      </c>
      <c r="C1933" s="1">
        <v>0.22043028473854001</v>
      </c>
      <c r="D1933" s="1">
        <v>2.2111646831035601E-3</v>
      </c>
    </row>
    <row r="1934" spans="1:4" x14ac:dyDescent="0.4">
      <c r="A1934" s="1">
        <v>0.98906379938125599</v>
      </c>
      <c r="B1934" s="1">
        <v>1.19295865297317E-2</v>
      </c>
      <c r="C1934" s="1">
        <v>0.115358531475067</v>
      </c>
      <c r="D1934" s="1">
        <v>0</v>
      </c>
    </row>
    <row r="1935" spans="1:4" x14ac:dyDescent="0.4">
      <c r="A1935" s="1">
        <v>0.976643085479736</v>
      </c>
      <c r="B1935" s="1">
        <v>4.2161684483289698E-2</v>
      </c>
      <c r="C1935" s="1">
        <v>0.15757030248641901</v>
      </c>
      <c r="D1935" s="1">
        <v>0</v>
      </c>
    </row>
    <row r="1936" spans="1:4" x14ac:dyDescent="0.4">
      <c r="A1936" s="1">
        <v>0.97066652774810702</v>
      </c>
      <c r="B1936" s="1">
        <v>1.4398414641618699E-2</v>
      </c>
      <c r="C1936" s="1">
        <v>0.264502793550491</v>
      </c>
      <c r="D1936" s="1">
        <v>2.8926506638526899E-3</v>
      </c>
    </row>
    <row r="1937" spans="1:4" x14ac:dyDescent="0.4">
      <c r="A1937" s="1">
        <v>0.97143471240997303</v>
      </c>
      <c r="B1937" s="1">
        <v>3.07314172387123E-2</v>
      </c>
      <c r="C1937" s="1">
        <v>0.13810402154922399</v>
      </c>
      <c r="D1937" s="1">
        <v>0</v>
      </c>
    </row>
    <row r="1938" spans="1:4" x14ac:dyDescent="0.4">
      <c r="A1938" s="1">
        <v>0.99419397115707298</v>
      </c>
      <c r="B1938" s="1">
        <v>5.0424244254827404E-3</v>
      </c>
      <c r="C1938" s="1">
        <v>7.4623107910156194E-2</v>
      </c>
      <c r="D1938" s="1">
        <v>3.4034680575132301E-3</v>
      </c>
    </row>
    <row r="1939" spans="1:4" x14ac:dyDescent="0.4">
      <c r="A1939" s="1">
        <v>0.98753988742828303</v>
      </c>
      <c r="B1939" s="1">
        <v>2.1526953205466201E-2</v>
      </c>
      <c r="C1939" s="1">
        <v>0.16363966464996299</v>
      </c>
      <c r="D1939" s="1">
        <v>0</v>
      </c>
    </row>
    <row r="1940" spans="1:4" x14ac:dyDescent="0.4">
      <c r="A1940" s="1">
        <v>0.98736912012100198</v>
      </c>
      <c r="B1940" s="1">
        <v>7.3488485068082801E-3</v>
      </c>
      <c r="C1940" s="1">
        <v>0.204391404986381</v>
      </c>
      <c r="D1940" s="1">
        <v>8.3253532648086504E-4</v>
      </c>
    </row>
    <row r="1941" spans="1:4" x14ac:dyDescent="0.4">
      <c r="A1941" s="1">
        <v>0.98366677761077803</v>
      </c>
      <c r="B1941" s="1">
        <v>8.2140080630779197E-3</v>
      </c>
      <c r="C1941" s="1">
        <v>0.27590018510818398</v>
      </c>
      <c r="D1941" s="1">
        <v>2.77885608375072E-3</v>
      </c>
    </row>
    <row r="1942" spans="1:4" x14ac:dyDescent="0.4">
      <c r="A1942" s="1">
        <v>0.98555040359497004</v>
      </c>
      <c r="B1942" s="1">
        <v>2.621416375041E-2</v>
      </c>
      <c r="C1942" s="1">
        <v>8.5385397076606695E-2</v>
      </c>
      <c r="D1942" s="1">
        <v>0</v>
      </c>
    </row>
    <row r="1943" spans="1:4" x14ac:dyDescent="0.4">
      <c r="A1943" s="1">
        <v>0.98502016067504805</v>
      </c>
      <c r="B1943" s="1">
        <v>3.9225827902555403E-2</v>
      </c>
      <c r="C1943" s="1">
        <v>0.13886775076389299</v>
      </c>
      <c r="D1943" s="1">
        <v>0</v>
      </c>
    </row>
    <row r="1944" spans="1:4" x14ac:dyDescent="0.4">
      <c r="A1944" s="1">
        <v>0.97986310720443703</v>
      </c>
      <c r="B1944" s="1">
        <v>1.97491981089115E-2</v>
      </c>
      <c r="C1944" s="1">
        <v>0.119610831141471</v>
      </c>
      <c r="D1944" s="1">
        <v>0</v>
      </c>
    </row>
    <row r="1945" spans="1:4" x14ac:dyDescent="0.4">
      <c r="A1945" s="1">
        <v>0.98379969596862704</v>
      </c>
      <c r="B1945" s="1">
        <v>2.7711946517229E-2</v>
      </c>
      <c r="C1945" s="1">
        <v>0.13009329140186299</v>
      </c>
      <c r="D1945" s="1">
        <v>0</v>
      </c>
    </row>
    <row r="1946" spans="1:4" x14ac:dyDescent="0.4">
      <c r="A1946" s="1">
        <v>0.98965901136398304</v>
      </c>
      <c r="B1946" s="1">
        <v>1.47905312478542E-2</v>
      </c>
      <c r="C1946" s="1">
        <v>0.17400446534156699</v>
      </c>
      <c r="D1946" s="1">
        <v>0</v>
      </c>
    </row>
    <row r="1947" spans="1:4" x14ac:dyDescent="0.4">
      <c r="A1947" s="1">
        <v>0.99064671993255604</v>
      </c>
      <c r="B1947" s="1">
        <v>2.1677762269973699E-2</v>
      </c>
      <c r="C1947" s="1">
        <v>0.17364048957824699</v>
      </c>
      <c r="D1947" s="1">
        <v>3.9472356438636702E-3</v>
      </c>
    </row>
    <row r="1948" spans="1:4" x14ac:dyDescent="0.4">
      <c r="A1948" s="1">
        <v>0.98636043071746804</v>
      </c>
      <c r="B1948" s="1">
        <v>1.43938772380352E-2</v>
      </c>
      <c r="C1948" s="1">
        <v>0.139508351683616</v>
      </c>
      <c r="D1948" s="1">
        <v>0</v>
      </c>
    </row>
    <row r="1949" spans="1:4" x14ac:dyDescent="0.4">
      <c r="A1949" s="1">
        <v>0.98868280649185103</v>
      </c>
      <c r="B1949" s="1">
        <v>3.3717565238475702E-2</v>
      </c>
      <c r="C1949" s="1">
        <v>0.12398543953895499</v>
      </c>
      <c r="D1949" s="1">
        <v>5.9561096131801597E-3</v>
      </c>
    </row>
    <row r="1950" spans="1:4" x14ac:dyDescent="0.4">
      <c r="A1950" s="1">
        <v>0.98365235328674305</v>
      </c>
      <c r="B1950" s="1">
        <v>2.39818263798952E-2</v>
      </c>
      <c r="C1950" s="1">
        <v>0.20357541739940599</v>
      </c>
      <c r="D1950" s="1">
        <v>2.25333683192729E-3</v>
      </c>
    </row>
    <row r="1951" spans="1:4" x14ac:dyDescent="0.4">
      <c r="A1951" s="1">
        <v>0.97890067100524902</v>
      </c>
      <c r="B1951" s="1">
        <v>1.8478963524103099E-2</v>
      </c>
      <c r="C1951" s="1">
        <v>0.114231444895267</v>
      </c>
      <c r="D1951" s="1">
        <v>1.9976347684860199E-3</v>
      </c>
    </row>
    <row r="1952" spans="1:4" x14ac:dyDescent="0.4">
      <c r="A1952" s="1">
        <v>0.99532926082610995</v>
      </c>
      <c r="B1952" s="1">
        <v>1.85759458690881E-2</v>
      </c>
      <c r="C1952" s="1">
        <v>6.8011432886123602E-2</v>
      </c>
      <c r="D1952" s="1">
        <v>5.7848729193210602E-4</v>
      </c>
    </row>
    <row r="1953" spans="1:4" x14ac:dyDescent="0.4">
      <c r="A1953" s="1">
        <v>0.961054146289825</v>
      </c>
      <c r="B1953" s="1">
        <v>6.9564968347549397E-2</v>
      </c>
      <c r="C1953" s="1">
        <v>0.161767497658729</v>
      </c>
      <c r="D1953" s="1">
        <v>0</v>
      </c>
    </row>
    <row r="1954" spans="1:4" x14ac:dyDescent="0.4">
      <c r="A1954" s="1">
        <v>0.97467106580734197</v>
      </c>
      <c r="B1954" s="1">
        <v>5.7794589549302999E-2</v>
      </c>
      <c r="C1954" s="1">
        <v>0.18519495427608401</v>
      </c>
      <c r="D1954" s="1">
        <v>4.32423129677772E-3</v>
      </c>
    </row>
    <row r="1955" spans="1:4" x14ac:dyDescent="0.4">
      <c r="A1955" s="1">
        <v>0.98133826255798295</v>
      </c>
      <c r="B1955" s="1">
        <v>6.8024322390556301E-3</v>
      </c>
      <c r="C1955" s="1">
        <v>0.189559906721115</v>
      </c>
      <c r="D1955" s="1">
        <v>0</v>
      </c>
    </row>
    <row r="1956" spans="1:4" x14ac:dyDescent="0.4">
      <c r="A1956" s="1">
        <v>0.97692126035690297</v>
      </c>
      <c r="B1956" s="1">
        <v>2.4610038846731099E-2</v>
      </c>
      <c r="C1956" s="1">
        <v>0.19942563772201499</v>
      </c>
      <c r="D1956" s="1">
        <v>5.71584329009056E-3</v>
      </c>
    </row>
    <row r="1957" spans="1:4" x14ac:dyDescent="0.4">
      <c r="A1957" s="1">
        <v>0.98766034841537398</v>
      </c>
      <c r="B1957" s="1">
        <v>1.6889547929167699E-2</v>
      </c>
      <c r="C1957" s="1">
        <v>0.133644118905067</v>
      </c>
      <c r="D1957" s="1">
        <v>1.26155093312263E-4</v>
      </c>
    </row>
    <row r="1958" spans="1:4" x14ac:dyDescent="0.4">
      <c r="A1958" s="1">
        <v>0.99727779626846302</v>
      </c>
      <c r="B1958" s="1">
        <v>6.5252799540758098E-3</v>
      </c>
      <c r="C1958" s="1">
        <v>5.8278728276491103E-2</v>
      </c>
      <c r="D1958" s="1">
        <v>0</v>
      </c>
    </row>
    <row r="1959" spans="1:4" x14ac:dyDescent="0.4">
      <c r="A1959" s="1">
        <v>0.99090754985809304</v>
      </c>
      <c r="B1959" s="1">
        <v>3.2747555524110697E-2</v>
      </c>
      <c r="C1959" s="1">
        <v>0.12988054752349801</v>
      </c>
      <c r="D1959" s="1">
        <v>0</v>
      </c>
    </row>
    <row r="1960" spans="1:4" x14ac:dyDescent="0.4">
      <c r="A1960" s="1">
        <v>0.988519847393035</v>
      </c>
      <c r="B1960" s="1">
        <v>1.15837417542934E-2</v>
      </c>
      <c r="C1960" s="1">
        <v>0.12809255719184801</v>
      </c>
      <c r="D1960" s="1">
        <v>2.2228807210922201E-5</v>
      </c>
    </row>
    <row r="1961" spans="1:4" x14ac:dyDescent="0.4">
      <c r="A1961" s="1">
        <v>0.99376350641250599</v>
      </c>
      <c r="B1961" s="1">
        <v>2.4494953453540799E-2</v>
      </c>
      <c r="C1961" s="1">
        <v>0.12637799978256201</v>
      </c>
      <c r="D1961" s="1">
        <v>0</v>
      </c>
    </row>
    <row r="1962" spans="1:4" x14ac:dyDescent="0.4">
      <c r="A1962" s="1">
        <v>0.98271632194518999</v>
      </c>
      <c r="B1962" s="1">
        <v>1.7588291317224499E-2</v>
      </c>
      <c r="C1962" s="1">
        <v>0.14894133806228599</v>
      </c>
      <c r="D1962" s="1">
        <v>0</v>
      </c>
    </row>
    <row r="1963" spans="1:4" x14ac:dyDescent="0.4">
      <c r="A1963" s="1">
        <v>0.98500382900238004</v>
      </c>
      <c r="B1963" s="1">
        <v>3.0835408717393799E-2</v>
      </c>
      <c r="C1963" s="1">
        <v>0.172290503978729</v>
      </c>
      <c r="D1963" s="1">
        <v>0</v>
      </c>
    </row>
    <row r="1964" spans="1:4" x14ac:dyDescent="0.4">
      <c r="A1964" s="1">
        <v>0.99565494060516302</v>
      </c>
      <c r="B1964" s="1">
        <v>2.4985117837786602E-2</v>
      </c>
      <c r="C1964" s="1">
        <v>0.138409614562988</v>
      </c>
      <c r="D1964" s="1">
        <v>0</v>
      </c>
    </row>
    <row r="1965" spans="1:4" x14ac:dyDescent="0.4">
      <c r="A1965" s="1">
        <v>0.98868471384048395</v>
      </c>
      <c r="B1965" s="1">
        <v>1.9148001447319901E-2</v>
      </c>
      <c r="C1965" s="1">
        <v>0.192879319190979</v>
      </c>
      <c r="D1965" s="1">
        <v>6.0559250414371404E-4</v>
      </c>
    </row>
    <row r="1966" spans="1:4" x14ac:dyDescent="0.4">
      <c r="A1966" s="1">
        <v>0.98033016920089699</v>
      </c>
      <c r="B1966" s="1">
        <v>1.29798799753189E-2</v>
      </c>
      <c r="C1966" s="1">
        <v>0.11867266148328701</v>
      </c>
      <c r="D1966" s="1">
        <v>0</v>
      </c>
    </row>
    <row r="1967" spans="1:4" x14ac:dyDescent="0.4">
      <c r="A1967" s="1">
        <v>0.98218840360641402</v>
      </c>
      <c r="B1967" s="1">
        <v>4.2358916252851403E-2</v>
      </c>
      <c r="C1967" s="1">
        <v>0.27557411789894098</v>
      </c>
      <c r="D1967" s="1">
        <v>0</v>
      </c>
    </row>
    <row r="1968" spans="1:4" x14ac:dyDescent="0.4">
      <c r="A1968" s="1">
        <v>0.97944402694702104</v>
      </c>
      <c r="B1968" s="1">
        <v>5.2728913724422399E-2</v>
      </c>
      <c r="C1968" s="1">
        <v>0.17017748951911901</v>
      </c>
      <c r="D1968" s="1">
        <v>0</v>
      </c>
    </row>
    <row r="1969" spans="1:4" x14ac:dyDescent="0.4">
      <c r="A1969" s="1">
        <v>0.98765301704406705</v>
      </c>
      <c r="B1969" s="1">
        <v>5.3348615765571499E-3</v>
      </c>
      <c r="C1969" s="1">
        <v>0.139793455600738</v>
      </c>
      <c r="D1969" s="1">
        <v>4.1267536580562496E-3</v>
      </c>
    </row>
    <row r="1970" spans="1:4" x14ac:dyDescent="0.4">
      <c r="A1970" s="1">
        <v>0.98792588710784901</v>
      </c>
      <c r="B1970" s="1">
        <v>1.5276322141289701E-2</v>
      </c>
      <c r="C1970" s="1">
        <v>0.16436229646205899</v>
      </c>
      <c r="D1970" s="1">
        <v>0</v>
      </c>
    </row>
    <row r="1971" spans="1:4" x14ac:dyDescent="0.4">
      <c r="A1971" s="1">
        <v>0.94656437635421697</v>
      </c>
      <c r="B1971" s="1">
        <v>7.1612618863582597E-2</v>
      </c>
      <c r="C1971" s="1">
        <v>0.20729374885558999</v>
      </c>
      <c r="D1971" s="1">
        <v>0</v>
      </c>
    </row>
    <row r="1972" spans="1:4" x14ac:dyDescent="0.4">
      <c r="A1972" s="1">
        <v>0.96502786874771096</v>
      </c>
      <c r="B1972" s="1">
        <v>3.2685600221156998E-2</v>
      </c>
      <c r="C1972" s="1">
        <v>0.15589101612567899</v>
      </c>
      <c r="D1972" s="1">
        <v>5.7229027152061397E-4</v>
      </c>
    </row>
    <row r="1973" spans="1:4" x14ac:dyDescent="0.4">
      <c r="A1973" s="1">
        <v>0.98457860946655196</v>
      </c>
      <c r="B1973" s="1">
        <v>1.3526756316423401E-2</v>
      </c>
      <c r="C1973" s="1">
        <v>0.14806292951107</v>
      </c>
      <c r="D1973" s="1">
        <v>0</v>
      </c>
    </row>
    <row r="1974" spans="1:4" x14ac:dyDescent="0.4">
      <c r="A1974" s="1">
        <v>0.97115075588226296</v>
      </c>
      <c r="B1974" s="1">
        <v>1.2032724916934899E-2</v>
      </c>
      <c r="C1974" s="1">
        <v>0.12554216384887601</v>
      </c>
      <c r="D1974" s="1">
        <v>1.4685280621051699E-3</v>
      </c>
    </row>
    <row r="1975" spans="1:4" x14ac:dyDescent="0.4">
      <c r="A1975" s="1">
        <v>0.98808819055557195</v>
      </c>
      <c r="B1975" s="1">
        <v>9.4930082559585502E-3</v>
      </c>
      <c r="C1975" s="1">
        <v>0.16747394204139701</v>
      </c>
      <c r="D1975" s="1">
        <v>0</v>
      </c>
    </row>
    <row r="1976" spans="1:4" x14ac:dyDescent="0.4">
      <c r="A1976" s="1">
        <v>0.99390828609466497</v>
      </c>
      <c r="B1976" s="1">
        <v>1.2076897546648899E-2</v>
      </c>
      <c r="C1976" s="1">
        <v>9.7364515066146795E-2</v>
      </c>
      <c r="D1976" s="1">
        <v>0</v>
      </c>
    </row>
    <row r="1977" spans="1:4" x14ac:dyDescent="0.4">
      <c r="A1977" s="1">
        <v>0.98560738563537498</v>
      </c>
      <c r="B1977" s="1">
        <v>4.41890209913253E-3</v>
      </c>
      <c r="C1977" s="1">
        <v>0.13865147531032501</v>
      </c>
      <c r="D1977" s="1">
        <v>0</v>
      </c>
    </row>
    <row r="1978" spans="1:4" x14ac:dyDescent="0.4">
      <c r="A1978" s="1">
        <v>0.99375700950622503</v>
      </c>
      <c r="B1978" s="1">
        <v>2.61314939707517E-2</v>
      </c>
      <c r="C1978" s="1">
        <v>0.135592371225357</v>
      </c>
      <c r="D1978" s="1">
        <v>0</v>
      </c>
    </row>
    <row r="1979" spans="1:4" x14ac:dyDescent="0.4">
      <c r="A1979" s="1">
        <v>0.98412847518920799</v>
      </c>
      <c r="B1979" s="1">
        <v>1.48397181183099E-2</v>
      </c>
      <c r="C1979" s="1">
        <v>0.105711579322814</v>
      </c>
      <c r="D1979" s="1">
        <v>3.6615673452615699E-3</v>
      </c>
    </row>
    <row r="1980" spans="1:4" x14ac:dyDescent="0.4">
      <c r="A1980" s="1">
        <v>0.97735369205474798</v>
      </c>
      <c r="B1980" s="1">
        <v>1.2725431472063E-2</v>
      </c>
      <c r="C1980" s="1">
        <v>0.15376958250999401</v>
      </c>
      <c r="D1980" s="1">
        <v>0</v>
      </c>
    </row>
    <row r="1981" spans="1:4" x14ac:dyDescent="0.4">
      <c r="A1981" s="1">
        <v>0.98913645744323697</v>
      </c>
      <c r="B1981" s="1">
        <v>1.0754574090242301E-2</v>
      </c>
      <c r="C1981" s="1">
        <v>7.4030414223670904E-2</v>
      </c>
      <c r="D1981" s="1">
        <v>2.4764407426118799E-3</v>
      </c>
    </row>
    <row r="1982" spans="1:4" x14ac:dyDescent="0.4">
      <c r="A1982" s="1">
        <v>0.99108958244323697</v>
      </c>
      <c r="B1982" s="1">
        <v>3.1723052263259797E-2</v>
      </c>
      <c r="C1982" s="1">
        <v>0.122342124581336</v>
      </c>
      <c r="D1982" s="1">
        <v>2.3158267140388399E-4</v>
      </c>
    </row>
    <row r="1983" spans="1:4" x14ac:dyDescent="0.4">
      <c r="A1983" s="1">
        <v>0.98002314567565896</v>
      </c>
      <c r="B1983" s="1">
        <v>4.1882406920194598E-2</v>
      </c>
      <c r="C1983" s="1">
        <v>0.27482286095619202</v>
      </c>
      <c r="D1983" s="1">
        <v>1.4668796211481001E-2</v>
      </c>
    </row>
    <row r="1984" spans="1:4" x14ac:dyDescent="0.4">
      <c r="A1984" s="1">
        <v>0.98439145088195801</v>
      </c>
      <c r="B1984" s="1">
        <v>4.41951490938663E-2</v>
      </c>
      <c r="C1984" s="1">
        <v>9.3439325690269401E-2</v>
      </c>
      <c r="D1984" s="1">
        <v>4.0662288665771398E-4</v>
      </c>
    </row>
    <row r="1985" spans="1:4" x14ac:dyDescent="0.4">
      <c r="A1985" s="1">
        <v>0.98949950933456399</v>
      </c>
      <c r="B1985" s="1">
        <v>1.9695574417710301E-2</v>
      </c>
      <c r="C1985" s="1">
        <v>9.8232954740524195E-2</v>
      </c>
      <c r="D1985" s="1">
        <v>8.9547242969274504E-3</v>
      </c>
    </row>
    <row r="1986" spans="1:4" x14ac:dyDescent="0.4">
      <c r="A1986" s="1">
        <v>0.98082488775253196</v>
      </c>
      <c r="B1986" s="1">
        <v>2.2836070507764799E-2</v>
      </c>
      <c r="C1986" s="1">
        <v>0.14889509975910101</v>
      </c>
      <c r="D1986" s="1">
        <v>0</v>
      </c>
    </row>
    <row r="1987" spans="1:4" x14ac:dyDescent="0.4">
      <c r="A1987" s="1">
        <v>0.99046587944030695</v>
      </c>
      <c r="B1987" s="1">
        <v>3.6191035062074599E-2</v>
      </c>
      <c r="C1987" s="1">
        <v>0.12922228872776001</v>
      </c>
      <c r="D1987" s="1">
        <v>9.48531553149223E-4</v>
      </c>
    </row>
    <row r="1988" spans="1:4" x14ac:dyDescent="0.4">
      <c r="A1988" s="1">
        <v>0.97425597906112604</v>
      </c>
      <c r="B1988" s="1">
        <v>8.5327118635177598E-2</v>
      </c>
      <c r="C1988" s="1">
        <v>0.17583139240741699</v>
      </c>
      <c r="D1988" s="1">
        <v>0</v>
      </c>
    </row>
    <row r="1989" spans="1:4" x14ac:dyDescent="0.4">
      <c r="A1989" s="1">
        <v>0.96743416786193803</v>
      </c>
      <c r="B1989" s="1">
        <v>4.8387028276920298E-2</v>
      </c>
      <c r="C1989" s="1">
        <v>0.210071131587028</v>
      </c>
      <c r="D1989" s="1">
        <v>0</v>
      </c>
    </row>
    <row r="1990" spans="1:4" x14ac:dyDescent="0.4">
      <c r="A1990" s="1">
        <v>0.99472236633300704</v>
      </c>
      <c r="B1990" s="1">
        <v>2.0262394100427602E-3</v>
      </c>
      <c r="C1990" s="1">
        <v>7.0625804364681202E-2</v>
      </c>
      <c r="D1990" s="1">
        <v>7.0492252707481298E-3</v>
      </c>
    </row>
    <row r="1991" spans="1:4" x14ac:dyDescent="0.4">
      <c r="A1991" s="1">
        <v>0.98545163869857699</v>
      </c>
      <c r="B1991" s="1">
        <v>3.40723246335983E-2</v>
      </c>
      <c r="C1991" s="1">
        <v>8.7258532643318107E-2</v>
      </c>
      <c r="D1991" s="1">
        <v>0</v>
      </c>
    </row>
    <row r="1992" spans="1:4" x14ac:dyDescent="0.4">
      <c r="A1992" s="1">
        <v>0.99257701635360696</v>
      </c>
      <c r="B1992" s="1">
        <v>2.7457484975457101E-2</v>
      </c>
      <c r="C1992" s="1">
        <v>0.115429580211639</v>
      </c>
      <c r="D1992" s="1">
        <v>0</v>
      </c>
    </row>
    <row r="1993" spans="1:4" x14ac:dyDescent="0.4">
      <c r="A1993" s="1">
        <v>0.99092358350753695</v>
      </c>
      <c r="B1993" s="1">
        <v>1.6121858730912202E-2</v>
      </c>
      <c r="C1993" s="1">
        <v>0.12449383735656699</v>
      </c>
      <c r="D1993" s="1">
        <v>6.4951237291097598E-3</v>
      </c>
    </row>
    <row r="1994" spans="1:4" x14ac:dyDescent="0.4">
      <c r="A1994" s="1">
        <v>0.97734785079955999</v>
      </c>
      <c r="B1994" s="1">
        <v>2.5986414402723299E-2</v>
      </c>
      <c r="C1994" s="1">
        <v>0.137968629598617</v>
      </c>
      <c r="D1994" s="1">
        <v>1.0189849883317901E-2</v>
      </c>
    </row>
    <row r="1995" spans="1:4" x14ac:dyDescent="0.4">
      <c r="A1995" s="1">
        <v>0.98124814033508301</v>
      </c>
      <c r="B1995" s="1">
        <v>3.7885349243879297E-2</v>
      </c>
      <c r="C1995" s="1">
        <v>0.16204258799552901</v>
      </c>
      <c r="D1995" s="1">
        <v>0</v>
      </c>
    </row>
    <row r="1996" spans="1:4" x14ac:dyDescent="0.4">
      <c r="A1996" s="1">
        <v>0.98239892721176103</v>
      </c>
      <c r="B1996" s="1">
        <v>5.4687310010194702E-2</v>
      </c>
      <c r="C1996" s="1">
        <v>0.124102279543876</v>
      </c>
      <c r="D1996" s="1">
        <v>1.41331292688846E-2</v>
      </c>
    </row>
    <row r="1997" spans="1:4" x14ac:dyDescent="0.4">
      <c r="A1997" s="1">
        <v>0.98171633481979304</v>
      </c>
      <c r="B1997" s="1">
        <v>1.4667928218841501E-2</v>
      </c>
      <c r="C1997" s="1">
        <v>0.162347316741943</v>
      </c>
      <c r="D1997" s="1">
        <v>0</v>
      </c>
    </row>
    <row r="1998" spans="1:4" x14ac:dyDescent="0.4">
      <c r="A1998" s="1">
        <v>0.98778837919235196</v>
      </c>
      <c r="B1998" s="1">
        <v>4.0293920785188599E-2</v>
      </c>
      <c r="C1998" s="1">
        <v>0.16698890924453699</v>
      </c>
      <c r="D1998" s="1">
        <v>0</v>
      </c>
    </row>
    <row r="1999" spans="1:4" x14ac:dyDescent="0.4">
      <c r="A1999" s="1">
        <v>0.98842185735702504</v>
      </c>
      <c r="B1999" s="1">
        <v>2.2430133074522001E-2</v>
      </c>
      <c r="C1999" s="1">
        <v>0.17438882589340199</v>
      </c>
      <c r="D1999" s="1">
        <v>5.0459653139114302E-3</v>
      </c>
    </row>
    <row r="2000" spans="1:4" x14ac:dyDescent="0.4">
      <c r="A2000" s="1">
        <v>0.98482680320739702</v>
      </c>
      <c r="B2000" s="1">
        <v>2.4690572172403301E-2</v>
      </c>
      <c r="C2000" s="1">
        <v>0.18217840790748499</v>
      </c>
      <c r="D2000" s="1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2020-01-29T09:27:02Z</dcterms:created>
  <dcterms:modified xsi:type="dcterms:W3CDTF">2020-01-29T09:27:02Z</dcterms:modified>
</cp:coreProperties>
</file>