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DAE\results\artificial\z_24\B_0.1\R_1000.0\"/>
    </mc:Choice>
  </mc:AlternateContent>
  <xr:revisionPtr revIDLastSave="0" documentId="8_{FC1234F4-3C80-4593-929A-107B6AC2A1DC}" xr6:coauthVersionLast="45" xr6:coauthVersionMax="45" xr10:uidLastSave="{00000000-0000-0000-0000-000000000000}"/>
  <bookViews>
    <workbookView xWindow="-120" yWindow="-120" windowWidth="38640" windowHeight="21840"/>
  </bookViews>
  <sheets>
    <sheet name="noisy_topo" sheetId="1" r:id="rId1"/>
  </sheets>
  <calcPr calcId="0"/>
</workbook>
</file>

<file path=xl/calcChain.xml><?xml version="1.0" encoding="utf-8"?>
<calcChain xmlns="http://schemas.openxmlformats.org/spreadsheetml/2006/main">
  <c r="G2" i="1" l="1"/>
  <c r="H2" i="1"/>
  <c r="I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0"/>
  <sheetViews>
    <sheetView tabSelected="1" workbookViewId="0">
      <selection activeCell="F2" sqref="F2:I2"/>
    </sheetView>
  </sheetViews>
  <sheetFormatPr defaultRowHeight="18.75" x14ac:dyDescent="0.4"/>
  <cols>
    <col min="6" max="6" width="9.5" bestFit="1" customWidth="1"/>
  </cols>
  <sheetData>
    <row r="1" spans="1:9" x14ac:dyDescent="0.4">
      <c r="A1" s="1">
        <v>1</v>
      </c>
      <c r="B1" s="1">
        <v>2.8281497955322199</v>
      </c>
      <c r="C1" s="1">
        <v>64.215652465820298</v>
      </c>
      <c r="D1" s="1">
        <v>1.3224194049835201</v>
      </c>
    </row>
    <row r="2" spans="1:9" x14ac:dyDescent="0.4">
      <c r="A2" s="1">
        <v>1</v>
      </c>
      <c r="B2" s="1">
        <v>3.3954982757568302</v>
      </c>
      <c r="C2" s="1">
        <v>55.514625549316399</v>
      </c>
      <c r="D2" s="1">
        <v>0.534260034561157</v>
      </c>
      <c r="F2" s="1">
        <f>AVERAGE(A:A)</f>
        <v>1</v>
      </c>
      <c r="G2" s="1">
        <f t="shared" ref="G2:I2" si="0">AVERAGE(B:B)</f>
        <v>3.5054517560303209</v>
      </c>
      <c r="H2" s="1">
        <f t="shared" si="0"/>
        <v>55.878147357940669</v>
      </c>
      <c r="I2" s="1">
        <f t="shared" si="0"/>
        <v>0.97147176638990618</v>
      </c>
    </row>
    <row r="3" spans="1:9" x14ac:dyDescent="0.4">
      <c r="A3" s="1">
        <v>1</v>
      </c>
      <c r="B3" s="1">
        <v>4.12062263488769</v>
      </c>
      <c r="C3" s="1">
        <v>61.72021484375</v>
      </c>
      <c r="D3" s="1">
        <v>1.47159683704376</v>
      </c>
    </row>
    <row r="4" spans="1:9" x14ac:dyDescent="0.4">
      <c r="A4" s="1">
        <v>1</v>
      </c>
      <c r="B4" s="1">
        <v>2.15625619888305</v>
      </c>
      <c r="C4" s="1">
        <v>64.655662536620994</v>
      </c>
      <c r="D4" s="1">
        <v>1.4745850563049301</v>
      </c>
    </row>
    <row r="5" spans="1:9" x14ac:dyDescent="0.4">
      <c r="A5" s="1">
        <v>1</v>
      </c>
      <c r="B5" s="1">
        <v>3.7899394035339302</v>
      </c>
      <c r="C5" s="1">
        <v>58.078498840332003</v>
      </c>
      <c r="D5" s="1">
        <v>1.12219870090484</v>
      </c>
    </row>
    <row r="6" spans="1:9" x14ac:dyDescent="0.4">
      <c r="A6" s="1">
        <v>1</v>
      </c>
      <c r="B6" s="1">
        <v>2.5074262619018501</v>
      </c>
      <c r="C6" s="1">
        <v>55.194087982177699</v>
      </c>
      <c r="D6" s="1">
        <v>1.17641913890838</v>
      </c>
    </row>
    <row r="7" spans="1:9" x14ac:dyDescent="0.4">
      <c r="A7" s="1">
        <v>1</v>
      </c>
      <c r="B7" s="1">
        <v>3.7767310142517001</v>
      </c>
      <c r="C7" s="1">
        <v>56.581916809082003</v>
      </c>
      <c r="D7" s="1">
        <v>0.77846693992614702</v>
      </c>
    </row>
    <row r="8" spans="1:9" x14ac:dyDescent="0.4">
      <c r="A8" s="1">
        <v>1</v>
      </c>
      <c r="B8" s="1">
        <v>1.8744029998779199</v>
      </c>
      <c r="C8" s="1">
        <v>62.995880126953097</v>
      </c>
      <c r="D8" s="1">
        <v>1.0693213939666699</v>
      </c>
    </row>
    <row r="9" spans="1:9" x14ac:dyDescent="0.4">
      <c r="A9" s="1">
        <v>1</v>
      </c>
      <c r="B9" s="1">
        <v>2.92453789710998</v>
      </c>
      <c r="C9" s="1">
        <v>59.165019989013601</v>
      </c>
      <c r="D9" s="1">
        <v>0.49418544769287098</v>
      </c>
    </row>
    <row r="10" spans="1:9" x14ac:dyDescent="0.4">
      <c r="A10" s="1">
        <v>1</v>
      </c>
      <c r="B10" s="1">
        <v>4.0334534645080504</v>
      </c>
      <c r="C10" s="1">
        <v>64.543838500976506</v>
      </c>
      <c r="D10" s="1">
        <v>0.90398299694061202</v>
      </c>
    </row>
    <row r="11" spans="1:9" x14ac:dyDescent="0.4">
      <c r="A11" s="1">
        <v>1</v>
      </c>
      <c r="B11" s="1">
        <v>3.30043101310729</v>
      </c>
      <c r="C11" s="1">
        <v>56.939929962158203</v>
      </c>
      <c r="D11" s="1">
        <v>0.94305402040481501</v>
      </c>
    </row>
    <row r="12" spans="1:9" x14ac:dyDescent="0.4">
      <c r="A12" s="1">
        <v>1</v>
      </c>
      <c r="B12" s="1">
        <v>2.24372386932373</v>
      </c>
      <c r="C12" s="1">
        <v>56.1543579101562</v>
      </c>
      <c r="D12" s="1">
        <v>0.48951691389083801</v>
      </c>
    </row>
    <row r="13" spans="1:9" x14ac:dyDescent="0.4">
      <c r="A13" s="1">
        <v>1</v>
      </c>
      <c r="B13" s="1">
        <v>3.8605477809906001</v>
      </c>
      <c r="C13" s="1">
        <v>50.917583465576101</v>
      </c>
      <c r="D13" s="1">
        <v>0.57074785232543901</v>
      </c>
    </row>
    <row r="14" spans="1:9" x14ac:dyDescent="0.4">
      <c r="A14" s="1">
        <v>1</v>
      </c>
      <c r="B14" s="1">
        <v>2.52162766456604</v>
      </c>
      <c r="C14" s="1">
        <v>54.604606628417898</v>
      </c>
      <c r="D14" s="1">
        <v>0.72648727893829301</v>
      </c>
    </row>
    <row r="15" spans="1:9" x14ac:dyDescent="0.4">
      <c r="A15" s="1">
        <v>1</v>
      </c>
      <c r="B15" s="1">
        <v>4.1556696891784597</v>
      </c>
      <c r="C15" s="1">
        <v>50.850124359130803</v>
      </c>
      <c r="D15" s="1">
        <v>0.20647451281547499</v>
      </c>
    </row>
    <row r="16" spans="1:9" x14ac:dyDescent="0.4">
      <c r="A16" s="1">
        <v>1</v>
      </c>
      <c r="B16" s="1">
        <v>2.76529693603515</v>
      </c>
      <c r="C16" s="1">
        <v>56.236541748046797</v>
      </c>
      <c r="D16" s="1">
        <v>1.6733053922653101</v>
      </c>
    </row>
    <row r="17" spans="1:4" x14ac:dyDescent="0.4">
      <c r="A17" s="1">
        <v>1</v>
      </c>
      <c r="B17" s="1">
        <v>1.9464588165283201</v>
      </c>
      <c r="C17" s="1">
        <v>54.898727416992102</v>
      </c>
      <c r="D17" s="1">
        <v>1.2968059778213501</v>
      </c>
    </row>
    <row r="18" spans="1:4" x14ac:dyDescent="0.4">
      <c r="A18" s="1">
        <v>1</v>
      </c>
      <c r="B18" s="1">
        <v>3.9554581642150799</v>
      </c>
      <c r="C18" s="1">
        <v>53.598854064941399</v>
      </c>
      <c r="D18" s="1">
        <v>1.1891188621520901</v>
      </c>
    </row>
    <row r="19" spans="1:4" x14ac:dyDescent="0.4">
      <c r="A19" s="1">
        <v>1</v>
      </c>
      <c r="B19" s="1">
        <v>2.1498672962188698</v>
      </c>
      <c r="C19" s="1">
        <v>64.453140258789006</v>
      </c>
      <c r="D19" s="1">
        <v>0.48529988527297901</v>
      </c>
    </row>
    <row r="20" spans="1:4" x14ac:dyDescent="0.4">
      <c r="A20" s="1">
        <v>1</v>
      </c>
      <c r="B20" s="1">
        <v>3.3698644638061501</v>
      </c>
      <c r="C20" s="1">
        <v>60.828983306884702</v>
      </c>
      <c r="D20" s="1">
        <v>0.28505542874336198</v>
      </c>
    </row>
    <row r="21" spans="1:4" x14ac:dyDescent="0.4">
      <c r="A21" s="1">
        <v>1</v>
      </c>
      <c r="B21" s="1">
        <v>3.9776134490966699</v>
      </c>
      <c r="C21" s="1">
        <v>54.857368469238203</v>
      </c>
      <c r="D21" s="1">
        <v>0.82833927869796697</v>
      </c>
    </row>
    <row r="22" spans="1:4" x14ac:dyDescent="0.4">
      <c r="A22" s="1">
        <v>1</v>
      </c>
      <c r="B22" s="1">
        <v>2.7360782623290998</v>
      </c>
      <c r="C22" s="1">
        <v>51.778575897216697</v>
      </c>
      <c r="D22" s="1">
        <v>0.88445055484771695</v>
      </c>
    </row>
    <row r="23" spans="1:4" x14ac:dyDescent="0.4">
      <c r="A23" s="1">
        <v>1</v>
      </c>
      <c r="B23" s="1">
        <v>3.68801546096801</v>
      </c>
      <c r="C23" s="1">
        <v>56.139747619628899</v>
      </c>
      <c r="D23" s="1">
        <v>1.1183183193206701</v>
      </c>
    </row>
    <row r="24" spans="1:4" x14ac:dyDescent="0.4">
      <c r="A24" s="1">
        <v>1</v>
      </c>
      <c r="B24" s="1">
        <v>3.6029028892517001</v>
      </c>
      <c r="C24" s="1">
        <v>51.006294250488203</v>
      </c>
      <c r="D24" s="1">
        <v>1.31768250465393</v>
      </c>
    </row>
    <row r="25" spans="1:4" x14ac:dyDescent="0.4">
      <c r="A25" s="1">
        <v>1</v>
      </c>
      <c r="B25" s="1">
        <v>3.36113309860229</v>
      </c>
      <c r="C25" s="1">
        <v>61.405208587646399</v>
      </c>
      <c r="D25" s="1">
        <v>0.56221729516982999</v>
      </c>
    </row>
    <row r="26" spans="1:4" x14ac:dyDescent="0.4">
      <c r="A26" s="1">
        <v>1</v>
      </c>
      <c r="B26" s="1">
        <v>4.1800079345703098</v>
      </c>
      <c r="C26" s="1">
        <v>48.375778198242102</v>
      </c>
      <c r="D26" s="1">
        <v>1.4366033077239899</v>
      </c>
    </row>
    <row r="27" spans="1:4" x14ac:dyDescent="0.4">
      <c r="A27" s="1">
        <v>1</v>
      </c>
      <c r="B27" s="1">
        <v>2.1686487197875901</v>
      </c>
      <c r="C27" s="1">
        <v>58.82759475708</v>
      </c>
      <c r="D27" s="1">
        <v>0.36945390701293901</v>
      </c>
    </row>
    <row r="28" spans="1:4" x14ac:dyDescent="0.4">
      <c r="A28" s="1">
        <v>1</v>
      </c>
      <c r="B28" s="1">
        <v>2.8095927238464302</v>
      </c>
      <c r="C28" s="1">
        <v>62.661392211913999</v>
      </c>
      <c r="D28" s="1">
        <v>0.52308148145675604</v>
      </c>
    </row>
    <row r="29" spans="1:4" x14ac:dyDescent="0.4">
      <c r="A29" s="1">
        <v>1</v>
      </c>
      <c r="B29" s="1">
        <v>3.55527544021606</v>
      </c>
      <c r="C29" s="1">
        <v>54.600193023681598</v>
      </c>
      <c r="D29" s="1">
        <v>0.58577269315719604</v>
      </c>
    </row>
    <row r="30" spans="1:4" x14ac:dyDescent="0.4">
      <c r="A30" s="1">
        <v>1</v>
      </c>
      <c r="B30" s="1">
        <v>3.07740974426269</v>
      </c>
      <c r="C30" s="1">
        <v>56.283912658691399</v>
      </c>
      <c r="D30" s="1">
        <v>0.97297096252441395</v>
      </c>
    </row>
    <row r="31" spans="1:4" x14ac:dyDescent="0.4">
      <c r="A31" s="1">
        <v>1</v>
      </c>
      <c r="B31" s="1">
        <v>3.9295287132263099</v>
      </c>
      <c r="C31" s="1">
        <v>48.448108673095703</v>
      </c>
      <c r="D31" s="1">
        <v>0.53052783012390103</v>
      </c>
    </row>
    <row r="32" spans="1:4" x14ac:dyDescent="0.4">
      <c r="A32" s="1">
        <v>1</v>
      </c>
      <c r="B32" s="1">
        <v>2.5875990390777499</v>
      </c>
      <c r="C32" s="1">
        <v>58.9802436828613</v>
      </c>
      <c r="D32" s="1">
        <v>0.59844076633453303</v>
      </c>
    </row>
    <row r="33" spans="1:4" x14ac:dyDescent="0.4">
      <c r="A33" s="1">
        <v>1</v>
      </c>
      <c r="B33" s="1">
        <v>4.0613727569579998</v>
      </c>
      <c r="C33" s="1">
        <v>54.923442840576101</v>
      </c>
      <c r="D33" s="1">
        <v>1.58405208587646</v>
      </c>
    </row>
    <row r="34" spans="1:4" x14ac:dyDescent="0.4">
      <c r="A34" s="1">
        <v>1</v>
      </c>
      <c r="B34" s="1">
        <v>3.6700642108917201</v>
      </c>
      <c r="C34" s="1">
        <v>48.961982727050703</v>
      </c>
      <c r="D34" s="1">
        <v>1.4394199848175</v>
      </c>
    </row>
    <row r="35" spans="1:4" x14ac:dyDescent="0.4">
      <c r="A35" s="1">
        <v>1</v>
      </c>
      <c r="B35" s="1">
        <v>3.6065769195556601</v>
      </c>
      <c r="C35" s="1">
        <v>53.437503814697202</v>
      </c>
      <c r="D35" s="1">
        <v>0.90580487251281705</v>
      </c>
    </row>
    <row r="36" spans="1:4" x14ac:dyDescent="0.4">
      <c r="A36" s="1">
        <v>1</v>
      </c>
      <c r="B36" s="1">
        <v>3.2344760894775302</v>
      </c>
      <c r="C36" s="1">
        <v>67.004768371582003</v>
      </c>
      <c r="D36" s="1">
        <v>0.92596489191055198</v>
      </c>
    </row>
    <row r="37" spans="1:4" x14ac:dyDescent="0.4">
      <c r="A37" s="1">
        <v>1</v>
      </c>
      <c r="B37" s="1">
        <v>2.7106566429138099</v>
      </c>
      <c r="C37" s="1">
        <v>50.981735229492102</v>
      </c>
      <c r="D37" s="1">
        <v>1.1311961412429801</v>
      </c>
    </row>
    <row r="38" spans="1:4" x14ac:dyDescent="0.4">
      <c r="A38" s="1">
        <v>1</v>
      </c>
      <c r="B38" s="1">
        <v>3.1265218257903999</v>
      </c>
      <c r="C38" s="1">
        <v>49.708774566650298</v>
      </c>
      <c r="D38" s="1">
        <v>1.4255551099777199</v>
      </c>
    </row>
    <row r="39" spans="1:4" x14ac:dyDescent="0.4">
      <c r="A39" s="1">
        <v>1</v>
      </c>
      <c r="B39" s="1">
        <v>4.0811653137206996</v>
      </c>
      <c r="C39" s="1">
        <v>51.3440742492675</v>
      </c>
      <c r="D39" s="1">
        <v>1.0903807878494201</v>
      </c>
    </row>
    <row r="40" spans="1:4" x14ac:dyDescent="0.4">
      <c r="A40" s="1">
        <v>1</v>
      </c>
      <c r="B40" s="1">
        <v>3.1335458755493102</v>
      </c>
      <c r="C40" s="1">
        <v>58.373977661132798</v>
      </c>
      <c r="D40" s="1">
        <v>0.54441946744918801</v>
      </c>
    </row>
    <row r="41" spans="1:4" x14ac:dyDescent="0.4">
      <c r="A41" s="1">
        <v>1</v>
      </c>
      <c r="B41" s="1">
        <v>3.76594710350036</v>
      </c>
      <c r="C41" s="1">
        <v>61.123092651367102</v>
      </c>
      <c r="D41" s="1">
        <v>1.0386333465576101</v>
      </c>
    </row>
    <row r="42" spans="1:4" x14ac:dyDescent="0.4">
      <c r="A42" s="1">
        <v>1</v>
      </c>
      <c r="B42" s="1">
        <v>4.3913087844848597</v>
      </c>
      <c r="C42" s="1">
        <v>51.122085571288999</v>
      </c>
      <c r="D42" s="1">
        <v>1.3113272190093901</v>
      </c>
    </row>
    <row r="43" spans="1:4" x14ac:dyDescent="0.4">
      <c r="A43" s="1">
        <v>1</v>
      </c>
      <c r="B43" s="1">
        <v>2.3138570785522399</v>
      </c>
      <c r="C43" s="1">
        <v>55.443077087402301</v>
      </c>
      <c r="D43" s="1">
        <v>0.78289735317230202</v>
      </c>
    </row>
    <row r="44" spans="1:4" x14ac:dyDescent="0.4">
      <c r="A44" s="1">
        <v>1</v>
      </c>
      <c r="B44" s="1">
        <v>3.6943759918212802</v>
      </c>
      <c r="C44" s="1">
        <v>56.506614685058501</v>
      </c>
      <c r="D44" s="1">
        <v>1.22039151191711</v>
      </c>
    </row>
    <row r="45" spans="1:4" x14ac:dyDescent="0.4">
      <c r="A45" s="1">
        <v>1</v>
      </c>
      <c r="B45" s="1">
        <v>3.73111844062805</v>
      </c>
      <c r="C45" s="1">
        <v>54.717723846435497</v>
      </c>
      <c r="D45" s="1">
        <v>1.2042224407196001</v>
      </c>
    </row>
    <row r="46" spans="1:4" x14ac:dyDescent="0.4">
      <c r="A46" s="1">
        <v>1</v>
      </c>
      <c r="B46" s="1">
        <v>1.9867465496063199</v>
      </c>
      <c r="C46" s="1">
        <v>49.341484069824197</v>
      </c>
      <c r="D46" s="1">
        <v>0.94764721393585205</v>
      </c>
    </row>
    <row r="47" spans="1:4" x14ac:dyDescent="0.4">
      <c r="A47" s="1">
        <v>1</v>
      </c>
      <c r="B47" s="1">
        <v>6.5720729827880797</v>
      </c>
      <c r="C47" s="1">
        <v>54.457107543945298</v>
      </c>
      <c r="D47" s="1">
        <v>0.68445360660552901</v>
      </c>
    </row>
    <row r="48" spans="1:4" x14ac:dyDescent="0.4">
      <c r="A48" s="1">
        <v>1</v>
      </c>
      <c r="B48" s="1">
        <v>3.10050344467163</v>
      </c>
      <c r="C48" s="1">
        <v>60.582351684570298</v>
      </c>
      <c r="D48" s="1">
        <v>1.0506289005279501</v>
      </c>
    </row>
    <row r="49" spans="1:4" x14ac:dyDescent="0.4">
      <c r="A49" s="1">
        <v>1</v>
      </c>
      <c r="B49" s="1">
        <v>2.95020580291748</v>
      </c>
      <c r="C49" s="1">
        <v>55.468006134033203</v>
      </c>
      <c r="D49" s="1">
        <v>1.4997488260269101</v>
      </c>
    </row>
    <row r="50" spans="1:4" x14ac:dyDescent="0.4">
      <c r="A50" s="1">
        <v>1</v>
      </c>
      <c r="B50" s="1">
        <v>3.6366274356842001</v>
      </c>
      <c r="C50" s="1">
        <v>50.553764343261697</v>
      </c>
      <c r="D50" s="1">
        <v>0.29068177938461298</v>
      </c>
    </row>
    <row r="51" spans="1:4" x14ac:dyDescent="0.4">
      <c r="A51" s="1">
        <v>1</v>
      </c>
      <c r="B51" s="1">
        <v>4.6022872924804599</v>
      </c>
      <c r="C51" s="1">
        <v>56.373374938964801</v>
      </c>
      <c r="D51" s="1">
        <v>1.1175523996353101</v>
      </c>
    </row>
    <row r="52" spans="1:4" x14ac:dyDescent="0.4">
      <c r="A52" s="1">
        <v>1</v>
      </c>
      <c r="B52" s="1">
        <v>5.07045078277587</v>
      </c>
      <c r="C52" s="1">
        <v>63.918006896972599</v>
      </c>
      <c r="D52" s="1">
        <v>0.49634605646133401</v>
      </c>
    </row>
    <row r="53" spans="1:4" x14ac:dyDescent="0.4">
      <c r="A53" s="1">
        <v>1</v>
      </c>
      <c r="B53" s="1">
        <v>3.3906111717224099</v>
      </c>
      <c r="C53" s="1">
        <v>61.003547668457003</v>
      </c>
      <c r="D53" s="1">
        <v>1.2609455585479701</v>
      </c>
    </row>
    <row r="54" spans="1:4" x14ac:dyDescent="0.4">
      <c r="A54" s="1">
        <v>1</v>
      </c>
      <c r="B54" s="1">
        <v>3.6171760559082</v>
      </c>
      <c r="C54" s="1">
        <v>58.820602416992102</v>
      </c>
      <c r="D54" s="1">
        <v>0.62164139747619596</v>
      </c>
    </row>
    <row r="55" spans="1:4" x14ac:dyDescent="0.4">
      <c r="A55" s="1">
        <v>1</v>
      </c>
      <c r="B55" s="1">
        <v>4.1350765228271396</v>
      </c>
      <c r="C55" s="1">
        <v>55.595329284667898</v>
      </c>
      <c r="D55" s="1">
        <v>0.36789888143539401</v>
      </c>
    </row>
    <row r="56" spans="1:4" x14ac:dyDescent="0.4">
      <c r="A56" s="1">
        <v>1</v>
      </c>
      <c r="B56" s="1">
        <v>2.5843992233276301</v>
      </c>
      <c r="C56" s="1">
        <v>50.362232208251903</v>
      </c>
      <c r="D56" s="1">
        <v>0.55045551061630205</v>
      </c>
    </row>
    <row r="57" spans="1:4" x14ac:dyDescent="0.4">
      <c r="A57" s="1">
        <v>1</v>
      </c>
      <c r="B57" s="1">
        <v>4.2416672706604004</v>
      </c>
      <c r="C57" s="1">
        <v>67.196517944335895</v>
      </c>
      <c r="D57" s="1">
        <v>1.10737776756286</v>
      </c>
    </row>
    <row r="58" spans="1:4" x14ac:dyDescent="0.4">
      <c r="A58" s="1">
        <v>1</v>
      </c>
      <c r="B58" s="1">
        <v>6.3482351303100497</v>
      </c>
      <c r="C58" s="1">
        <v>48.220470428466697</v>
      </c>
      <c r="D58" s="1">
        <v>1.7758038043975799</v>
      </c>
    </row>
    <row r="59" spans="1:4" x14ac:dyDescent="0.4">
      <c r="A59" s="1">
        <v>1</v>
      </c>
      <c r="B59" s="1">
        <v>5.6781516075134197</v>
      </c>
      <c r="C59" s="1">
        <v>59.589664459228501</v>
      </c>
      <c r="D59" s="1">
        <v>0.75556910037994296</v>
      </c>
    </row>
    <row r="60" spans="1:4" x14ac:dyDescent="0.4">
      <c r="A60" s="1">
        <v>1</v>
      </c>
      <c r="B60" s="1">
        <v>6.18306159973144</v>
      </c>
      <c r="C60" s="1">
        <v>52.753128051757798</v>
      </c>
      <c r="D60" s="1">
        <v>0.78966468572616499</v>
      </c>
    </row>
    <row r="61" spans="1:4" x14ac:dyDescent="0.4">
      <c r="A61" s="1">
        <v>1</v>
      </c>
      <c r="B61" s="1">
        <v>3.5855073928832999</v>
      </c>
      <c r="C61" s="1">
        <v>59.134685516357401</v>
      </c>
      <c r="D61" s="1">
        <v>1.9354555606842001</v>
      </c>
    </row>
    <row r="62" spans="1:4" x14ac:dyDescent="0.4">
      <c r="A62" s="1">
        <v>1</v>
      </c>
      <c r="B62" s="1">
        <v>4.7212667465209899</v>
      </c>
      <c r="C62" s="1">
        <v>49.505241394042898</v>
      </c>
      <c r="D62" s="1">
        <v>1.2799435853958101</v>
      </c>
    </row>
    <row r="63" spans="1:4" x14ac:dyDescent="0.4">
      <c r="A63" s="1">
        <v>1</v>
      </c>
      <c r="B63" s="1">
        <v>5.24019432067871</v>
      </c>
      <c r="C63" s="1">
        <v>50.853057861328097</v>
      </c>
      <c r="D63" s="1">
        <v>1.2469855546951201</v>
      </c>
    </row>
    <row r="64" spans="1:4" x14ac:dyDescent="0.4">
      <c r="A64" s="1">
        <v>1</v>
      </c>
      <c r="B64" s="1">
        <v>3.5194563865661599</v>
      </c>
      <c r="C64" s="1">
        <v>56.589622497558501</v>
      </c>
      <c r="D64" s="1">
        <v>1.4332368373870801</v>
      </c>
    </row>
    <row r="65" spans="1:4" x14ac:dyDescent="0.4">
      <c r="A65" s="1">
        <v>1</v>
      </c>
      <c r="B65" s="1">
        <v>4.8474826812744096</v>
      </c>
      <c r="C65" s="1">
        <v>59.343776702880803</v>
      </c>
      <c r="D65" s="1">
        <v>0.80930757522582997</v>
      </c>
    </row>
    <row r="66" spans="1:4" x14ac:dyDescent="0.4">
      <c r="A66" s="1">
        <v>1</v>
      </c>
      <c r="B66" s="1">
        <v>4.4012098312377903</v>
      </c>
      <c r="C66" s="1">
        <v>52.856376647949197</v>
      </c>
      <c r="D66" s="1">
        <v>0.91522514820098799</v>
      </c>
    </row>
    <row r="67" spans="1:4" x14ac:dyDescent="0.4">
      <c r="A67" s="1">
        <v>1</v>
      </c>
      <c r="B67" s="1">
        <v>2.9188213348388601</v>
      </c>
      <c r="C67" s="1">
        <v>54.886749267578097</v>
      </c>
      <c r="D67" s="1">
        <v>0.93239861726760798</v>
      </c>
    </row>
    <row r="68" spans="1:4" x14ac:dyDescent="0.4">
      <c r="A68" s="1">
        <v>1</v>
      </c>
      <c r="B68" s="1">
        <v>2.0812120437621999</v>
      </c>
      <c r="C68" s="1">
        <v>45.717700958251903</v>
      </c>
      <c r="D68" s="1">
        <v>0.64144867658615101</v>
      </c>
    </row>
    <row r="69" spans="1:4" x14ac:dyDescent="0.4">
      <c r="A69" s="1">
        <v>1</v>
      </c>
      <c r="B69" s="1">
        <v>3.4525554180145201</v>
      </c>
      <c r="C69" s="1">
        <v>50.778266906738203</v>
      </c>
      <c r="D69" s="1">
        <v>0.49276274442672702</v>
      </c>
    </row>
    <row r="70" spans="1:4" x14ac:dyDescent="0.4">
      <c r="A70" s="1">
        <v>1</v>
      </c>
      <c r="B70" s="1">
        <v>4.1592087745666504</v>
      </c>
      <c r="C70" s="1">
        <v>54.333652496337798</v>
      </c>
      <c r="D70" s="1">
        <v>1.2715425491332999</v>
      </c>
    </row>
    <row r="71" spans="1:4" x14ac:dyDescent="0.4">
      <c r="A71" s="1">
        <v>1</v>
      </c>
      <c r="B71" s="1">
        <v>2.9612956047058101</v>
      </c>
      <c r="C71" s="1">
        <v>52.926464080810497</v>
      </c>
      <c r="D71" s="1">
        <v>0.337925344705581</v>
      </c>
    </row>
    <row r="72" spans="1:4" x14ac:dyDescent="0.4">
      <c r="A72" s="1">
        <v>1</v>
      </c>
      <c r="B72" s="1">
        <v>2.1366040706634499</v>
      </c>
      <c r="C72" s="1">
        <v>54.094268798828097</v>
      </c>
      <c r="D72" s="1">
        <v>1.1028981208801201</v>
      </c>
    </row>
    <row r="73" spans="1:4" x14ac:dyDescent="0.4">
      <c r="A73" s="1">
        <v>1</v>
      </c>
      <c r="B73" s="1">
        <v>3.23318314552307</v>
      </c>
      <c r="C73" s="1">
        <v>50.411964416503899</v>
      </c>
      <c r="D73" s="1">
        <v>0.97351729869842496</v>
      </c>
    </row>
    <row r="74" spans="1:4" x14ac:dyDescent="0.4">
      <c r="A74" s="1">
        <v>1</v>
      </c>
      <c r="B74" s="1">
        <v>2.0775942802429102</v>
      </c>
      <c r="C74" s="1">
        <v>53.900135040283203</v>
      </c>
      <c r="D74" s="1">
        <v>1.4558084011077801</v>
      </c>
    </row>
    <row r="75" spans="1:4" x14ac:dyDescent="0.4">
      <c r="A75" s="1">
        <v>1</v>
      </c>
      <c r="B75" s="1">
        <v>3.16487312316894</v>
      </c>
      <c r="C75" s="1">
        <v>63.8294868469238</v>
      </c>
      <c r="D75" s="1">
        <v>0.531252741813659</v>
      </c>
    </row>
    <row r="76" spans="1:4" x14ac:dyDescent="0.4">
      <c r="A76" s="1">
        <v>1</v>
      </c>
      <c r="B76" s="1">
        <v>3.7687611579895002</v>
      </c>
      <c r="C76" s="1">
        <v>59.494972229003899</v>
      </c>
      <c r="D76" s="1">
        <v>1.3724628686904901</v>
      </c>
    </row>
    <row r="77" spans="1:4" x14ac:dyDescent="0.4">
      <c r="A77" s="1">
        <v>1</v>
      </c>
      <c r="B77" s="1">
        <v>3.0847303867339999</v>
      </c>
      <c r="C77" s="1">
        <v>54.183685302734297</v>
      </c>
      <c r="D77" s="1">
        <v>1.5237560272216699</v>
      </c>
    </row>
    <row r="78" spans="1:4" x14ac:dyDescent="0.4">
      <c r="A78" s="1">
        <v>1</v>
      </c>
      <c r="B78" s="1">
        <v>3.0356128215789702</v>
      </c>
      <c r="C78" s="1">
        <v>55.814800262451101</v>
      </c>
      <c r="D78" s="1">
        <v>1.5310965776443399</v>
      </c>
    </row>
    <row r="79" spans="1:4" x14ac:dyDescent="0.4">
      <c r="A79" s="1">
        <v>1</v>
      </c>
      <c r="B79" s="1">
        <v>3.3312218189239502</v>
      </c>
      <c r="C79" s="1">
        <v>63.923652648925703</v>
      </c>
      <c r="D79" s="1">
        <v>0.65464031696319502</v>
      </c>
    </row>
    <row r="80" spans="1:4" x14ac:dyDescent="0.4">
      <c r="A80" s="1">
        <v>1</v>
      </c>
      <c r="B80" s="1">
        <v>4.48732089996337</v>
      </c>
      <c r="C80" s="1">
        <v>59.759914398193303</v>
      </c>
      <c r="D80" s="1">
        <v>0.99780100584030096</v>
      </c>
    </row>
    <row r="81" spans="1:4" x14ac:dyDescent="0.4">
      <c r="A81" s="1">
        <v>1</v>
      </c>
      <c r="B81" s="1">
        <v>2.9186916351318302</v>
      </c>
      <c r="C81" s="1">
        <v>55.381935119628899</v>
      </c>
      <c r="D81" s="1">
        <v>1.29679644107818</v>
      </c>
    </row>
    <row r="82" spans="1:4" x14ac:dyDescent="0.4">
      <c r="A82" s="1">
        <v>1</v>
      </c>
      <c r="B82" s="1">
        <v>2.4347538948059002</v>
      </c>
      <c r="C82" s="1">
        <v>57.008960723876903</v>
      </c>
      <c r="D82" s="1">
        <v>1.1009167432785001</v>
      </c>
    </row>
    <row r="83" spans="1:4" x14ac:dyDescent="0.4">
      <c r="A83" s="1">
        <v>1</v>
      </c>
      <c r="B83" s="1">
        <v>2.17668604850769</v>
      </c>
      <c r="C83" s="1">
        <v>61.032680511474602</v>
      </c>
      <c r="D83" s="1">
        <v>1.2682642936706501</v>
      </c>
    </row>
    <row r="84" spans="1:4" x14ac:dyDescent="0.4">
      <c r="A84" s="1">
        <v>1</v>
      </c>
      <c r="B84" s="1">
        <v>4.0598487854003897</v>
      </c>
      <c r="C84" s="1">
        <v>54.523166656494098</v>
      </c>
      <c r="D84" s="1">
        <v>0.64998710155487005</v>
      </c>
    </row>
    <row r="85" spans="1:4" x14ac:dyDescent="0.4">
      <c r="A85" s="1">
        <v>1</v>
      </c>
      <c r="B85" s="1">
        <v>2.7487277984619101</v>
      </c>
      <c r="C85" s="1">
        <v>59.695213317871001</v>
      </c>
      <c r="D85" s="1">
        <v>1.21769654750823</v>
      </c>
    </row>
    <row r="86" spans="1:4" x14ac:dyDescent="0.4">
      <c r="A86" s="1">
        <v>1</v>
      </c>
      <c r="B86" s="1">
        <v>3.2587707042693999</v>
      </c>
      <c r="C86" s="1">
        <v>59.746452331542898</v>
      </c>
      <c r="D86" s="1">
        <v>0.69162833690643299</v>
      </c>
    </row>
    <row r="87" spans="1:4" x14ac:dyDescent="0.4">
      <c r="A87" s="1">
        <v>1</v>
      </c>
      <c r="B87" s="1">
        <v>3.5021831989288299</v>
      </c>
      <c r="C87" s="1">
        <v>60.5772285461425</v>
      </c>
      <c r="D87" s="1">
        <v>0.47792005538940402</v>
      </c>
    </row>
    <row r="88" spans="1:4" x14ac:dyDescent="0.4">
      <c r="A88" s="1">
        <v>1</v>
      </c>
      <c r="B88" s="1">
        <v>3.2924623489379798</v>
      </c>
      <c r="C88" s="1">
        <v>53.837581634521399</v>
      </c>
      <c r="D88" s="1">
        <v>0.84336084127426103</v>
      </c>
    </row>
    <row r="89" spans="1:4" x14ac:dyDescent="0.4">
      <c r="A89" s="1">
        <v>1</v>
      </c>
      <c r="B89" s="1">
        <v>3.7514736652374201</v>
      </c>
      <c r="C89" s="1">
        <v>53.058048248291001</v>
      </c>
      <c r="D89" s="1">
        <v>1.1645859479904099</v>
      </c>
    </row>
    <row r="90" spans="1:4" x14ac:dyDescent="0.4">
      <c r="A90" s="1">
        <v>1</v>
      </c>
      <c r="B90" s="1">
        <v>2.3396978378295801</v>
      </c>
      <c r="C90" s="1">
        <v>55.419242858886697</v>
      </c>
      <c r="D90" s="1">
        <v>1.0315566062927199</v>
      </c>
    </row>
    <row r="91" spans="1:4" x14ac:dyDescent="0.4">
      <c r="A91" s="1">
        <v>1</v>
      </c>
      <c r="B91" s="1">
        <v>4.89365434646606</v>
      </c>
      <c r="C91" s="1">
        <v>59.477798461913999</v>
      </c>
      <c r="D91" s="1">
        <v>0.85244321823120095</v>
      </c>
    </row>
    <row r="92" spans="1:4" x14ac:dyDescent="0.4">
      <c r="A92" s="1">
        <v>1</v>
      </c>
      <c r="B92" s="1">
        <v>2.8057842254638601</v>
      </c>
      <c r="C92" s="1">
        <v>67.053001403808494</v>
      </c>
      <c r="D92" s="1">
        <v>0.32136315107345498</v>
      </c>
    </row>
    <row r="93" spans="1:4" x14ac:dyDescent="0.4">
      <c r="A93" s="1">
        <v>1</v>
      </c>
      <c r="B93" s="1">
        <v>2.9586794376373202</v>
      </c>
      <c r="C93" s="1">
        <v>49.847766876220703</v>
      </c>
      <c r="D93" s="1">
        <v>1.06029176712036</v>
      </c>
    </row>
    <row r="94" spans="1:4" x14ac:dyDescent="0.4">
      <c r="A94" s="1">
        <v>1</v>
      </c>
      <c r="B94" s="1">
        <v>3.8144044876098602</v>
      </c>
      <c r="C94" s="1">
        <v>58.868896484375</v>
      </c>
      <c r="D94" s="1">
        <v>1.60203468799591</v>
      </c>
    </row>
    <row r="95" spans="1:4" x14ac:dyDescent="0.4">
      <c r="A95" s="1">
        <v>1</v>
      </c>
      <c r="B95" s="1">
        <v>4.8901262283325098</v>
      </c>
      <c r="C95" s="1">
        <v>63.5230903625488</v>
      </c>
      <c r="D95" s="1">
        <v>0.88933527469634999</v>
      </c>
    </row>
    <row r="96" spans="1:4" x14ac:dyDescent="0.4">
      <c r="A96" s="1">
        <v>1</v>
      </c>
      <c r="B96" s="1">
        <v>5.0417537689208896</v>
      </c>
      <c r="C96" s="1">
        <v>56.585884094238203</v>
      </c>
      <c r="D96" s="1">
        <v>0.48363754153251598</v>
      </c>
    </row>
    <row r="97" spans="1:4" x14ac:dyDescent="0.4">
      <c r="A97" s="1">
        <v>1</v>
      </c>
      <c r="B97" s="1">
        <v>4.6232132911682102</v>
      </c>
      <c r="C97" s="1">
        <v>51.397037506103501</v>
      </c>
      <c r="D97" s="1">
        <v>1.94764232635498</v>
      </c>
    </row>
    <row r="98" spans="1:4" x14ac:dyDescent="0.4">
      <c r="A98" s="1">
        <v>1</v>
      </c>
      <c r="B98" s="1">
        <v>3.0451283454895002</v>
      </c>
      <c r="C98" s="1">
        <v>58.340011596679602</v>
      </c>
      <c r="D98" s="1">
        <v>0.45106622576713501</v>
      </c>
    </row>
    <row r="99" spans="1:4" x14ac:dyDescent="0.4">
      <c r="A99" s="1">
        <v>1</v>
      </c>
      <c r="B99" s="1">
        <v>3.4851107597350999</v>
      </c>
      <c r="C99" s="1">
        <v>57.7976875305175</v>
      </c>
      <c r="D99" s="1">
        <v>0.26420310139656</v>
      </c>
    </row>
    <row r="100" spans="1:4" x14ac:dyDescent="0.4">
      <c r="A100" s="1">
        <v>1</v>
      </c>
      <c r="B100" s="1">
        <v>2.6633503437042201</v>
      </c>
      <c r="C100" s="1">
        <v>59.688934326171797</v>
      </c>
      <c r="D100" s="1">
        <v>0.68636560440063399</v>
      </c>
    </row>
    <row r="101" spans="1:4" x14ac:dyDescent="0.4">
      <c r="A101" s="1">
        <v>1</v>
      </c>
      <c r="B101" s="1">
        <v>6.0816745758056596</v>
      </c>
      <c r="C101" s="1">
        <v>54.046333312988203</v>
      </c>
      <c r="D101" s="1">
        <v>0.35569354891777</v>
      </c>
    </row>
    <row r="102" spans="1:4" x14ac:dyDescent="0.4">
      <c r="A102" s="1">
        <v>1</v>
      </c>
      <c r="B102" s="1">
        <v>5.82897853851318</v>
      </c>
      <c r="C102" s="1">
        <v>47.308933258056598</v>
      </c>
      <c r="D102" s="1">
        <v>1.3165639638900699</v>
      </c>
    </row>
    <row r="103" spans="1:4" x14ac:dyDescent="0.4">
      <c r="A103" s="1">
        <v>1</v>
      </c>
      <c r="B103" s="1">
        <v>2.7893826961517298</v>
      </c>
      <c r="C103" s="1">
        <v>54.201015472412102</v>
      </c>
      <c r="D103" s="1">
        <v>1.96027636528015</v>
      </c>
    </row>
    <row r="104" spans="1:4" x14ac:dyDescent="0.4">
      <c r="A104" s="1">
        <v>1</v>
      </c>
      <c r="B104" s="1">
        <v>3.94656038284301</v>
      </c>
      <c r="C104" s="1">
        <v>57.246219635009702</v>
      </c>
      <c r="D104" s="1">
        <v>1.51824367046356</v>
      </c>
    </row>
    <row r="105" spans="1:4" x14ac:dyDescent="0.4">
      <c r="A105" s="1">
        <v>1</v>
      </c>
      <c r="B105" s="1">
        <v>2.8311591148376398</v>
      </c>
      <c r="C105" s="1">
        <v>57.965255737304602</v>
      </c>
      <c r="D105" s="1">
        <v>1.12675786018371</v>
      </c>
    </row>
    <row r="106" spans="1:4" x14ac:dyDescent="0.4">
      <c r="A106" s="1">
        <v>1</v>
      </c>
      <c r="B106" s="1">
        <v>2.9777517318725502</v>
      </c>
      <c r="C106" s="1">
        <v>55.558101654052699</v>
      </c>
      <c r="D106" s="1">
        <v>1.13736903667449</v>
      </c>
    </row>
    <row r="107" spans="1:4" x14ac:dyDescent="0.4">
      <c r="A107" s="1">
        <v>1</v>
      </c>
      <c r="B107" s="1">
        <v>5.4832653999328604</v>
      </c>
      <c r="C107" s="1">
        <v>57.642879486083899</v>
      </c>
      <c r="D107" s="1">
        <v>0.90463554859161299</v>
      </c>
    </row>
    <row r="108" spans="1:4" x14ac:dyDescent="0.4">
      <c r="A108" s="1">
        <v>1</v>
      </c>
      <c r="B108" s="1">
        <v>5.2588720321655202</v>
      </c>
      <c r="C108" s="1">
        <v>53.436367034912102</v>
      </c>
      <c r="D108" s="1">
        <v>0.54598009586334195</v>
      </c>
    </row>
    <row r="109" spans="1:4" x14ac:dyDescent="0.4">
      <c r="A109" s="1">
        <v>1</v>
      </c>
      <c r="B109" s="1">
        <v>2.3889408111572199</v>
      </c>
      <c r="C109" s="1">
        <v>56.751121520996001</v>
      </c>
      <c r="D109" s="1">
        <v>0.75522530078887895</v>
      </c>
    </row>
    <row r="110" spans="1:4" x14ac:dyDescent="0.4">
      <c r="A110" s="1">
        <v>1</v>
      </c>
      <c r="B110" s="1">
        <v>6.4735388755798304</v>
      </c>
      <c r="C110" s="1">
        <v>53.593223571777301</v>
      </c>
      <c r="D110" s="1">
        <v>0.65606158971786399</v>
      </c>
    </row>
    <row r="111" spans="1:4" x14ac:dyDescent="0.4">
      <c r="A111" s="1">
        <v>1</v>
      </c>
      <c r="B111" s="1">
        <v>3.3282806873321502</v>
      </c>
      <c r="C111" s="1">
        <v>48.550960540771399</v>
      </c>
      <c r="D111" s="1">
        <v>1.36343133449554</v>
      </c>
    </row>
    <row r="112" spans="1:4" x14ac:dyDescent="0.4">
      <c r="A112" s="1">
        <v>1</v>
      </c>
      <c r="B112" s="1">
        <v>3.5172767639160099</v>
      </c>
      <c r="C112" s="1">
        <v>49.254348754882798</v>
      </c>
      <c r="D112" s="1">
        <v>0.93710517883300704</v>
      </c>
    </row>
    <row r="113" spans="1:4" x14ac:dyDescent="0.4">
      <c r="A113" s="1">
        <v>1</v>
      </c>
      <c r="B113" s="1">
        <v>4.2315869331359801</v>
      </c>
      <c r="C113" s="1">
        <v>49.420166015625</v>
      </c>
      <c r="D113" s="1">
        <v>1.1773815155029199</v>
      </c>
    </row>
    <row r="114" spans="1:4" x14ac:dyDescent="0.4">
      <c r="A114" s="1">
        <v>1</v>
      </c>
      <c r="B114" s="1">
        <v>4.4394187927245996</v>
      </c>
      <c r="C114" s="1">
        <v>49.87451171875</v>
      </c>
      <c r="D114" s="1">
        <v>1.8208433389663601</v>
      </c>
    </row>
    <row r="115" spans="1:4" x14ac:dyDescent="0.4">
      <c r="A115" s="1">
        <v>1</v>
      </c>
      <c r="B115" s="1">
        <v>2.8470299243927002</v>
      </c>
      <c r="C115" s="1">
        <v>78.816627502441406</v>
      </c>
      <c r="D115" s="1">
        <v>0.53435659408569303</v>
      </c>
    </row>
    <row r="116" spans="1:4" x14ac:dyDescent="0.4">
      <c r="A116" s="1">
        <v>1</v>
      </c>
      <c r="B116" s="1">
        <v>3.34200692176818</v>
      </c>
      <c r="C116" s="1">
        <v>59.588844299316399</v>
      </c>
      <c r="D116" s="1">
        <v>1.0288960933685301</v>
      </c>
    </row>
    <row r="117" spans="1:4" x14ac:dyDescent="0.4">
      <c r="A117" s="1">
        <v>1</v>
      </c>
      <c r="B117" s="1">
        <v>2.4518761634826598</v>
      </c>
      <c r="C117" s="1">
        <v>53.304954528808501</v>
      </c>
      <c r="D117" s="1">
        <v>1.2195292711257899</v>
      </c>
    </row>
    <row r="118" spans="1:4" x14ac:dyDescent="0.4">
      <c r="A118" s="1">
        <v>1</v>
      </c>
      <c r="B118" s="1">
        <v>3.8780994415283199</v>
      </c>
      <c r="C118" s="1">
        <v>56.734825134277301</v>
      </c>
      <c r="D118" s="1">
        <v>0.64838415384292603</v>
      </c>
    </row>
    <row r="119" spans="1:4" x14ac:dyDescent="0.4">
      <c r="A119" s="1">
        <v>1</v>
      </c>
      <c r="B119" s="1">
        <v>2.46630334854125</v>
      </c>
      <c r="C119" s="1">
        <v>59.917434692382798</v>
      </c>
      <c r="D119" s="1">
        <v>1.1124026775360101</v>
      </c>
    </row>
    <row r="120" spans="1:4" x14ac:dyDescent="0.4">
      <c r="A120" s="1">
        <v>1</v>
      </c>
      <c r="B120" s="1">
        <v>1.5653167963027901</v>
      </c>
      <c r="C120" s="1">
        <v>58.6525268554687</v>
      </c>
      <c r="D120" s="1">
        <v>0.68234097957610995</v>
      </c>
    </row>
    <row r="121" spans="1:4" x14ac:dyDescent="0.4">
      <c r="A121" s="1">
        <v>1</v>
      </c>
      <c r="B121" s="1">
        <v>2.82450175285339</v>
      </c>
      <c r="C121" s="1">
        <v>55.546966552734297</v>
      </c>
      <c r="D121" s="1">
        <v>0.80779182910919101</v>
      </c>
    </row>
    <row r="122" spans="1:4" x14ac:dyDescent="0.4">
      <c r="A122" s="1">
        <v>1</v>
      </c>
      <c r="B122" s="1">
        <v>3.7410225868225</v>
      </c>
      <c r="C122" s="1">
        <v>61.298320770263601</v>
      </c>
      <c r="D122" s="1">
        <v>0.61041975021362305</v>
      </c>
    </row>
    <row r="123" spans="1:4" x14ac:dyDescent="0.4">
      <c r="A123" s="1">
        <v>1</v>
      </c>
      <c r="B123" s="1">
        <v>2.55948781967163</v>
      </c>
      <c r="C123" s="1">
        <v>58.8700561523437</v>
      </c>
      <c r="D123" s="1">
        <v>1.0127418041229199</v>
      </c>
    </row>
    <row r="124" spans="1:4" x14ac:dyDescent="0.4">
      <c r="A124" s="1">
        <v>1</v>
      </c>
      <c r="B124" s="1">
        <v>2.5321660041809002</v>
      </c>
      <c r="C124" s="1">
        <v>47.790184020996001</v>
      </c>
      <c r="D124" s="1">
        <v>1.68810391426086</v>
      </c>
    </row>
    <row r="125" spans="1:4" x14ac:dyDescent="0.4">
      <c r="A125" s="1">
        <v>1</v>
      </c>
      <c r="B125" s="1">
        <v>2.0527791976928702</v>
      </c>
      <c r="C125" s="1">
        <v>65.460098266601506</v>
      </c>
      <c r="D125" s="1">
        <v>0.72448778152465798</v>
      </c>
    </row>
    <row r="126" spans="1:4" x14ac:dyDescent="0.4">
      <c r="A126" s="1">
        <v>1</v>
      </c>
      <c r="B126" s="1">
        <v>3.9626324176788299</v>
      </c>
      <c r="C126" s="1">
        <v>59.650260925292898</v>
      </c>
      <c r="D126" s="1">
        <v>0.224675208330154</v>
      </c>
    </row>
    <row r="127" spans="1:4" x14ac:dyDescent="0.4">
      <c r="A127" s="1">
        <v>1</v>
      </c>
      <c r="B127" s="1">
        <v>2.26111841201782</v>
      </c>
      <c r="C127" s="1">
        <v>53.134403228759702</v>
      </c>
      <c r="D127" s="1">
        <v>0.97430282831192005</v>
      </c>
    </row>
    <row r="128" spans="1:4" x14ac:dyDescent="0.4">
      <c r="A128" s="1">
        <v>1</v>
      </c>
      <c r="B128" s="1">
        <v>1.37601494789123</v>
      </c>
      <c r="C128" s="1">
        <v>62.0218086242675</v>
      </c>
      <c r="D128" s="1">
        <v>1.15936934947967</v>
      </c>
    </row>
    <row r="129" spans="1:4" x14ac:dyDescent="0.4">
      <c r="A129" s="1">
        <v>1</v>
      </c>
      <c r="B129" s="1">
        <v>4.99218702316284</v>
      </c>
      <c r="C129" s="1">
        <v>53.932472229003899</v>
      </c>
      <c r="D129" s="1">
        <v>0.97802817821502597</v>
      </c>
    </row>
    <row r="130" spans="1:4" x14ac:dyDescent="0.4">
      <c r="A130" s="1">
        <v>1</v>
      </c>
      <c r="B130" s="1">
        <v>4.1690120697021396</v>
      </c>
      <c r="C130" s="1">
        <v>55.117912292480398</v>
      </c>
      <c r="D130" s="1">
        <v>0.63269859552383401</v>
      </c>
    </row>
    <row r="131" spans="1:4" x14ac:dyDescent="0.4">
      <c r="A131" s="1">
        <v>1</v>
      </c>
      <c r="B131" s="1">
        <v>2.8760709762573198</v>
      </c>
      <c r="C131" s="1">
        <v>57.636787414550703</v>
      </c>
      <c r="D131" s="1">
        <v>1.0249168872833201</v>
      </c>
    </row>
    <row r="132" spans="1:4" x14ac:dyDescent="0.4">
      <c r="A132" s="1">
        <v>1</v>
      </c>
      <c r="B132" s="1">
        <v>4.7002997398376403</v>
      </c>
      <c r="C132" s="1">
        <v>60.160865783691399</v>
      </c>
      <c r="D132" s="1">
        <v>0.63209521770477195</v>
      </c>
    </row>
    <row r="133" spans="1:4" x14ac:dyDescent="0.4">
      <c r="A133" s="1">
        <v>1</v>
      </c>
      <c r="B133" s="1">
        <v>4.7684268951415998</v>
      </c>
      <c r="C133" s="1">
        <v>54.775554656982401</v>
      </c>
      <c r="D133" s="1">
        <v>8.3620667457580497E-2</v>
      </c>
    </row>
    <row r="134" spans="1:4" x14ac:dyDescent="0.4">
      <c r="A134" s="1">
        <v>1</v>
      </c>
      <c r="B134" s="1">
        <v>4.4410653114318803</v>
      </c>
      <c r="C134" s="1">
        <v>51.6369018554687</v>
      </c>
      <c r="D134" s="1">
        <v>1.1884461641311601</v>
      </c>
    </row>
    <row r="135" spans="1:4" x14ac:dyDescent="0.4">
      <c r="A135" s="1">
        <v>1</v>
      </c>
      <c r="B135" s="1">
        <v>2.58198070526123</v>
      </c>
      <c r="C135" s="1">
        <v>59.191326141357401</v>
      </c>
      <c r="D135" s="1">
        <v>1.1052224636077801</v>
      </c>
    </row>
    <row r="136" spans="1:4" x14ac:dyDescent="0.4">
      <c r="A136" s="1">
        <v>1</v>
      </c>
      <c r="B136" s="1">
        <v>2.0636940002441402</v>
      </c>
      <c r="C136" s="1">
        <v>58.267288208007798</v>
      </c>
      <c r="D136" s="1">
        <v>1.1434584856033301</v>
      </c>
    </row>
    <row r="137" spans="1:4" x14ac:dyDescent="0.4">
      <c r="A137" s="1">
        <v>1</v>
      </c>
      <c r="B137" s="1">
        <v>2.4500813484191801</v>
      </c>
      <c r="C137" s="1">
        <v>53.217857360839801</v>
      </c>
      <c r="D137" s="1">
        <v>1.0660570859909</v>
      </c>
    </row>
    <row r="138" spans="1:4" x14ac:dyDescent="0.4">
      <c r="A138" s="1">
        <v>1</v>
      </c>
      <c r="B138" s="1">
        <v>4.8306589126586896</v>
      </c>
      <c r="C138" s="1">
        <v>49.360740661621001</v>
      </c>
      <c r="D138" s="1">
        <v>1.12273705005645</v>
      </c>
    </row>
    <row r="139" spans="1:4" x14ac:dyDescent="0.4">
      <c r="A139" s="1">
        <v>1</v>
      </c>
      <c r="B139" s="1">
        <v>4.7377972602844203</v>
      </c>
      <c r="C139" s="1">
        <v>54.505638122558501</v>
      </c>
      <c r="D139" s="1">
        <v>0.64278817176818803</v>
      </c>
    </row>
    <row r="140" spans="1:4" x14ac:dyDescent="0.4">
      <c r="A140" s="1">
        <v>1</v>
      </c>
      <c r="B140" s="1">
        <v>2.4688849449157702</v>
      </c>
      <c r="C140" s="1">
        <v>54.773849487304602</v>
      </c>
      <c r="D140" s="1">
        <v>0.83373928070068304</v>
      </c>
    </row>
    <row r="141" spans="1:4" x14ac:dyDescent="0.4">
      <c r="A141" s="1">
        <v>1</v>
      </c>
      <c r="B141" s="1">
        <v>4.7355580329895002</v>
      </c>
      <c r="C141" s="1">
        <v>59.878166198730398</v>
      </c>
      <c r="D141" s="1">
        <v>0.86642277240753096</v>
      </c>
    </row>
    <row r="142" spans="1:4" x14ac:dyDescent="0.4">
      <c r="A142" s="1">
        <v>1</v>
      </c>
      <c r="B142" s="1">
        <v>2.21920490264892</v>
      </c>
      <c r="C142" s="1">
        <v>56.656341552734297</v>
      </c>
      <c r="D142" s="1">
        <v>0.73222577571868797</v>
      </c>
    </row>
    <row r="143" spans="1:4" x14ac:dyDescent="0.4">
      <c r="A143" s="1">
        <v>1</v>
      </c>
      <c r="B143" s="1">
        <v>4.9385356903076101</v>
      </c>
      <c r="C143" s="1">
        <v>49.556159973144503</v>
      </c>
      <c r="D143" s="1">
        <v>0.63777506351470903</v>
      </c>
    </row>
    <row r="144" spans="1:4" x14ac:dyDescent="0.4">
      <c r="A144" s="1">
        <v>1</v>
      </c>
      <c r="B144" s="1">
        <v>3.5721373558044398</v>
      </c>
      <c r="C144" s="1">
        <v>50.848861694335902</v>
      </c>
      <c r="D144" s="1">
        <v>0.63464796543121305</v>
      </c>
    </row>
    <row r="145" spans="1:4" x14ac:dyDescent="0.4">
      <c r="A145" s="1">
        <v>1</v>
      </c>
      <c r="B145" s="1">
        <v>2.8112974166870099</v>
      </c>
      <c r="C145" s="1">
        <v>53.3610229492187</v>
      </c>
      <c r="D145" s="1">
        <v>1.83635294437408</v>
      </c>
    </row>
    <row r="146" spans="1:4" x14ac:dyDescent="0.4">
      <c r="A146" s="1">
        <v>1</v>
      </c>
      <c r="B146" s="1">
        <v>1.56964206695556</v>
      </c>
      <c r="C146" s="1">
        <v>54.152580261230398</v>
      </c>
      <c r="D146" s="1">
        <v>1.2331224679946799</v>
      </c>
    </row>
    <row r="147" spans="1:4" x14ac:dyDescent="0.4">
      <c r="A147" s="1">
        <v>1</v>
      </c>
      <c r="B147" s="1">
        <v>3.4737730026245099</v>
      </c>
      <c r="C147" s="1">
        <v>54.687938690185497</v>
      </c>
      <c r="D147" s="1">
        <v>1.1535936594009299</v>
      </c>
    </row>
    <row r="148" spans="1:4" x14ac:dyDescent="0.4">
      <c r="A148" s="1">
        <v>1</v>
      </c>
      <c r="B148" s="1">
        <v>3.2696945667266801</v>
      </c>
      <c r="C148" s="1">
        <v>62.456649780273402</v>
      </c>
      <c r="D148" s="1">
        <v>1.57740831375122</v>
      </c>
    </row>
    <row r="149" spans="1:4" x14ac:dyDescent="0.4">
      <c r="A149" s="1">
        <v>1</v>
      </c>
      <c r="B149" s="1">
        <v>5.2954149246215803</v>
      </c>
      <c r="C149" s="1">
        <v>61.014690399169901</v>
      </c>
      <c r="D149" s="1">
        <v>1.04077768325805</v>
      </c>
    </row>
    <row r="150" spans="1:4" x14ac:dyDescent="0.4">
      <c r="A150" s="1">
        <v>1</v>
      </c>
      <c r="B150" s="1">
        <v>5.4399490356445304</v>
      </c>
      <c r="C150" s="1">
        <v>57.543159484863203</v>
      </c>
      <c r="D150" s="1">
        <v>0.28904226422309798</v>
      </c>
    </row>
    <row r="151" spans="1:4" x14ac:dyDescent="0.4">
      <c r="A151" s="1">
        <v>1</v>
      </c>
      <c r="B151" s="1">
        <v>4.7533988952636701</v>
      </c>
      <c r="C151" s="1">
        <v>51.185493469238203</v>
      </c>
      <c r="D151" s="1">
        <v>1.5949000120162899</v>
      </c>
    </row>
    <row r="152" spans="1:4" x14ac:dyDescent="0.4">
      <c r="A152" s="1">
        <v>1</v>
      </c>
      <c r="B152" s="1">
        <v>3.5332255363464302</v>
      </c>
      <c r="C152" s="1">
        <v>52.353389739990199</v>
      </c>
      <c r="D152" s="1">
        <v>1.42746913433074</v>
      </c>
    </row>
    <row r="153" spans="1:4" x14ac:dyDescent="0.4">
      <c r="A153" s="1">
        <v>1</v>
      </c>
      <c r="B153" s="1">
        <v>3.2210772037506099</v>
      </c>
      <c r="C153" s="1">
        <v>54.5908813476562</v>
      </c>
      <c r="D153" s="1">
        <v>1.3957837820053101</v>
      </c>
    </row>
    <row r="154" spans="1:4" x14ac:dyDescent="0.4">
      <c r="A154" s="1">
        <v>1</v>
      </c>
      <c r="B154" s="1">
        <v>2.7402501106262198</v>
      </c>
      <c r="C154" s="1">
        <v>46.298866271972599</v>
      </c>
      <c r="D154" s="1">
        <v>1.52834331989288</v>
      </c>
    </row>
    <row r="155" spans="1:4" x14ac:dyDescent="0.4">
      <c r="A155" s="1">
        <v>1</v>
      </c>
      <c r="B155" s="1">
        <v>4.1590700149536097</v>
      </c>
      <c r="C155" s="1">
        <v>55.380104064941399</v>
      </c>
      <c r="D155" s="1">
        <v>1.3772931098937899</v>
      </c>
    </row>
    <row r="156" spans="1:4" x14ac:dyDescent="0.4">
      <c r="A156" s="1">
        <v>1</v>
      </c>
      <c r="B156" s="1">
        <v>2.9851152896881099</v>
      </c>
      <c r="C156" s="1">
        <v>60.366218566894503</v>
      </c>
      <c r="D156" s="1">
        <v>0.83291566371917702</v>
      </c>
    </row>
    <row r="157" spans="1:4" x14ac:dyDescent="0.4">
      <c r="A157" s="1">
        <v>1</v>
      </c>
      <c r="B157" s="1">
        <v>2.0272517204284601</v>
      </c>
      <c r="C157" s="1">
        <v>55.895683288574197</v>
      </c>
      <c r="D157" s="1">
        <v>0.76796764135360696</v>
      </c>
    </row>
    <row r="158" spans="1:4" x14ac:dyDescent="0.4">
      <c r="A158" s="1">
        <v>1</v>
      </c>
      <c r="B158" s="1">
        <v>4.2014198303222603</v>
      </c>
      <c r="C158" s="1">
        <v>52.896389007568303</v>
      </c>
      <c r="D158" s="1">
        <v>1.86855828762054</v>
      </c>
    </row>
    <row r="159" spans="1:4" x14ac:dyDescent="0.4">
      <c r="A159" s="1">
        <v>1</v>
      </c>
      <c r="B159" s="1">
        <v>5.0376024246215803</v>
      </c>
      <c r="C159" s="1">
        <v>54.341739654541001</v>
      </c>
      <c r="D159" s="1">
        <v>1.24038529396057</v>
      </c>
    </row>
    <row r="160" spans="1:4" x14ac:dyDescent="0.4">
      <c r="A160" s="1">
        <v>1</v>
      </c>
      <c r="B160" s="1">
        <v>3.0193679332733101</v>
      </c>
      <c r="C160" s="1">
        <v>60.189445495605398</v>
      </c>
      <c r="D160" s="1">
        <v>1.1009223461151101</v>
      </c>
    </row>
    <row r="161" spans="1:4" x14ac:dyDescent="0.4">
      <c r="A161" s="1">
        <v>1</v>
      </c>
      <c r="B161" s="1">
        <v>3.92387843132019</v>
      </c>
      <c r="C161" s="1">
        <v>49.575004577636697</v>
      </c>
      <c r="D161" s="1">
        <v>0.89376497268676702</v>
      </c>
    </row>
    <row r="162" spans="1:4" x14ac:dyDescent="0.4">
      <c r="A162" s="1">
        <v>1</v>
      </c>
      <c r="B162" s="1">
        <v>3.5777683258056601</v>
      </c>
      <c r="C162" s="1">
        <v>51.847881317138601</v>
      </c>
      <c r="D162" s="1">
        <v>0.68438947200775102</v>
      </c>
    </row>
    <row r="163" spans="1:4" x14ac:dyDescent="0.4">
      <c r="A163" s="1">
        <v>1</v>
      </c>
      <c r="B163" s="1">
        <v>3.37462949752807</v>
      </c>
      <c r="C163" s="1">
        <v>50.695747375488203</v>
      </c>
      <c r="D163" s="1">
        <v>1.30016016960144</v>
      </c>
    </row>
    <row r="164" spans="1:4" x14ac:dyDescent="0.4">
      <c r="A164" s="1">
        <v>1</v>
      </c>
      <c r="B164" s="1">
        <v>5.35119533538818</v>
      </c>
      <c r="C164" s="1">
        <v>58.269432067871001</v>
      </c>
      <c r="D164" s="1">
        <v>0.76980018615722601</v>
      </c>
    </row>
    <row r="165" spans="1:4" x14ac:dyDescent="0.4">
      <c r="A165" s="1">
        <v>1</v>
      </c>
      <c r="B165" s="1">
        <v>3.5728673934936501</v>
      </c>
      <c r="C165" s="1">
        <v>54.8575630187988</v>
      </c>
      <c r="D165" s="1">
        <v>0.119930908083915</v>
      </c>
    </row>
    <row r="166" spans="1:4" x14ac:dyDescent="0.4">
      <c r="A166" s="1">
        <v>1</v>
      </c>
      <c r="B166" s="1">
        <v>2.7086975574493399</v>
      </c>
      <c r="C166" s="1">
        <v>53.3133544921875</v>
      </c>
      <c r="D166" s="1">
        <v>0.26816412806510898</v>
      </c>
    </row>
    <row r="167" spans="1:4" x14ac:dyDescent="0.4">
      <c r="A167" s="1">
        <v>1</v>
      </c>
      <c r="B167" s="1">
        <v>1.4031572341918901</v>
      </c>
      <c r="C167" s="1">
        <v>54.889820098876903</v>
      </c>
      <c r="D167" s="1">
        <v>1.7134131193161</v>
      </c>
    </row>
    <row r="168" spans="1:4" x14ac:dyDescent="0.4">
      <c r="A168" s="1">
        <v>1</v>
      </c>
      <c r="B168" s="1">
        <v>3.5975432395935001</v>
      </c>
      <c r="C168" s="1">
        <v>59.544612884521399</v>
      </c>
      <c r="D168" s="1">
        <v>0.77098095417022705</v>
      </c>
    </row>
    <row r="169" spans="1:4" x14ac:dyDescent="0.4">
      <c r="A169" s="1">
        <v>1</v>
      </c>
      <c r="B169" s="1">
        <v>2.9869015216827299</v>
      </c>
      <c r="C169" s="1">
        <v>59.0179443359375</v>
      </c>
      <c r="D169" s="1">
        <v>0.64235019683837802</v>
      </c>
    </row>
    <row r="170" spans="1:4" x14ac:dyDescent="0.4">
      <c r="A170" s="1">
        <v>1</v>
      </c>
      <c r="B170" s="1">
        <v>1.80076909065246</v>
      </c>
      <c r="C170" s="1">
        <v>58.3232612609863</v>
      </c>
      <c r="D170" s="1">
        <v>0.76671218872070301</v>
      </c>
    </row>
    <row r="171" spans="1:4" x14ac:dyDescent="0.4">
      <c r="A171" s="1">
        <v>1</v>
      </c>
      <c r="B171" s="1">
        <v>3.46043729782104</v>
      </c>
      <c r="C171" s="1">
        <v>56.749622344970703</v>
      </c>
      <c r="D171" s="1">
        <v>0.78132259845733598</v>
      </c>
    </row>
    <row r="172" spans="1:4" x14ac:dyDescent="0.4">
      <c r="A172" s="1">
        <v>1</v>
      </c>
      <c r="B172" s="1">
        <v>4.34275102615356</v>
      </c>
      <c r="C172" s="1">
        <v>53.041053771972599</v>
      </c>
      <c r="D172" s="1">
        <v>0.56381267309188798</v>
      </c>
    </row>
    <row r="173" spans="1:4" x14ac:dyDescent="0.4">
      <c r="A173" s="1">
        <v>1</v>
      </c>
      <c r="B173" s="1">
        <v>4.1973724365234304</v>
      </c>
      <c r="C173" s="1">
        <v>52.021316528320298</v>
      </c>
      <c r="D173" s="1">
        <v>1.1889562606811499</v>
      </c>
    </row>
    <row r="174" spans="1:4" x14ac:dyDescent="0.4">
      <c r="A174" s="1">
        <v>1</v>
      </c>
      <c r="B174" s="1">
        <v>2.3882699012756299</v>
      </c>
      <c r="C174" s="1">
        <v>56.459808349609297</v>
      </c>
      <c r="D174" s="1">
        <v>2.22722268104553</v>
      </c>
    </row>
    <row r="175" spans="1:4" x14ac:dyDescent="0.4">
      <c r="A175" s="1">
        <v>1</v>
      </c>
      <c r="B175" s="1">
        <v>4.7500219345092702</v>
      </c>
      <c r="C175" s="1">
        <v>62.212745666503899</v>
      </c>
      <c r="D175" s="1">
        <v>1.3082756996154701</v>
      </c>
    </row>
    <row r="176" spans="1:4" x14ac:dyDescent="0.4">
      <c r="A176" s="1">
        <v>1</v>
      </c>
      <c r="B176" s="1">
        <v>2.4217679500579798</v>
      </c>
      <c r="C176" s="1">
        <v>53.495449066162102</v>
      </c>
      <c r="D176" s="1">
        <v>2.0534148216247501</v>
      </c>
    </row>
    <row r="177" spans="1:4" x14ac:dyDescent="0.4">
      <c r="A177" s="1">
        <v>1</v>
      </c>
      <c r="B177" s="1">
        <v>3.2337515354156401</v>
      </c>
      <c r="C177" s="1">
        <v>46.041236877441399</v>
      </c>
      <c r="D177" s="1">
        <v>0.41331732273101801</v>
      </c>
    </row>
    <row r="178" spans="1:4" x14ac:dyDescent="0.4">
      <c r="A178" s="1">
        <v>1</v>
      </c>
      <c r="B178" s="1">
        <v>4.3122825622558496</v>
      </c>
      <c r="C178" s="1">
        <v>45.567459106445298</v>
      </c>
      <c r="D178" s="1">
        <v>0.72029638290405196</v>
      </c>
    </row>
    <row r="179" spans="1:4" x14ac:dyDescent="0.4">
      <c r="A179" s="1">
        <v>1</v>
      </c>
      <c r="B179" s="1">
        <v>3.5850973129272399</v>
      </c>
      <c r="C179" s="1">
        <v>58.266773223876903</v>
      </c>
      <c r="D179" s="1">
        <v>1.75132620334625</v>
      </c>
    </row>
    <row r="180" spans="1:4" x14ac:dyDescent="0.4">
      <c r="A180" s="1">
        <v>1</v>
      </c>
      <c r="B180" s="1">
        <v>3.2193255424499498</v>
      </c>
      <c r="C180" s="1">
        <v>53.826652526855398</v>
      </c>
      <c r="D180" s="1">
        <v>1.62721908092498</v>
      </c>
    </row>
    <row r="181" spans="1:4" x14ac:dyDescent="0.4">
      <c r="A181" s="1">
        <v>1</v>
      </c>
      <c r="B181" s="1">
        <v>4.0751409530639604</v>
      </c>
      <c r="C181" s="1">
        <v>56.920894622802699</v>
      </c>
      <c r="D181" s="1">
        <v>1.5666480064392001</v>
      </c>
    </row>
    <row r="182" spans="1:4" x14ac:dyDescent="0.4">
      <c r="A182" s="1">
        <v>1</v>
      </c>
      <c r="B182" s="1">
        <v>2.87840247154235</v>
      </c>
      <c r="C182" s="1">
        <v>54.150485992431598</v>
      </c>
      <c r="D182" s="1">
        <v>0.35694146156311002</v>
      </c>
    </row>
    <row r="183" spans="1:4" x14ac:dyDescent="0.4">
      <c r="A183" s="1">
        <v>1</v>
      </c>
      <c r="B183" s="1">
        <v>2.3328654766082701</v>
      </c>
      <c r="C183" s="1">
        <v>60.546962738037102</v>
      </c>
      <c r="D183" s="1">
        <v>1.26316833496093</v>
      </c>
    </row>
    <row r="184" spans="1:4" x14ac:dyDescent="0.4">
      <c r="A184" s="1">
        <v>1</v>
      </c>
      <c r="B184" s="1">
        <v>2.61440873146057</v>
      </c>
      <c r="C184" s="1">
        <v>47.680046081542898</v>
      </c>
      <c r="D184" s="1">
        <v>1.3844465017318699</v>
      </c>
    </row>
    <row r="185" spans="1:4" x14ac:dyDescent="0.4">
      <c r="A185" s="1">
        <v>1</v>
      </c>
      <c r="B185" s="1">
        <v>2.8761782646179102</v>
      </c>
      <c r="C185" s="1">
        <v>52.291404724121001</v>
      </c>
      <c r="D185" s="1">
        <v>0.79876184463500899</v>
      </c>
    </row>
    <row r="186" spans="1:4" x14ac:dyDescent="0.4">
      <c r="A186" s="1">
        <v>1</v>
      </c>
      <c r="B186" s="1">
        <v>3.88911581039428</v>
      </c>
      <c r="C186" s="1">
        <v>64.176124572753906</v>
      </c>
      <c r="D186" s="1">
        <v>0.78567337989807096</v>
      </c>
    </row>
    <row r="187" spans="1:4" x14ac:dyDescent="0.4">
      <c r="A187" s="1">
        <v>1</v>
      </c>
      <c r="B187" s="1">
        <v>3.7047150135040199</v>
      </c>
      <c r="C187" s="1">
        <v>60.0758247375488</v>
      </c>
      <c r="D187" s="1">
        <v>1.13456523418426</v>
      </c>
    </row>
    <row r="188" spans="1:4" x14ac:dyDescent="0.4">
      <c r="A188" s="1">
        <v>1</v>
      </c>
      <c r="B188" s="1">
        <v>2.4269881248474099</v>
      </c>
      <c r="C188" s="1">
        <v>61.203079223632798</v>
      </c>
      <c r="D188" s="1">
        <v>0.59299802780151301</v>
      </c>
    </row>
    <row r="189" spans="1:4" x14ac:dyDescent="0.4">
      <c r="A189" s="1">
        <v>1</v>
      </c>
      <c r="B189" s="1">
        <v>2.24642705917358</v>
      </c>
      <c r="C189" s="1">
        <v>56.305301666259702</v>
      </c>
      <c r="D189" s="1">
        <v>1.13361823558807</v>
      </c>
    </row>
    <row r="190" spans="1:4" x14ac:dyDescent="0.4">
      <c r="A190" s="1">
        <v>1</v>
      </c>
      <c r="B190" s="1">
        <v>2.1649808883666899</v>
      </c>
      <c r="C190" s="1">
        <v>60.857765197753899</v>
      </c>
      <c r="D190" s="1">
        <v>0.68777579069137496</v>
      </c>
    </row>
    <row r="191" spans="1:4" x14ac:dyDescent="0.4">
      <c r="A191" s="1">
        <v>1</v>
      </c>
      <c r="B191" s="1">
        <v>4.4566760063171298</v>
      </c>
      <c r="C191" s="1">
        <v>51.030750274658203</v>
      </c>
      <c r="D191" s="1">
        <v>0.85631573200225797</v>
      </c>
    </row>
    <row r="192" spans="1:4" x14ac:dyDescent="0.4">
      <c r="A192" s="1">
        <v>1</v>
      </c>
      <c r="B192" s="1">
        <v>2.81034183502197</v>
      </c>
      <c r="C192" s="1">
        <v>57.371555328369098</v>
      </c>
      <c r="D192" s="1">
        <v>0.57947510480880704</v>
      </c>
    </row>
    <row r="193" spans="1:4" x14ac:dyDescent="0.4">
      <c r="A193" s="1">
        <v>1</v>
      </c>
      <c r="B193" s="1">
        <v>4.3078656196594203</v>
      </c>
      <c r="C193" s="1">
        <v>51.6148872375488</v>
      </c>
      <c r="D193" s="1">
        <v>0.62991237640380804</v>
      </c>
    </row>
    <row r="194" spans="1:4" x14ac:dyDescent="0.4">
      <c r="A194" s="1">
        <v>1</v>
      </c>
      <c r="B194" s="1">
        <v>2.3159708976745601</v>
      </c>
      <c r="C194" s="1">
        <v>53.402137756347599</v>
      </c>
      <c r="D194" s="1">
        <v>1.4193023443221999</v>
      </c>
    </row>
    <row r="195" spans="1:4" x14ac:dyDescent="0.4">
      <c r="A195" s="1">
        <v>1</v>
      </c>
      <c r="B195" s="1">
        <v>2.9884066581725999</v>
      </c>
      <c r="C195" s="1">
        <v>63.799251556396399</v>
      </c>
      <c r="D195" s="1">
        <v>1.0686715841293299</v>
      </c>
    </row>
    <row r="196" spans="1:4" x14ac:dyDescent="0.4">
      <c r="A196" s="1">
        <v>1</v>
      </c>
      <c r="B196" s="1">
        <v>5.0209965705871502</v>
      </c>
      <c r="C196" s="1">
        <v>62.070907592773402</v>
      </c>
      <c r="D196" s="1">
        <v>0.54854619503021196</v>
      </c>
    </row>
    <row r="197" spans="1:4" x14ac:dyDescent="0.4">
      <c r="A197" s="1">
        <v>1</v>
      </c>
      <c r="B197" s="1">
        <v>3.02910923957824</v>
      </c>
      <c r="C197" s="1">
        <v>60.980655670166001</v>
      </c>
      <c r="D197" s="1">
        <v>1.33084845542907</v>
      </c>
    </row>
    <row r="198" spans="1:4" x14ac:dyDescent="0.4">
      <c r="A198" s="1">
        <v>1</v>
      </c>
      <c r="B198" s="1">
        <v>3.8592219352722101</v>
      </c>
      <c r="C198" s="1">
        <v>50.665431976318303</v>
      </c>
      <c r="D198" s="1">
        <v>6.9428563117980902E-2</v>
      </c>
    </row>
    <row r="199" spans="1:4" x14ac:dyDescent="0.4">
      <c r="A199" s="1">
        <v>1</v>
      </c>
      <c r="B199" s="1">
        <v>3.1550409793853702</v>
      </c>
      <c r="C199" s="1">
        <v>62.738250732421797</v>
      </c>
      <c r="D199" s="1">
        <v>1.2031345367431601</v>
      </c>
    </row>
    <row r="200" spans="1:4" x14ac:dyDescent="0.4">
      <c r="A200" s="1">
        <v>1</v>
      </c>
      <c r="B200" s="1">
        <v>2.2506403923034601</v>
      </c>
      <c r="C200" s="1">
        <v>56.181373596191399</v>
      </c>
      <c r="D200" s="1">
        <v>0.65171480178832997</v>
      </c>
    </row>
    <row r="201" spans="1:4" x14ac:dyDescent="0.4">
      <c r="A201" s="1">
        <v>1</v>
      </c>
      <c r="B201" s="1">
        <v>4.8800625801086399</v>
      </c>
      <c r="C201" s="1">
        <v>40.499603271484297</v>
      </c>
      <c r="D201" s="1">
        <v>0.77295851707458396</v>
      </c>
    </row>
    <row r="202" spans="1:4" x14ac:dyDescent="0.4">
      <c r="A202" s="1">
        <v>1</v>
      </c>
      <c r="B202" s="1">
        <v>2.8884789943695002</v>
      </c>
      <c r="C202" s="1">
        <v>58.929203033447202</v>
      </c>
      <c r="D202" s="1">
        <v>0.72183269262313798</v>
      </c>
    </row>
    <row r="203" spans="1:4" x14ac:dyDescent="0.4">
      <c r="A203" s="1">
        <v>1</v>
      </c>
      <c r="B203" s="1">
        <v>4.5626931190490696</v>
      </c>
      <c r="C203" s="1">
        <v>51.431442260742102</v>
      </c>
      <c r="D203" s="1">
        <v>2.3670632839202801</v>
      </c>
    </row>
    <row r="204" spans="1:4" x14ac:dyDescent="0.4">
      <c r="A204" s="1">
        <v>1</v>
      </c>
      <c r="B204" s="1">
        <v>2.4544255733489901</v>
      </c>
      <c r="C204" s="1">
        <v>54.567985534667898</v>
      </c>
      <c r="D204" s="1">
        <v>0.51793396472930897</v>
      </c>
    </row>
    <row r="205" spans="1:4" x14ac:dyDescent="0.4">
      <c r="A205" s="1">
        <v>1</v>
      </c>
      <c r="B205" s="1">
        <v>3.6264133453369101</v>
      </c>
      <c r="C205" s="1">
        <v>62.059234619140597</v>
      </c>
      <c r="D205" s="1">
        <v>0.37330007553100503</v>
      </c>
    </row>
    <row r="206" spans="1:4" x14ac:dyDescent="0.4">
      <c r="A206" s="1">
        <v>1</v>
      </c>
      <c r="B206" s="1">
        <v>5.0602827072143501</v>
      </c>
      <c r="C206" s="1">
        <v>68.474685668945298</v>
      </c>
      <c r="D206" s="1">
        <v>0.57848185300827004</v>
      </c>
    </row>
    <row r="207" spans="1:4" x14ac:dyDescent="0.4">
      <c r="A207" s="1">
        <v>1</v>
      </c>
      <c r="B207" s="1">
        <v>3.3104341030120801</v>
      </c>
      <c r="C207" s="1">
        <v>52.549766540527301</v>
      </c>
      <c r="D207" s="1">
        <v>1.0966548919677701</v>
      </c>
    </row>
    <row r="208" spans="1:4" x14ac:dyDescent="0.4">
      <c r="A208" s="1">
        <v>1</v>
      </c>
      <c r="B208" s="1">
        <v>6.2086067199706996</v>
      </c>
      <c r="C208" s="1">
        <v>56.682689666747997</v>
      </c>
      <c r="D208" s="1">
        <v>1.04556679725646</v>
      </c>
    </row>
    <row r="209" spans="1:4" x14ac:dyDescent="0.4">
      <c r="A209" s="1">
        <v>1</v>
      </c>
      <c r="B209" s="1">
        <v>5.7990636825561497</v>
      </c>
      <c r="C209" s="1">
        <v>52.448551177978501</v>
      </c>
      <c r="D209" s="1">
        <v>0.99670344591140703</v>
      </c>
    </row>
    <row r="210" spans="1:4" x14ac:dyDescent="0.4">
      <c r="A210" s="1">
        <v>1</v>
      </c>
      <c r="B210" s="1">
        <v>3.7842702865600502</v>
      </c>
      <c r="C210" s="1">
        <v>56.495052337646399</v>
      </c>
      <c r="D210" s="1">
        <v>0.83402568101882901</v>
      </c>
    </row>
    <row r="211" spans="1:4" x14ac:dyDescent="0.4">
      <c r="A211" s="1">
        <v>1</v>
      </c>
      <c r="B211" s="1">
        <v>1.9077663421630799</v>
      </c>
      <c r="C211" s="1">
        <v>51.123039245605398</v>
      </c>
      <c r="D211" s="1">
        <v>1.13845443725585</v>
      </c>
    </row>
    <row r="212" spans="1:4" x14ac:dyDescent="0.4">
      <c r="A212" s="1">
        <v>1</v>
      </c>
      <c r="B212" s="1">
        <v>5.6285710334777797</v>
      </c>
      <c r="C212" s="1">
        <v>57.8972358703613</v>
      </c>
      <c r="D212" s="1">
        <v>0.816525518894195</v>
      </c>
    </row>
    <row r="213" spans="1:4" x14ac:dyDescent="0.4">
      <c r="A213" s="1">
        <v>1</v>
      </c>
      <c r="B213" s="1">
        <v>3.2062778472900302</v>
      </c>
      <c r="C213" s="1">
        <v>61.560127258300703</v>
      </c>
      <c r="D213" s="1">
        <v>0.435806214809417</v>
      </c>
    </row>
    <row r="214" spans="1:4" x14ac:dyDescent="0.4">
      <c r="A214" s="1">
        <v>1</v>
      </c>
      <c r="B214" s="1">
        <v>2.86522340774536</v>
      </c>
      <c r="C214" s="1">
        <v>56.043128967285099</v>
      </c>
      <c r="D214" s="1">
        <v>0.67043167352676303</v>
      </c>
    </row>
    <row r="215" spans="1:4" x14ac:dyDescent="0.4">
      <c r="A215" s="1">
        <v>1</v>
      </c>
      <c r="B215" s="1">
        <v>2.9623532295227002</v>
      </c>
      <c r="C215" s="1">
        <v>54.960033416747997</v>
      </c>
      <c r="D215" s="1">
        <v>0.95196735858917203</v>
      </c>
    </row>
    <row r="216" spans="1:4" x14ac:dyDescent="0.4">
      <c r="A216" s="1">
        <v>1</v>
      </c>
      <c r="B216" s="1">
        <v>3.2622034549713099</v>
      </c>
      <c r="C216" s="1">
        <v>58.338039398193303</v>
      </c>
      <c r="D216" s="1">
        <v>1.0015423297882</v>
      </c>
    </row>
    <row r="217" spans="1:4" x14ac:dyDescent="0.4">
      <c r="A217" s="1">
        <v>1</v>
      </c>
      <c r="B217" s="1">
        <v>2.8250436782836901</v>
      </c>
      <c r="C217" s="1">
        <v>53.429958343505803</v>
      </c>
      <c r="D217" s="1">
        <v>1.5943473577499301</v>
      </c>
    </row>
    <row r="218" spans="1:4" x14ac:dyDescent="0.4">
      <c r="A218" s="1">
        <v>1</v>
      </c>
      <c r="B218" s="1">
        <v>4.5924944877624503</v>
      </c>
      <c r="C218" s="1">
        <v>48.960582733154197</v>
      </c>
      <c r="D218" s="1">
        <v>0.67976212501525801</v>
      </c>
    </row>
    <row r="219" spans="1:4" x14ac:dyDescent="0.4">
      <c r="A219" s="1">
        <v>1</v>
      </c>
      <c r="B219" s="1">
        <v>2.8521363735198899</v>
      </c>
      <c r="C219" s="1">
        <v>47.103824615478501</v>
      </c>
      <c r="D219" s="1">
        <v>0.71413224935531605</v>
      </c>
    </row>
    <row r="220" spans="1:4" x14ac:dyDescent="0.4">
      <c r="A220" s="1">
        <v>1</v>
      </c>
      <c r="B220" s="1">
        <v>5.4305748939514098</v>
      </c>
      <c r="C220" s="1">
        <v>47.233749389648402</v>
      </c>
      <c r="D220" s="1">
        <v>0.50943785905838002</v>
      </c>
    </row>
    <row r="221" spans="1:4" x14ac:dyDescent="0.4">
      <c r="A221" s="1">
        <v>1</v>
      </c>
      <c r="B221" s="1">
        <v>2.2742636203765798</v>
      </c>
      <c r="C221" s="1">
        <v>54.294013977050703</v>
      </c>
      <c r="D221" s="1">
        <v>1.7126824855804399</v>
      </c>
    </row>
    <row r="222" spans="1:4" x14ac:dyDescent="0.4">
      <c r="A222" s="1">
        <v>1</v>
      </c>
      <c r="B222" s="1">
        <v>2.6574401855468701</v>
      </c>
      <c r="C222" s="1">
        <v>64.780097961425696</v>
      </c>
      <c r="D222" s="1">
        <v>1.5828003883361801</v>
      </c>
    </row>
    <row r="223" spans="1:4" x14ac:dyDescent="0.4">
      <c r="A223" s="1">
        <v>1</v>
      </c>
      <c r="B223" s="1">
        <v>2.9372646808624201</v>
      </c>
      <c r="C223" s="1">
        <v>59.332469940185497</v>
      </c>
      <c r="D223" s="1">
        <v>0.56177341938018699</v>
      </c>
    </row>
    <row r="224" spans="1:4" x14ac:dyDescent="0.4">
      <c r="A224" s="1">
        <v>1</v>
      </c>
      <c r="B224" s="1">
        <v>3.1629359722137398</v>
      </c>
      <c r="C224" s="1">
        <v>65.2379150390625</v>
      </c>
      <c r="D224" s="1">
        <v>1.57743191719055</v>
      </c>
    </row>
    <row r="225" spans="1:4" x14ac:dyDescent="0.4">
      <c r="A225" s="1">
        <v>1</v>
      </c>
      <c r="B225" s="1">
        <v>2.9328136444091699</v>
      </c>
      <c r="C225" s="1">
        <v>52.7976684570312</v>
      </c>
      <c r="D225" s="1">
        <v>0.95053040981292702</v>
      </c>
    </row>
    <row r="226" spans="1:4" x14ac:dyDescent="0.4">
      <c r="A226" s="1">
        <v>1</v>
      </c>
      <c r="B226" s="1">
        <v>2.1474194526672301</v>
      </c>
      <c r="C226" s="1">
        <v>52.875038146972599</v>
      </c>
      <c r="D226" s="1">
        <v>1.4578762054443299</v>
      </c>
    </row>
    <row r="227" spans="1:4" x14ac:dyDescent="0.4">
      <c r="A227" s="1">
        <v>1</v>
      </c>
      <c r="B227" s="1">
        <v>2.38174128532409</v>
      </c>
      <c r="C227" s="1">
        <v>51.116912841796797</v>
      </c>
      <c r="D227" s="1">
        <v>0.62466001510620095</v>
      </c>
    </row>
    <row r="228" spans="1:4" x14ac:dyDescent="0.4">
      <c r="A228" s="1">
        <v>1</v>
      </c>
      <c r="B228" s="1">
        <v>3.31490755081176</v>
      </c>
      <c r="C228" s="1">
        <v>52.414085388183501</v>
      </c>
      <c r="D228" s="1">
        <v>0.30750283598899802</v>
      </c>
    </row>
    <row r="229" spans="1:4" x14ac:dyDescent="0.4">
      <c r="A229" s="1">
        <v>1</v>
      </c>
      <c r="B229" s="1">
        <v>3.03938508033752</v>
      </c>
      <c r="C229" s="1">
        <v>54.077316284179602</v>
      </c>
      <c r="D229" s="1">
        <v>0.76524078845977705</v>
      </c>
    </row>
    <row r="230" spans="1:4" x14ac:dyDescent="0.4">
      <c r="A230" s="1">
        <v>1</v>
      </c>
      <c r="B230" s="1">
        <v>2.41095638275146</v>
      </c>
      <c r="C230" s="1">
        <v>54.7534980773925</v>
      </c>
      <c r="D230" s="1">
        <v>1.3715195655822701</v>
      </c>
    </row>
    <row r="231" spans="1:4" x14ac:dyDescent="0.4">
      <c r="A231" s="1">
        <v>1</v>
      </c>
      <c r="B231" s="1">
        <v>4.0252704620361301</v>
      </c>
      <c r="C231" s="1">
        <v>53.642566680908203</v>
      </c>
      <c r="D231" s="1">
        <v>0.68366831541061401</v>
      </c>
    </row>
    <row r="232" spans="1:4" x14ac:dyDescent="0.4">
      <c r="A232" s="1">
        <v>1</v>
      </c>
      <c r="B232" s="1">
        <v>3.4476454257964999</v>
      </c>
      <c r="C232" s="1">
        <v>53.5960693359375</v>
      </c>
      <c r="D232" s="1">
        <v>0.94761961698532104</v>
      </c>
    </row>
    <row r="233" spans="1:4" x14ac:dyDescent="0.4">
      <c r="A233" s="1">
        <v>1</v>
      </c>
      <c r="B233" s="1">
        <v>4.0693011283874503</v>
      </c>
      <c r="C233" s="1">
        <v>58.637229919433501</v>
      </c>
      <c r="D233" s="1">
        <v>0.76108390092849698</v>
      </c>
    </row>
    <row r="234" spans="1:4" x14ac:dyDescent="0.4">
      <c r="A234" s="1">
        <v>1</v>
      </c>
      <c r="B234" s="1">
        <v>3.7456696033477699</v>
      </c>
      <c r="C234" s="1">
        <v>59.643276214599602</v>
      </c>
      <c r="D234" s="1">
        <v>0.58580338954925504</v>
      </c>
    </row>
    <row r="235" spans="1:4" x14ac:dyDescent="0.4">
      <c r="A235" s="1">
        <v>1</v>
      </c>
      <c r="B235" s="1">
        <v>2.9506697654724099</v>
      </c>
      <c r="C235" s="1">
        <v>48.247406005859297</v>
      </c>
      <c r="D235" s="1">
        <v>0.96963000297546298</v>
      </c>
    </row>
    <row r="236" spans="1:4" x14ac:dyDescent="0.4">
      <c r="A236" s="1">
        <v>1</v>
      </c>
      <c r="B236" s="1">
        <v>3.1945919990539502</v>
      </c>
      <c r="C236" s="1">
        <v>59.739532470703097</v>
      </c>
      <c r="D236" s="1">
        <v>1.61486935615539</v>
      </c>
    </row>
    <row r="237" spans="1:4" x14ac:dyDescent="0.4">
      <c r="A237" s="1">
        <v>1</v>
      </c>
      <c r="B237" s="1">
        <v>3.7290663719177202</v>
      </c>
      <c r="C237" s="1">
        <v>53.033679962158203</v>
      </c>
      <c r="D237" s="1">
        <v>0.81383705139160101</v>
      </c>
    </row>
    <row r="238" spans="1:4" x14ac:dyDescent="0.4">
      <c r="A238" s="1">
        <v>1</v>
      </c>
      <c r="B238" s="1">
        <v>1.1546150445938099</v>
      </c>
      <c r="C238" s="1">
        <v>55.872573852538999</v>
      </c>
      <c r="D238" s="1">
        <v>2.0031533241271902</v>
      </c>
    </row>
    <row r="239" spans="1:4" x14ac:dyDescent="0.4">
      <c r="A239" s="1">
        <v>1</v>
      </c>
      <c r="B239" s="1">
        <v>4.3551998138427699</v>
      </c>
      <c r="C239" s="1">
        <v>56.596939086913999</v>
      </c>
      <c r="D239" s="1">
        <v>1.74656438827514</v>
      </c>
    </row>
    <row r="240" spans="1:4" x14ac:dyDescent="0.4">
      <c r="A240" s="1">
        <v>1</v>
      </c>
      <c r="B240" s="1">
        <v>3.32623958587646</v>
      </c>
      <c r="C240" s="1">
        <v>55.238807678222599</v>
      </c>
      <c r="D240" s="1">
        <v>1.5987464189529399</v>
      </c>
    </row>
    <row r="241" spans="1:4" x14ac:dyDescent="0.4">
      <c r="A241" s="1">
        <v>1</v>
      </c>
      <c r="B241" s="1">
        <v>3.4214169979095401</v>
      </c>
      <c r="C241" s="1">
        <v>54.131484985351499</v>
      </c>
      <c r="D241" s="1">
        <v>1.66809725761413</v>
      </c>
    </row>
    <row r="242" spans="1:4" x14ac:dyDescent="0.4">
      <c r="A242" s="1">
        <v>1</v>
      </c>
      <c r="B242" s="1">
        <v>2.8335089683532702</v>
      </c>
      <c r="C242" s="1">
        <v>48.152614593505803</v>
      </c>
      <c r="D242" s="1">
        <v>1.30258548259735</v>
      </c>
    </row>
    <row r="243" spans="1:4" x14ac:dyDescent="0.4">
      <c r="A243" s="1">
        <v>1</v>
      </c>
      <c r="B243" s="1">
        <v>5.0179567337036097</v>
      </c>
      <c r="C243" s="1">
        <v>57.072807312011697</v>
      </c>
      <c r="D243" s="1">
        <v>0.76433640718460005</v>
      </c>
    </row>
    <row r="244" spans="1:4" x14ac:dyDescent="0.4">
      <c r="A244" s="1">
        <v>1</v>
      </c>
      <c r="B244" s="1">
        <v>4.7855696678161603</v>
      </c>
      <c r="C244" s="1">
        <v>65.608200073242102</v>
      </c>
      <c r="D244" s="1">
        <v>0.61263078451156605</v>
      </c>
    </row>
    <row r="245" spans="1:4" x14ac:dyDescent="0.4">
      <c r="A245" s="1">
        <v>1</v>
      </c>
      <c r="B245" s="1">
        <v>3.8375663757324201</v>
      </c>
      <c r="C245" s="1">
        <v>62.213645935058501</v>
      </c>
      <c r="D245" s="1">
        <v>0.917014300823211</v>
      </c>
    </row>
    <row r="246" spans="1:4" x14ac:dyDescent="0.4">
      <c r="A246" s="1">
        <v>1</v>
      </c>
      <c r="B246" s="1">
        <v>1.2811589241027801</v>
      </c>
      <c r="C246" s="1">
        <v>46.311687469482401</v>
      </c>
      <c r="D246" s="1">
        <v>0.82685661315917902</v>
      </c>
    </row>
    <row r="247" spans="1:4" x14ac:dyDescent="0.4">
      <c r="A247" s="1">
        <v>1</v>
      </c>
      <c r="B247" s="1">
        <v>3.9272484779357901</v>
      </c>
      <c r="C247" s="1">
        <v>57.863971710205</v>
      </c>
      <c r="D247" s="1">
        <v>0.47106876969337402</v>
      </c>
    </row>
    <row r="248" spans="1:4" x14ac:dyDescent="0.4">
      <c r="A248" s="1">
        <v>1</v>
      </c>
      <c r="B248" s="1">
        <v>4.5604176521301198</v>
      </c>
      <c r="C248" s="1">
        <v>58.8690185546875</v>
      </c>
      <c r="D248" s="1">
        <v>1.6445554494857699</v>
      </c>
    </row>
    <row r="249" spans="1:4" x14ac:dyDescent="0.4">
      <c r="A249" s="1">
        <v>1</v>
      </c>
      <c r="B249" s="1">
        <v>3.5682191848754798</v>
      </c>
      <c r="C249" s="1">
        <v>54.589889526367102</v>
      </c>
      <c r="D249" s="1">
        <v>1.6954391002655</v>
      </c>
    </row>
    <row r="250" spans="1:4" x14ac:dyDescent="0.4">
      <c r="A250" s="1">
        <v>1</v>
      </c>
      <c r="B250" s="1">
        <v>4.1419987678527797</v>
      </c>
      <c r="C250" s="1">
        <v>50.376976013183501</v>
      </c>
      <c r="D250" s="1">
        <v>0.63428115844726496</v>
      </c>
    </row>
    <row r="251" spans="1:4" x14ac:dyDescent="0.4">
      <c r="A251" s="1">
        <v>1</v>
      </c>
      <c r="B251" s="1">
        <v>2.98243904113769</v>
      </c>
      <c r="C251" s="1">
        <v>58.780654907226499</v>
      </c>
      <c r="D251" s="1">
        <v>1.27459144592285</v>
      </c>
    </row>
    <row r="252" spans="1:4" x14ac:dyDescent="0.4">
      <c r="A252" s="1">
        <v>1</v>
      </c>
      <c r="B252" s="1">
        <v>5.0369195938110298</v>
      </c>
      <c r="C252" s="1">
        <v>52.617870330810497</v>
      </c>
      <c r="D252" s="1">
        <v>0.53770685195922796</v>
      </c>
    </row>
    <row r="253" spans="1:4" x14ac:dyDescent="0.4">
      <c r="A253" s="1">
        <v>1</v>
      </c>
      <c r="B253" s="1">
        <v>2.7653355598449698</v>
      </c>
      <c r="C253" s="1">
        <v>58.930412292480398</v>
      </c>
      <c r="D253" s="1">
        <v>1.19060826301574</v>
      </c>
    </row>
    <row r="254" spans="1:4" x14ac:dyDescent="0.4">
      <c r="A254" s="1">
        <v>1</v>
      </c>
      <c r="B254" s="1">
        <v>4.7576413154601997</v>
      </c>
      <c r="C254" s="1">
        <v>62.352916717529197</v>
      </c>
      <c r="D254" s="1">
        <v>0.21894726157188399</v>
      </c>
    </row>
    <row r="255" spans="1:4" x14ac:dyDescent="0.4">
      <c r="A255" s="1">
        <v>1</v>
      </c>
      <c r="B255" s="1">
        <v>1.3779654502868599</v>
      </c>
      <c r="C255" s="1">
        <v>56.915168762207003</v>
      </c>
      <c r="D255" s="1">
        <v>1.45857429504394</v>
      </c>
    </row>
    <row r="256" spans="1:4" x14ac:dyDescent="0.4">
      <c r="A256" s="1">
        <v>1</v>
      </c>
      <c r="B256" s="1">
        <v>2.8046905994415199</v>
      </c>
      <c r="C256" s="1">
        <v>59.098098754882798</v>
      </c>
      <c r="D256" s="1">
        <v>2.14461994171142</v>
      </c>
    </row>
    <row r="257" spans="1:4" x14ac:dyDescent="0.4">
      <c r="A257" s="1">
        <v>1</v>
      </c>
      <c r="B257" s="1">
        <v>2.7125647068023602</v>
      </c>
      <c r="C257" s="1">
        <v>47.988426208496001</v>
      </c>
      <c r="D257" s="1">
        <v>1.18226718902587</v>
      </c>
    </row>
    <row r="258" spans="1:4" x14ac:dyDescent="0.4">
      <c r="A258" s="1">
        <v>1</v>
      </c>
      <c r="B258" s="1">
        <v>3.9047250747680602</v>
      </c>
      <c r="C258" s="1">
        <v>55.136920928955</v>
      </c>
      <c r="D258" s="1">
        <v>1.3631056547164899</v>
      </c>
    </row>
    <row r="259" spans="1:4" x14ac:dyDescent="0.4">
      <c r="A259" s="1">
        <v>1</v>
      </c>
      <c r="B259" s="1">
        <v>3.3715958595275799</v>
      </c>
      <c r="C259" s="1">
        <v>61.717140197753899</v>
      </c>
      <c r="D259" s="1">
        <v>2.06453013420104</v>
      </c>
    </row>
    <row r="260" spans="1:4" x14ac:dyDescent="0.4">
      <c r="A260" s="1">
        <v>1</v>
      </c>
      <c r="B260" s="1">
        <v>1.67706799507141</v>
      </c>
      <c r="C260" s="1">
        <v>61.263313293457003</v>
      </c>
      <c r="D260" s="1">
        <v>0.89042431116104104</v>
      </c>
    </row>
    <row r="261" spans="1:4" x14ac:dyDescent="0.4">
      <c r="A261" s="1">
        <v>1</v>
      </c>
      <c r="B261" s="1">
        <v>2.5663771629333398</v>
      </c>
      <c r="C261" s="1">
        <v>51.082748413085902</v>
      </c>
      <c r="D261" s="1">
        <v>1.3942852020263601</v>
      </c>
    </row>
    <row r="262" spans="1:4" x14ac:dyDescent="0.4">
      <c r="A262" s="1">
        <v>1</v>
      </c>
      <c r="B262" s="1">
        <v>5.7769536972045801</v>
      </c>
      <c r="C262" s="1">
        <v>56.505664825439403</v>
      </c>
      <c r="D262" s="1">
        <v>0.98430311679839999</v>
      </c>
    </row>
    <row r="263" spans="1:4" x14ac:dyDescent="0.4">
      <c r="A263" s="1">
        <v>1</v>
      </c>
      <c r="B263" s="1">
        <v>3.5963337421417201</v>
      </c>
      <c r="C263" s="1">
        <v>49.838565826416001</v>
      </c>
      <c r="D263" s="1">
        <v>1.37901163101196</v>
      </c>
    </row>
    <row r="264" spans="1:4" x14ac:dyDescent="0.4">
      <c r="A264" s="1">
        <v>1</v>
      </c>
      <c r="B264" s="1">
        <v>4.0408015251159597</v>
      </c>
      <c r="C264" s="1">
        <v>50.948085784912102</v>
      </c>
      <c r="D264" s="1">
        <v>0.90679383277893</v>
      </c>
    </row>
    <row r="265" spans="1:4" x14ac:dyDescent="0.4">
      <c r="A265" s="1">
        <v>1</v>
      </c>
      <c r="B265" s="1">
        <v>2.5779569149017298</v>
      </c>
      <c r="C265" s="1">
        <v>49.680328369140597</v>
      </c>
      <c r="D265" s="1">
        <v>1.5515950918197601</v>
      </c>
    </row>
    <row r="266" spans="1:4" x14ac:dyDescent="0.4">
      <c r="A266" s="1">
        <v>1</v>
      </c>
      <c r="B266" s="1">
        <v>2.7894856929778999</v>
      </c>
      <c r="C266" s="1">
        <v>50.734340667724602</v>
      </c>
      <c r="D266" s="1">
        <v>1.0371230840682899</v>
      </c>
    </row>
    <row r="267" spans="1:4" x14ac:dyDescent="0.4">
      <c r="A267" s="1">
        <v>1</v>
      </c>
      <c r="B267" s="1">
        <v>4.5923261642456001</v>
      </c>
      <c r="C267" s="1">
        <v>52.967018127441399</v>
      </c>
      <c r="D267" s="1">
        <v>1.5125770568847601</v>
      </c>
    </row>
    <row r="268" spans="1:4" x14ac:dyDescent="0.4">
      <c r="A268" s="1">
        <v>1</v>
      </c>
      <c r="B268" s="1">
        <v>3.2394738197326598</v>
      </c>
      <c r="C268" s="1">
        <v>51.446434020996001</v>
      </c>
      <c r="D268" s="1">
        <v>1.1809903383255</v>
      </c>
    </row>
    <row r="269" spans="1:4" x14ac:dyDescent="0.4">
      <c r="A269" s="1">
        <v>1</v>
      </c>
      <c r="B269" s="1">
        <v>2.0415010452270499</v>
      </c>
      <c r="C269" s="1">
        <v>58.889152526855398</v>
      </c>
      <c r="D269" s="1">
        <v>0.46011859178543002</v>
      </c>
    </row>
    <row r="270" spans="1:4" x14ac:dyDescent="0.4">
      <c r="A270" s="1">
        <v>1</v>
      </c>
      <c r="B270" s="1">
        <v>2.2312846183776802</v>
      </c>
      <c r="C270" s="1">
        <v>56.601089477538999</v>
      </c>
      <c r="D270" s="1">
        <v>2.45122861862182</v>
      </c>
    </row>
    <row r="271" spans="1:4" x14ac:dyDescent="0.4">
      <c r="A271" s="1">
        <v>1</v>
      </c>
      <c r="B271" s="1">
        <v>3.3397629261016801</v>
      </c>
      <c r="C271" s="1">
        <v>68.843246459960895</v>
      </c>
      <c r="D271" s="1">
        <v>0.479220420122146</v>
      </c>
    </row>
    <row r="272" spans="1:4" x14ac:dyDescent="0.4">
      <c r="A272" s="1">
        <v>1</v>
      </c>
      <c r="B272" s="1">
        <v>4.10351514816284</v>
      </c>
      <c r="C272" s="1">
        <v>55.201042175292898</v>
      </c>
      <c r="D272" s="1">
        <v>0.57978922128677302</v>
      </c>
    </row>
    <row r="273" spans="1:4" x14ac:dyDescent="0.4">
      <c r="A273" s="1">
        <v>1</v>
      </c>
      <c r="B273" s="1">
        <v>2.5868401527404701</v>
      </c>
      <c r="C273" s="1">
        <v>62.888633728027301</v>
      </c>
      <c r="D273" s="1">
        <v>1.13725209236145</v>
      </c>
    </row>
    <row r="274" spans="1:4" x14ac:dyDescent="0.4">
      <c r="A274" s="1">
        <v>1</v>
      </c>
      <c r="B274" s="1">
        <v>3.94001841545104</v>
      </c>
      <c r="C274" s="1">
        <v>60.255569458007798</v>
      </c>
      <c r="D274" s="1">
        <v>0.63202893733978205</v>
      </c>
    </row>
    <row r="275" spans="1:4" x14ac:dyDescent="0.4">
      <c r="A275" s="1">
        <v>1</v>
      </c>
      <c r="B275" s="1">
        <v>4.8478465080261204</v>
      </c>
      <c r="C275" s="1">
        <v>49.0807495117187</v>
      </c>
      <c r="D275" s="1">
        <v>1.17635798454284</v>
      </c>
    </row>
    <row r="276" spans="1:4" x14ac:dyDescent="0.4">
      <c r="A276" s="1">
        <v>1</v>
      </c>
      <c r="B276" s="1">
        <v>2.11237168312072</v>
      </c>
      <c r="C276" s="1">
        <v>62.262725830078097</v>
      </c>
      <c r="D276" s="1">
        <v>1.3118203878402701</v>
      </c>
    </row>
    <row r="277" spans="1:4" x14ac:dyDescent="0.4">
      <c r="A277" s="1">
        <v>1</v>
      </c>
      <c r="B277" s="1">
        <v>5.6476874351501403</v>
      </c>
      <c r="C277" s="1">
        <v>54.438449859619098</v>
      </c>
      <c r="D277" s="1">
        <v>1.1828374862670801</v>
      </c>
    </row>
    <row r="278" spans="1:4" x14ac:dyDescent="0.4">
      <c r="A278" s="1">
        <v>1</v>
      </c>
      <c r="B278" s="1">
        <v>5.3711781501770002</v>
      </c>
      <c r="C278" s="1">
        <v>56.004814147949197</v>
      </c>
      <c r="D278" s="1">
        <v>1.7378734350204399</v>
      </c>
    </row>
    <row r="279" spans="1:4" x14ac:dyDescent="0.4">
      <c r="A279" s="1">
        <v>1</v>
      </c>
      <c r="B279" s="1">
        <v>3.6509325504302899</v>
      </c>
      <c r="C279" s="1">
        <v>54.902530670166001</v>
      </c>
      <c r="D279" s="1">
        <v>0.40623831748962402</v>
      </c>
    </row>
    <row r="280" spans="1:4" x14ac:dyDescent="0.4">
      <c r="A280" s="1">
        <v>1</v>
      </c>
      <c r="B280" s="1">
        <v>4.1590847969055096</v>
      </c>
      <c r="C280" s="1">
        <v>51.961181640625</v>
      </c>
      <c r="D280" s="1">
        <v>2.9589376449584899</v>
      </c>
    </row>
    <row r="281" spans="1:4" x14ac:dyDescent="0.4">
      <c r="A281" s="1">
        <v>1</v>
      </c>
      <c r="B281" s="1">
        <v>2.7438659667968701</v>
      </c>
      <c r="C281" s="1">
        <v>55.211380004882798</v>
      </c>
      <c r="D281" s="1">
        <v>1.0654889345169001</v>
      </c>
    </row>
    <row r="282" spans="1:4" x14ac:dyDescent="0.4">
      <c r="A282" s="1">
        <v>1</v>
      </c>
      <c r="B282" s="1">
        <v>2.37016749382019</v>
      </c>
      <c r="C282" s="1">
        <v>60.234962463378899</v>
      </c>
      <c r="D282" s="1">
        <v>0.50503146648406905</v>
      </c>
    </row>
    <row r="283" spans="1:4" x14ac:dyDescent="0.4">
      <c r="A283" s="1">
        <v>1</v>
      </c>
      <c r="B283" s="1">
        <v>5.4479103088378897</v>
      </c>
      <c r="C283" s="1">
        <v>58.805572509765597</v>
      </c>
      <c r="D283" s="1">
        <v>0.60463833808898904</v>
      </c>
    </row>
    <row r="284" spans="1:4" x14ac:dyDescent="0.4">
      <c r="A284" s="1">
        <v>1</v>
      </c>
      <c r="B284" s="1">
        <v>4.5975017547607404</v>
      </c>
      <c r="C284" s="1">
        <v>60.625858306884702</v>
      </c>
      <c r="D284" s="1">
        <v>0.68098658323287897</v>
      </c>
    </row>
    <row r="285" spans="1:4" x14ac:dyDescent="0.4">
      <c r="A285" s="1">
        <v>1</v>
      </c>
      <c r="B285" s="1">
        <v>5.1515984535217196</v>
      </c>
      <c r="C285" s="1">
        <v>47.506473541259702</v>
      </c>
      <c r="D285" s="1">
        <v>0.898465156555175</v>
      </c>
    </row>
    <row r="286" spans="1:4" x14ac:dyDescent="0.4">
      <c r="A286" s="1">
        <v>1</v>
      </c>
      <c r="B286" s="1">
        <v>3.0498337745666499</v>
      </c>
      <c r="C286" s="1">
        <v>50.895843505859297</v>
      </c>
      <c r="D286" s="1">
        <v>0.80758625268936102</v>
      </c>
    </row>
    <row r="287" spans="1:4" x14ac:dyDescent="0.4">
      <c r="A287" s="1">
        <v>1</v>
      </c>
      <c r="B287" s="1">
        <v>3.3363225460052401</v>
      </c>
      <c r="C287" s="1">
        <v>56.482147216796797</v>
      </c>
      <c r="D287" s="1">
        <v>1.0003567934036199</v>
      </c>
    </row>
    <row r="288" spans="1:4" x14ac:dyDescent="0.4">
      <c r="A288" s="1">
        <v>1</v>
      </c>
      <c r="B288" s="1">
        <v>4.7148418426513601</v>
      </c>
      <c r="C288" s="1">
        <v>46.768047332763601</v>
      </c>
      <c r="D288" s="1">
        <v>0.921780586242675</v>
      </c>
    </row>
    <row r="289" spans="1:4" x14ac:dyDescent="0.4">
      <c r="A289" s="1">
        <v>1</v>
      </c>
      <c r="B289" s="1">
        <v>5.8762650489807102</v>
      </c>
      <c r="C289" s="1">
        <v>51.000617980957003</v>
      </c>
      <c r="D289" s="1">
        <v>1.20547175407409</v>
      </c>
    </row>
    <row r="290" spans="1:4" x14ac:dyDescent="0.4">
      <c r="A290" s="1">
        <v>1</v>
      </c>
      <c r="B290" s="1">
        <v>3.6865415573120099</v>
      </c>
      <c r="C290" s="1">
        <v>63.346000671386697</v>
      </c>
      <c r="D290" s="1">
        <v>1.01084196567535</v>
      </c>
    </row>
    <row r="291" spans="1:4" x14ac:dyDescent="0.4">
      <c r="A291" s="1">
        <v>1</v>
      </c>
      <c r="B291" s="1">
        <v>1.84628629684448</v>
      </c>
      <c r="C291" s="1">
        <v>65.510658264160099</v>
      </c>
      <c r="D291" s="1">
        <v>0.75075149536132801</v>
      </c>
    </row>
    <row r="292" spans="1:4" x14ac:dyDescent="0.4">
      <c r="A292" s="1">
        <v>1</v>
      </c>
      <c r="B292" s="1">
        <v>3.46031141281127</v>
      </c>
      <c r="C292" s="1">
        <v>63.189128875732401</v>
      </c>
      <c r="D292" s="1">
        <v>1.36242043972015</v>
      </c>
    </row>
    <row r="293" spans="1:4" x14ac:dyDescent="0.4">
      <c r="A293" s="1">
        <v>1</v>
      </c>
      <c r="B293" s="1">
        <v>2.6785037517547599</v>
      </c>
      <c r="C293" s="1">
        <v>57.461353302001903</v>
      </c>
      <c r="D293" s="1">
        <v>0.57641494274139404</v>
      </c>
    </row>
    <row r="294" spans="1:4" x14ac:dyDescent="0.4">
      <c r="A294" s="1">
        <v>1</v>
      </c>
      <c r="B294" s="1">
        <v>4.9097347259521396</v>
      </c>
      <c r="C294" s="1">
        <v>45.303878784179602</v>
      </c>
      <c r="D294" s="1">
        <v>1.3785855770111</v>
      </c>
    </row>
    <row r="295" spans="1:4" x14ac:dyDescent="0.4">
      <c r="A295" s="1">
        <v>1</v>
      </c>
      <c r="B295" s="1">
        <v>1.75965392589569</v>
      </c>
      <c r="C295" s="1">
        <v>55.745571136474602</v>
      </c>
      <c r="D295" s="1">
        <v>0.74144864082336404</v>
      </c>
    </row>
    <row r="296" spans="1:4" x14ac:dyDescent="0.4">
      <c r="A296" s="1">
        <v>1</v>
      </c>
      <c r="B296" s="1">
        <v>4.3781538009643501</v>
      </c>
      <c r="C296" s="1">
        <v>61.185283660888601</v>
      </c>
      <c r="D296" s="1">
        <v>0.61545127630233698</v>
      </c>
    </row>
    <row r="297" spans="1:4" x14ac:dyDescent="0.4">
      <c r="A297" s="1">
        <v>1</v>
      </c>
      <c r="B297" s="1">
        <v>4.0492477416992099</v>
      </c>
      <c r="C297" s="1">
        <v>54.884502410888601</v>
      </c>
      <c r="D297" s="1">
        <v>0.76817524433135898</v>
      </c>
    </row>
    <row r="298" spans="1:4" x14ac:dyDescent="0.4">
      <c r="A298" s="1">
        <v>1</v>
      </c>
      <c r="B298" s="1">
        <v>2.3064188957214302</v>
      </c>
      <c r="C298" s="1">
        <v>58.440208435058501</v>
      </c>
      <c r="D298" s="1">
        <v>0.67522120475768999</v>
      </c>
    </row>
    <row r="299" spans="1:4" x14ac:dyDescent="0.4">
      <c r="A299" s="1">
        <v>1</v>
      </c>
      <c r="B299" s="1">
        <v>2.7649674415588299</v>
      </c>
      <c r="C299" s="1">
        <v>46.590606689453097</v>
      </c>
      <c r="D299" s="1">
        <v>1.49595522880554</v>
      </c>
    </row>
    <row r="300" spans="1:4" x14ac:dyDescent="0.4">
      <c r="A300" s="1">
        <v>1</v>
      </c>
      <c r="B300" s="1">
        <v>2.2403206825256299</v>
      </c>
      <c r="C300" s="1">
        <v>60.044471740722599</v>
      </c>
      <c r="D300" s="1">
        <v>0.75935626029968195</v>
      </c>
    </row>
    <row r="301" spans="1:4" x14ac:dyDescent="0.4">
      <c r="A301" s="1">
        <v>1</v>
      </c>
      <c r="B301" s="1">
        <v>3.21396613121032</v>
      </c>
      <c r="C301" s="1">
        <v>54.571495056152301</v>
      </c>
      <c r="D301" s="1">
        <v>1.6697038412094101</v>
      </c>
    </row>
    <row r="302" spans="1:4" x14ac:dyDescent="0.4">
      <c r="A302" s="1">
        <v>1</v>
      </c>
      <c r="B302" s="1">
        <v>2.3168315887451101</v>
      </c>
      <c r="C302" s="1">
        <v>58.5997505187988</v>
      </c>
      <c r="D302" s="1">
        <v>0.87595736980438199</v>
      </c>
    </row>
    <row r="303" spans="1:4" x14ac:dyDescent="0.4">
      <c r="A303" s="1">
        <v>1</v>
      </c>
      <c r="B303" s="1">
        <v>3.77328252792358</v>
      </c>
      <c r="C303" s="1">
        <v>61.800163269042898</v>
      </c>
      <c r="D303" s="1">
        <v>0.94450426101684504</v>
      </c>
    </row>
    <row r="304" spans="1:4" x14ac:dyDescent="0.4">
      <c r="A304" s="1">
        <v>1</v>
      </c>
      <c r="B304" s="1">
        <v>2.4854931831359801</v>
      </c>
      <c r="C304" s="1">
        <v>61.432060241699197</v>
      </c>
      <c r="D304" s="1">
        <v>0.44484058022499001</v>
      </c>
    </row>
    <row r="305" spans="1:4" x14ac:dyDescent="0.4">
      <c r="A305" s="1">
        <v>1</v>
      </c>
      <c r="B305" s="1">
        <v>2.9658002853393501</v>
      </c>
      <c r="C305" s="1">
        <v>56.827510833740199</v>
      </c>
      <c r="D305" s="1">
        <v>0.95533668994903498</v>
      </c>
    </row>
    <row r="306" spans="1:4" x14ac:dyDescent="0.4">
      <c r="A306" s="1">
        <v>1</v>
      </c>
      <c r="B306" s="1">
        <v>3.6219887733459402</v>
      </c>
      <c r="C306" s="1">
        <v>56.102451324462798</v>
      </c>
      <c r="D306" s="1">
        <v>0.92238849401473899</v>
      </c>
    </row>
    <row r="307" spans="1:4" x14ac:dyDescent="0.4">
      <c r="A307" s="1">
        <v>1</v>
      </c>
      <c r="B307" s="1">
        <v>2.3252937793731601</v>
      </c>
      <c r="C307" s="1">
        <v>63.940887451171797</v>
      </c>
      <c r="D307" s="1">
        <v>0.97128683328628496</v>
      </c>
    </row>
    <row r="308" spans="1:4" x14ac:dyDescent="0.4">
      <c r="A308" s="1">
        <v>1</v>
      </c>
      <c r="B308" s="1">
        <v>2.23204493522644</v>
      </c>
      <c r="C308" s="1">
        <v>55.961917877197202</v>
      </c>
      <c r="D308" s="1">
        <v>0.89538365602493197</v>
      </c>
    </row>
    <row r="309" spans="1:4" x14ac:dyDescent="0.4">
      <c r="A309" s="1">
        <v>1</v>
      </c>
      <c r="B309" s="1">
        <v>3.19905352592468</v>
      </c>
      <c r="C309" s="1">
        <v>55.062332153320298</v>
      </c>
      <c r="D309" s="1">
        <v>1.1219078302383401</v>
      </c>
    </row>
    <row r="310" spans="1:4" x14ac:dyDescent="0.4">
      <c r="A310" s="1">
        <v>1</v>
      </c>
      <c r="B310" s="1">
        <v>3.4341006278991602</v>
      </c>
      <c r="C310" s="1">
        <v>66.389739990234304</v>
      </c>
      <c r="D310" s="1">
        <v>0.80680185556411699</v>
      </c>
    </row>
    <row r="311" spans="1:4" x14ac:dyDescent="0.4">
      <c r="A311" s="1">
        <v>1</v>
      </c>
      <c r="B311" s="1">
        <v>2.1962494850158598</v>
      </c>
      <c r="C311" s="1">
        <v>52.952404022216697</v>
      </c>
      <c r="D311" s="1">
        <v>0.67989844083786</v>
      </c>
    </row>
    <row r="312" spans="1:4" x14ac:dyDescent="0.4">
      <c r="A312" s="1">
        <v>1</v>
      </c>
      <c r="B312" s="1">
        <v>3.9833450317382799</v>
      </c>
      <c r="C312" s="1">
        <v>55.280895233154197</v>
      </c>
      <c r="D312" s="1">
        <v>0.86917614936828602</v>
      </c>
    </row>
    <row r="313" spans="1:4" x14ac:dyDescent="0.4">
      <c r="A313" s="1">
        <v>1</v>
      </c>
      <c r="B313" s="1">
        <v>4.2780604362487704</v>
      </c>
      <c r="C313" s="1">
        <v>61.862163543701101</v>
      </c>
      <c r="D313" s="1">
        <v>0.55935841798782304</v>
      </c>
    </row>
    <row r="314" spans="1:4" x14ac:dyDescent="0.4">
      <c r="A314" s="1">
        <v>1</v>
      </c>
      <c r="B314" s="1">
        <v>4.4045338630676198</v>
      </c>
      <c r="C314" s="1">
        <v>53.284332275390597</v>
      </c>
      <c r="D314" s="1">
        <v>0.44786432385444602</v>
      </c>
    </row>
    <row r="315" spans="1:4" x14ac:dyDescent="0.4">
      <c r="A315" s="1">
        <v>1</v>
      </c>
      <c r="B315" s="1">
        <v>3.1683201789855899</v>
      </c>
      <c r="C315" s="1">
        <v>57.434062957763601</v>
      </c>
      <c r="D315" s="1">
        <v>0.89975863695144598</v>
      </c>
    </row>
    <row r="316" spans="1:4" x14ac:dyDescent="0.4">
      <c r="A316" s="1">
        <v>1</v>
      </c>
      <c r="B316" s="1">
        <v>3.4895453453063898</v>
      </c>
      <c r="C316" s="1">
        <v>55.348953247070298</v>
      </c>
      <c r="D316" s="1">
        <v>1.4168161153793299</v>
      </c>
    </row>
    <row r="317" spans="1:4" x14ac:dyDescent="0.4">
      <c r="A317" s="1">
        <v>1</v>
      </c>
      <c r="B317" s="1">
        <v>5.9913673400878897</v>
      </c>
      <c r="C317" s="1">
        <v>55.836177825927699</v>
      </c>
      <c r="D317" s="1">
        <v>0.91272783279418901</v>
      </c>
    </row>
    <row r="318" spans="1:4" x14ac:dyDescent="0.4">
      <c r="A318" s="1">
        <v>1</v>
      </c>
      <c r="B318" s="1">
        <v>4.3836655616760201</v>
      </c>
      <c r="C318" s="1">
        <v>56.992042541503899</v>
      </c>
      <c r="D318" s="1">
        <v>0.84250468015670699</v>
      </c>
    </row>
    <row r="319" spans="1:4" x14ac:dyDescent="0.4">
      <c r="A319" s="1">
        <v>1</v>
      </c>
      <c r="B319" s="1">
        <v>5.4775147438049299</v>
      </c>
      <c r="C319" s="1">
        <v>56.693264007568303</v>
      </c>
      <c r="D319" s="1">
        <v>0.56115567684173495</v>
      </c>
    </row>
    <row r="320" spans="1:4" x14ac:dyDescent="0.4">
      <c r="A320" s="1">
        <v>1</v>
      </c>
      <c r="B320" s="1">
        <v>3.0706052780151301</v>
      </c>
      <c r="C320" s="1">
        <v>66.130813598632798</v>
      </c>
      <c r="D320" s="1">
        <v>0.64858198165893499</v>
      </c>
    </row>
    <row r="321" spans="1:4" x14ac:dyDescent="0.4">
      <c r="A321" s="1">
        <v>1</v>
      </c>
      <c r="B321" s="1">
        <v>1.7071837186813299</v>
      </c>
      <c r="C321" s="1">
        <v>59.709327697753899</v>
      </c>
      <c r="D321" s="1">
        <v>0.98316442966461104</v>
      </c>
    </row>
    <row r="322" spans="1:4" x14ac:dyDescent="0.4">
      <c r="A322" s="1">
        <v>1</v>
      </c>
      <c r="B322" s="1">
        <v>2.0513215065002401</v>
      </c>
      <c r="C322" s="1">
        <v>56.822437286376903</v>
      </c>
      <c r="D322" s="1">
        <v>8.35701078176498E-2</v>
      </c>
    </row>
    <row r="323" spans="1:4" x14ac:dyDescent="0.4">
      <c r="A323" s="1">
        <v>1</v>
      </c>
      <c r="B323" s="1">
        <v>4.2027101516723597</v>
      </c>
      <c r="C323" s="1">
        <v>61.950607299804602</v>
      </c>
      <c r="D323" s="1">
        <v>0.61217814683914096</v>
      </c>
    </row>
    <row r="324" spans="1:4" x14ac:dyDescent="0.4">
      <c r="A324" s="1">
        <v>1</v>
      </c>
      <c r="B324" s="1">
        <v>3.3645999431610099</v>
      </c>
      <c r="C324" s="1">
        <v>49.077415466308501</v>
      </c>
      <c r="D324" s="1">
        <v>1.0687935352325399</v>
      </c>
    </row>
    <row r="325" spans="1:4" x14ac:dyDescent="0.4">
      <c r="A325" s="1">
        <v>1</v>
      </c>
      <c r="B325" s="1">
        <v>5.5276212692260698</v>
      </c>
      <c r="C325" s="1">
        <v>47.933235168457003</v>
      </c>
      <c r="D325" s="1">
        <v>1.5094478130340501</v>
      </c>
    </row>
    <row r="326" spans="1:4" x14ac:dyDescent="0.4">
      <c r="A326" s="1">
        <v>1</v>
      </c>
      <c r="B326" s="1">
        <v>3.0206241607665998</v>
      </c>
      <c r="C326" s="1">
        <v>60.951629638671797</v>
      </c>
      <c r="D326" s="1">
        <v>0.74652493000030495</v>
      </c>
    </row>
    <row r="327" spans="1:4" x14ac:dyDescent="0.4">
      <c r="A327" s="1">
        <v>1</v>
      </c>
      <c r="B327" s="1">
        <v>3.1778006553649898</v>
      </c>
      <c r="C327" s="1">
        <v>51.2642822265625</v>
      </c>
      <c r="D327" s="1">
        <v>0.960671186447143</v>
      </c>
    </row>
    <row r="328" spans="1:4" x14ac:dyDescent="0.4">
      <c r="A328" s="1">
        <v>1</v>
      </c>
      <c r="B328" s="1">
        <v>2.5625352859496999</v>
      </c>
      <c r="C328" s="1">
        <v>54.432289123535099</v>
      </c>
      <c r="D328" s="1">
        <v>0.497315824031829</v>
      </c>
    </row>
    <row r="329" spans="1:4" x14ac:dyDescent="0.4">
      <c r="A329" s="1">
        <v>1</v>
      </c>
      <c r="B329" s="1">
        <v>3.45012211799621</v>
      </c>
      <c r="C329" s="1">
        <v>59.790855407714801</v>
      </c>
      <c r="D329" s="1">
        <v>1.5381729602813701</v>
      </c>
    </row>
    <row r="330" spans="1:4" x14ac:dyDescent="0.4">
      <c r="A330" s="1">
        <v>1</v>
      </c>
      <c r="B330" s="1">
        <v>6.2578425407409597</v>
      </c>
      <c r="C330" s="1">
        <v>51.064285278320298</v>
      </c>
      <c r="D330" s="1">
        <v>0.94021576642990101</v>
      </c>
    </row>
    <row r="331" spans="1:4" x14ac:dyDescent="0.4">
      <c r="A331" s="1">
        <v>1</v>
      </c>
      <c r="B331" s="1">
        <v>3.3500113487243599</v>
      </c>
      <c r="C331" s="1">
        <v>55.485580444335902</v>
      </c>
      <c r="D331" s="1">
        <v>0.16529795527458099</v>
      </c>
    </row>
    <row r="332" spans="1:4" x14ac:dyDescent="0.4">
      <c r="A332" s="1">
        <v>1</v>
      </c>
      <c r="B332" s="1">
        <v>2.66704177856445</v>
      </c>
      <c r="C332" s="1">
        <v>61.155956268310497</v>
      </c>
      <c r="D332" s="1">
        <v>1.3736948966979901</v>
      </c>
    </row>
    <row r="333" spans="1:4" x14ac:dyDescent="0.4">
      <c r="A333" s="1">
        <v>1</v>
      </c>
      <c r="B333" s="1">
        <v>2.5812358856201101</v>
      </c>
      <c r="C333" s="1">
        <v>62.34810256958</v>
      </c>
      <c r="D333" s="1">
        <v>0.56388658285140902</v>
      </c>
    </row>
    <row r="334" spans="1:4" x14ac:dyDescent="0.4">
      <c r="A334" s="1">
        <v>1</v>
      </c>
      <c r="B334" s="1">
        <v>2.6437888145446702</v>
      </c>
      <c r="C334" s="1">
        <v>66.228538513183494</v>
      </c>
      <c r="D334" s="1">
        <v>0.26485675573348899</v>
      </c>
    </row>
    <row r="335" spans="1:4" x14ac:dyDescent="0.4">
      <c r="A335" s="1">
        <v>1</v>
      </c>
      <c r="B335" s="1">
        <v>3.2391662597656201</v>
      </c>
      <c r="C335" s="1">
        <v>49.167675018310497</v>
      </c>
      <c r="D335" s="1">
        <v>0.56552988290786699</v>
      </c>
    </row>
    <row r="336" spans="1:4" x14ac:dyDescent="0.4">
      <c r="A336" s="1">
        <v>1</v>
      </c>
      <c r="B336" s="1">
        <v>3.8036940097808798</v>
      </c>
      <c r="C336" s="1">
        <v>56.495113372802699</v>
      </c>
      <c r="D336" s="1">
        <v>1.14519834518432</v>
      </c>
    </row>
    <row r="337" spans="1:4" x14ac:dyDescent="0.4">
      <c r="A337" s="1">
        <v>1</v>
      </c>
      <c r="B337" s="1">
        <v>4.44968509674072</v>
      </c>
      <c r="C337" s="1">
        <v>52.590431213378899</v>
      </c>
      <c r="D337" s="1">
        <v>0.47637912631034801</v>
      </c>
    </row>
    <row r="338" spans="1:4" x14ac:dyDescent="0.4">
      <c r="A338" s="1">
        <v>1</v>
      </c>
      <c r="B338" s="1">
        <v>4.3517651557922301</v>
      </c>
      <c r="C338" s="1">
        <v>50.8873481750488</v>
      </c>
      <c r="D338" s="1">
        <v>0.27389299869537298</v>
      </c>
    </row>
    <row r="339" spans="1:4" x14ac:dyDescent="0.4">
      <c r="A339" s="1">
        <v>1</v>
      </c>
      <c r="B339" s="1">
        <v>1.90981221199035</v>
      </c>
      <c r="C339" s="1">
        <v>54.7881469726562</v>
      </c>
      <c r="D339" s="1">
        <v>0.93016713857650701</v>
      </c>
    </row>
    <row r="340" spans="1:4" x14ac:dyDescent="0.4">
      <c r="A340" s="1">
        <v>1</v>
      </c>
      <c r="B340" s="1">
        <v>4.16904592514038</v>
      </c>
      <c r="C340" s="1">
        <v>61.787437438964801</v>
      </c>
      <c r="D340" s="1">
        <v>1.1558539867401101</v>
      </c>
    </row>
    <row r="341" spans="1:4" x14ac:dyDescent="0.4">
      <c r="A341" s="1">
        <v>1</v>
      </c>
      <c r="B341" s="1">
        <v>3.5375084877014098</v>
      </c>
      <c r="C341" s="1">
        <v>57.993824005126903</v>
      </c>
      <c r="D341" s="1">
        <v>0.93858361244201605</v>
      </c>
    </row>
    <row r="342" spans="1:4" x14ac:dyDescent="0.4">
      <c r="A342" s="1">
        <v>1</v>
      </c>
      <c r="B342" s="1">
        <v>1.08896696567535</v>
      </c>
      <c r="C342" s="1">
        <v>62.478145599365199</v>
      </c>
      <c r="D342" s="1">
        <v>0.73395144939422596</v>
      </c>
    </row>
    <row r="343" spans="1:4" x14ac:dyDescent="0.4">
      <c r="A343" s="1">
        <v>1</v>
      </c>
      <c r="B343" s="1">
        <v>2.5033388137817298</v>
      </c>
      <c r="C343" s="1">
        <v>45.9664916992187</v>
      </c>
      <c r="D343" s="1">
        <v>2.0522336959838801</v>
      </c>
    </row>
    <row r="344" spans="1:4" x14ac:dyDescent="0.4">
      <c r="A344" s="1">
        <v>1</v>
      </c>
      <c r="B344" s="1">
        <v>2.8718895912170401</v>
      </c>
      <c r="C344" s="1">
        <v>57.562843322753899</v>
      </c>
      <c r="D344" s="1">
        <v>0.52637428045272805</v>
      </c>
    </row>
    <row r="345" spans="1:4" x14ac:dyDescent="0.4">
      <c r="A345" s="1">
        <v>1</v>
      </c>
      <c r="B345" s="1">
        <v>2.61952280998229</v>
      </c>
      <c r="C345" s="1">
        <v>55.511711120605398</v>
      </c>
      <c r="D345" s="1">
        <v>1.63654685020446</v>
      </c>
    </row>
    <row r="346" spans="1:4" x14ac:dyDescent="0.4">
      <c r="A346" s="1">
        <v>1</v>
      </c>
      <c r="B346" s="1">
        <v>2.4229056835174498</v>
      </c>
      <c r="C346" s="1">
        <v>55.051406860351499</v>
      </c>
      <c r="D346" s="1">
        <v>1.82262027263641</v>
      </c>
    </row>
    <row r="347" spans="1:4" x14ac:dyDescent="0.4">
      <c r="A347" s="1">
        <v>1</v>
      </c>
      <c r="B347" s="1">
        <v>5.0353622436523402</v>
      </c>
      <c r="C347" s="1">
        <v>49.310291290283203</v>
      </c>
      <c r="D347" s="1">
        <v>0.44690066576004001</v>
      </c>
    </row>
    <row r="348" spans="1:4" x14ac:dyDescent="0.4">
      <c r="A348" s="1">
        <v>1</v>
      </c>
      <c r="B348" s="1">
        <v>2.4917759895324698</v>
      </c>
      <c r="C348" s="1">
        <v>56.246654510497997</v>
      </c>
      <c r="D348" s="1">
        <v>1.1844842433929399</v>
      </c>
    </row>
    <row r="349" spans="1:4" x14ac:dyDescent="0.4">
      <c r="A349" s="1">
        <v>1</v>
      </c>
      <c r="B349" s="1">
        <v>4.6936721801757804</v>
      </c>
      <c r="C349" s="1">
        <v>54.706943511962798</v>
      </c>
      <c r="D349" s="1">
        <v>0.68641757965087802</v>
      </c>
    </row>
    <row r="350" spans="1:4" x14ac:dyDescent="0.4">
      <c r="A350" s="1">
        <v>1</v>
      </c>
      <c r="B350" s="1">
        <v>3.40760898590087</v>
      </c>
      <c r="C350" s="1">
        <v>48.047901153564403</v>
      </c>
      <c r="D350" s="1">
        <v>1.2298343181610101</v>
      </c>
    </row>
    <row r="351" spans="1:4" x14ac:dyDescent="0.4">
      <c r="A351" s="1">
        <v>1</v>
      </c>
      <c r="B351" s="1">
        <v>2.4801995754241899</v>
      </c>
      <c r="C351" s="1">
        <v>57.378662109375</v>
      </c>
      <c r="D351" s="1">
        <v>1.0378787517547601</v>
      </c>
    </row>
    <row r="352" spans="1:4" x14ac:dyDescent="0.4">
      <c r="A352" s="1">
        <v>1</v>
      </c>
      <c r="B352" s="1">
        <v>4.0320372581481898</v>
      </c>
      <c r="C352" s="1">
        <v>55.656112670898402</v>
      </c>
      <c r="D352" s="1">
        <v>1.1699104309082</v>
      </c>
    </row>
    <row r="353" spans="1:4" x14ac:dyDescent="0.4">
      <c r="A353" s="1">
        <v>1</v>
      </c>
      <c r="B353" s="1">
        <v>2.23043489456176</v>
      </c>
      <c r="C353" s="1">
        <v>57.6097412109375</v>
      </c>
      <c r="D353" s="1">
        <v>0.57840824127197199</v>
      </c>
    </row>
    <row r="354" spans="1:4" x14ac:dyDescent="0.4">
      <c r="A354" s="1">
        <v>1</v>
      </c>
      <c r="B354" s="1">
        <v>4.9012570381164497</v>
      </c>
      <c r="C354" s="1">
        <v>54.806243896484297</v>
      </c>
      <c r="D354" s="1">
        <v>2.04016780853271</v>
      </c>
    </row>
    <row r="355" spans="1:4" x14ac:dyDescent="0.4">
      <c r="A355" s="1">
        <v>1</v>
      </c>
      <c r="B355" s="1">
        <v>5.4196815490722603</v>
      </c>
      <c r="C355" s="1">
        <v>58.464466094970703</v>
      </c>
      <c r="D355" s="1">
        <v>0.56485235691070501</v>
      </c>
    </row>
    <row r="356" spans="1:4" x14ac:dyDescent="0.4">
      <c r="A356" s="1">
        <v>1</v>
      </c>
      <c r="B356" s="1">
        <v>4.9298992156982404</v>
      </c>
      <c r="C356" s="1">
        <v>53.2568969726562</v>
      </c>
      <c r="D356" s="1">
        <v>0.79131841659545799</v>
      </c>
    </row>
    <row r="357" spans="1:4" x14ac:dyDescent="0.4">
      <c r="A357" s="1">
        <v>1</v>
      </c>
      <c r="B357" s="1">
        <v>4.2801094055175701</v>
      </c>
      <c r="C357" s="1">
        <v>51.192161560058501</v>
      </c>
      <c r="D357" s="1">
        <v>1.6579179763793901</v>
      </c>
    </row>
    <row r="358" spans="1:4" x14ac:dyDescent="0.4">
      <c r="A358" s="1">
        <v>1</v>
      </c>
      <c r="B358" s="1">
        <v>3.9629001617431601</v>
      </c>
      <c r="C358" s="1">
        <v>51.439510345458899</v>
      </c>
      <c r="D358" s="1">
        <v>1.1968312263488701</v>
      </c>
    </row>
    <row r="359" spans="1:4" x14ac:dyDescent="0.4">
      <c r="A359" s="1">
        <v>1</v>
      </c>
      <c r="B359" s="1">
        <v>2.31540727615356</v>
      </c>
      <c r="C359" s="1">
        <v>53.3174629211425</v>
      </c>
      <c r="D359" s="1">
        <v>0.57529681921005205</v>
      </c>
    </row>
    <row r="360" spans="1:4" x14ac:dyDescent="0.4">
      <c r="A360" s="1">
        <v>1</v>
      </c>
      <c r="B360" s="1">
        <v>3.5755195617675701</v>
      </c>
      <c r="C360" s="1">
        <v>57.3171997070312</v>
      </c>
      <c r="D360" s="1">
        <v>0.77055728435516302</v>
      </c>
    </row>
    <row r="361" spans="1:4" x14ac:dyDescent="0.4">
      <c r="A361" s="1">
        <v>1</v>
      </c>
      <c r="B361" s="1">
        <v>3.4555187225341699</v>
      </c>
      <c r="C361" s="1">
        <v>61.678451538085902</v>
      </c>
      <c r="D361" s="1">
        <v>0.407634496688842</v>
      </c>
    </row>
    <row r="362" spans="1:4" x14ac:dyDescent="0.4">
      <c r="A362" s="1">
        <v>1</v>
      </c>
      <c r="B362" s="1">
        <v>4.2559952735900799</v>
      </c>
      <c r="C362" s="1">
        <v>59.126083374023402</v>
      </c>
      <c r="D362" s="1">
        <v>0.456203192472457</v>
      </c>
    </row>
    <row r="363" spans="1:4" x14ac:dyDescent="0.4">
      <c r="A363" s="1">
        <v>1</v>
      </c>
      <c r="B363" s="1">
        <v>4.1627721786498997</v>
      </c>
      <c r="C363" s="1">
        <v>51.0093383789062</v>
      </c>
      <c r="D363" s="1">
        <v>0.94043773412704401</v>
      </c>
    </row>
    <row r="364" spans="1:4" x14ac:dyDescent="0.4">
      <c r="A364" s="1">
        <v>1</v>
      </c>
      <c r="B364" s="1">
        <v>2.9728949069976802</v>
      </c>
      <c r="C364" s="1">
        <v>57.0849800109863</v>
      </c>
      <c r="D364" s="1">
        <v>1.6118798255920399</v>
      </c>
    </row>
    <row r="365" spans="1:4" x14ac:dyDescent="0.4">
      <c r="A365" s="1">
        <v>1</v>
      </c>
      <c r="B365" s="1">
        <v>3.4515304565429599</v>
      </c>
      <c r="C365" s="1">
        <v>67.462814331054602</v>
      </c>
      <c r="D365" s="1">
        <v>0.25852644443511902</v>
      </c>
    </row>
    <row r="366" spans="1:4" x14ac:dyDescent="0.4">
      <c r="A366" s="1">
        <v>1</v>
      </c>
      <c r="B366" s="1">
        <v>4.5862898826599103</v>
      </c>
      <c r="C366" s="1">
        <v>62.520988464355398</v>
      </c>
      <c r="D366" s="1">
        <v>1.35866045951843</v>
      </c>
    </row>
    <row r="367" spans="1:4" x14ac:dyDescent="0.4">
      <c r="A367" s="1">
        <v>1</v>
      </c>
      <c r="B367" s="1">
        <v>3.59313917160034</v>
      </c>
      <c r="C367" s="1">
        <v>55.378665924072202</v>
      </c>
      <c r="D367" s="1">
        <v>1.7561981678009</v>
      </c>
    </row>
    <row r="368" spans="1:4" x14ac:dyDescent="0.4">
      <c r="A368" s="1">
        <v>1</v>
      </c>
      <c r="B368" s="1">
        <v>3.9217643737792902</v>
      </c>
      <c r="C368" s="1">
        <v>51.227626800537102</v>
      </c>
      <c r="D368" s="1">
        <v>0.57712519168853704</v>
      </c>
    </row>
    <row r="369" spans="1:4" x14ac:dyDescent="0.4">
      <c r="A369" s="1">
        <v>1</v>
      </c>
      <c r="B369" s="1">
        <v>3.1337044239044101</v>
      </c>
      <c r="C369" s="1">
        <v>56.287513732910099</v>
      </c>
      <c r="D369" s="1">
        <v>0.93124735355377097</v>
      </c>
    </row>
    <row r="370" spans="1:4" x14ac:dyDescent="0.4">
      <c r="A370" s="1">
        <v>1</v>
      </c>
      <c r="B370" s="1">
        <v>2.7492814064025799</v>
      </c>
      <c r="C370" s="1">
        <v>51.473171234130803</v>
      </c>
      <c r="D370" s="1">
        <v>1.19055223464965</v>
      </c>
    </row>
    <row r="371" spans="1:4" x14ac:dyDescent="0.4">
      <c r="A371" s="1">
        <v>1</v>
      </c>
      <c r="B371" s="1">
        <v>6.4337029457092196</v>
      </c>
      <c r="C371" s="1">
        <v>43.880504608154197</v>
      </c>
      <c r="D371" s="1">
        <v>1.3532408475875799</v>
      </c>
    </row>
    <row r="372" spans="1:4" x14ac:dyDescent="0.4">
      <c r="A372" s="1">
        <v>1</v>
      </c>
      <c r="B372" s="1">
        <v>4.0475935935974103</v>
      </c>
      <c r="C372" s="1">
        <v>48.175754547119098</v>
      </c>
      <c r="D372" s="1">
        <v>1.6203975677490201</v>
      </c>
    </row>
    <row r="373" spans="1:4" x14ac:dyDescent="0.4">
      <c r="A373" s="1">
        <v>1</v>
      </c>
      <c r="B373" s="1">
        <v>4.7811284065246502</v>
      </c>
      <c r="C373" s="1">
        <v>51.954864501953097</v>
      </c>
      <c r="D373" s="1">
        <v>0.88927131891250599</v>
      </c>
    </row>
    <row r="374" spans="1:4" x14ac:dyDescent="0.4">
      <c r="A374" s="1">
        <v>1</v>
      </c>
      <c r="B374" s="1">
        <v>2.92732334136962</v>
      </c>
      <c r="C374" s="1">
        <v>57.912353515625</v>
      </c>
      <c r="D374" s="1">
        <v>0.56546390056610096</v>
      </c>
    </row>
    <row r="375" spans="1:4" x14ac:dyDescent="0.4">
      <c r="A375" s="1">
        <v>1</v>
      </c>
      <c r="B375" s="1">
        <v>3.5385220050811701</v>
      </c>
      <c r="C375" s="1">
        <v>53.769523620605398</v>
      </c>
      <c r="D375" s="1">
        <v>1.09712934494018</v>
      </c>
    </row>
    <row r="376" spans="1:4" x14ac:dyDescent="0.4">
      <c r="A376" s="1">
        <v>1</v>
      </c>
      <c r="B376" s="1">
        <v>2.1265764236450102</v>
      </c>
      <c r="C376" s="1">
        <v>58.570163726806598</v>
      </c>
      <c r="D376" s="1">
        <v>1.3822553157806301</v>
      </c>
    </row>
    <row r="377" spans="1:4" x14ac:dyDescent="0.4">
      <c r="A377" s="1">
        <v>1</v>
      </c>
      <c r="B377" s="1">
        <v>4.2489857673645002</v>
      </c>
      <c r="C377" s="1">
        <v>55.258884429931598</v>
      </c>
      <c r="D377" s="1">
        <v>1.3103885650634699</v>
      </c>
    </row>
    <row r="378" spans="1:4" x14ac:dyDescent="0.4">
      <c r="A378" s="1">
        <v>1</v>
      </c>
      <c r="B378" s="1">
        <v>5.6661081314086896</v>
      </c>
      <c r="C378" s="1">
        <v>54.817703247070298</v>
      </c>
      <c r="D378" s="1">
        <v>0.42065867781638999</v>
      </c>
    </row>
    <row r="379" spans="1:4" x14ac:dyDescent="0.4">
      <c r="A379" s="1">
        <v>1</v>
      </c>
      <c r="B379" s="1">
        <v>3.22106480598449</v>
      </c>
      <c r="C379" s="1">
        <v>55.57710647583</v>
      </c>
      <c r="D379" s="1">
        <v>0.233947038650512</v>
      </c>
    </row>
    <row r="380" spans="1:4" x14ac:dyDescent="0.4">
      <c r="A380" s="1">
        <v>1</v>
      </c>
      <c r="B380" s="1">
        <v>3.43552494049072</v>
      </c>
      <c r="C380" s="1">
        <v>53.345546722412102</v>
      </c>
      <c r="D380" s="1">
        <v>1.20311963558197</v>
      </c>
    </row>
    <row r="381" spans="1:4" x14ac:dyDescent="0.4">
      <c r="A381" s="1">
        <v>1</v>
      </c>
      <c r="B381" s="1">
        <v>4.1584391593933097</v>
      </c>
      <c r="C381" s="1">
        <v>56.682239532470703</v>
      </c>
      <c r="D381" s="1">
        <v>0.32616370916366499</v>
      </c>
    </row>
    <row r="382" spans="1:4" x14ac:dyDescent="0.4">
      <c r="A382" s="1">
        <v>1</v>
      </c>
      <c r="B382" s="1">
        <v>2.3925213813781698</v>
      </c>
      <c r="C382" s="1">
        <v>64.351844787597599</v>
      </c>
      <c r="D382" s="1">
        <v>0.87862527370452803</v>
      </c>
    </row>
    <row r="383" spans="1:4" x14ac:dyDescent="0.4">
      <c r="A383" s="1">
        <v>1</v>
      </c>
      <c r="B383" s="1">
        <v>3.8467833995818999</v>
      </c>
      <c r="C383" s="1">
        <v>55.774124145507798</v>
      </c>
      <c r="D383" s="1">
        <v>9.4877019524574197E-2</v>
      </c>
    </row>
    <row r="384" spans="1:4" x14ac:dyDescent="0.4">
      <c r="A384" s="1">
        <v>1</v>
      </c>
      <c r="B384" s="1">
        <v>3.9829754829406698</v>
      </c>
      <c r="C384" s="1">
        <v>51.680568695068303</v>
      </c>
      <c r="D384" s="1">
        <v>0.62024635076522805</v>
      </c>
    </row>
    <row r="385" spans="1:4" x14ac:dyDescent="0.4">
      <c r="A385" s="1">
        <v>1</v>
      </c>
      <c r="B385" s="1">
        <v>2.1631994247436501</v>
      </c>
      <c r="C385" s="1">
        <v>49.915443420410099</v>
      </c>
      <c r="D385" s="1">
        <v>1.94681000709533</v>
      </c>
    </row>
    <row r="386" spans="1:4" x14ac:dyDescent="0.4">
      <c r="A386" s="1">
        <v>1</v>
      </c>
      <c r="B386" s="1">
        <v>3.0335135459899898</v>
      </c>
      <c r="C386" s="1">
        <v>53.715164184570298</v>
      </c>
      <c r="D386" s="1">
        <v>0.46349194645881597</v>
      </c>
    </row>
    <row r="387" spans="1:4" x14ac:dyDescent="0.4">
      <c r="A387" s="1">
        <v>1</v>
      </c>
      <c r="B387" s="1">
        <v>3.8201942443847599</v>
      </c>
      <c r="C387" s="1">
        <v>47.601287841796797</v>
      </c>
      <c r="D387" s="1">
        <v>0.45522025227546598</v>
      </c>
    </row>
    <row r="388" spans="1:4" x14ac:dyDescent="0.4">
      <c r="A388" s="1">
        <v>1</v>
      </c>
      <c r="B388" s="1">
        <v>4.5370306968688903</v>
      </c>
      <c r="C388" s="1">
        <v>57.020687103271399</v>
      </c>
      <c r="D388" s="1">
        <v>1.1345175504684399</v>
      </c>
    </row>
    <row r="389" spans="1:4" x14ac:dyDescent="0.4">
      <c r="A389" s="1">
        <v>1</v>
      </c>
      <c r="B389" s="1">
        <v>5.2829656600952104</v>
      </c>
      <c r="C389" s="1">
        <v>54.9255981445312</v>
      </c>
      <c r="D389" s="1">
        <v>0.97477746009826605</v>
      </c>
    </row>
    <row r="390" spans="1:4" x14ac:dyDescent="0.4">
      <c r="A390" s="1">
        <v>1</v>
      </c>
      <c r="B390" s="1">
        <v>5.5510721206665004</v>
      </c>
      <c r="C390" s="1">
        <v>49.488502502441399</v>
      </c>
      <c r="D390" s="1">
        <v>0.96818518638610795</v>
      </c>
    </row>
    <row r="391" spans="1:4" x14ac:dyDescent="0.4">
      <c r="A391" s="1">
        <v>1</v>
      </c>
      <c r="B391" s="1">
        <v>3.6073222160339302</v>
      </c>
      <c r="C391" s="1">
        <v>49.740478515625</v>
      </c>
      <c r="D391" s="1">
        <v>0.4564029276371</v>
      </c>
    </row>
    <row r="392" spans="1:4" x14ac:dyDescent="0.4">
      <c r="A392" s="1">
        <v>1</v>
      </c>
      <c r="B392" s="1">
        <v>2.5918328762054399</v>
      </c>
      <c r="C392" s="1">
        <v>49.038528442382798</v>
      </c>
      <c r="D392" s="1">
        <v>0.73162859678268399</v>
      </c>
    </row>
    <row r="393" spans="1:4" x14ac:dyDescent="0.4">
      <c r="A393" s="1">
        <v>1</v>
      </c>
      <c r="B393" s="1">
        <v>3.54666972160339</v>
      </c>
      <c r="C393" s="1">
        <v>51.664897918701101</v>
      </c>
      <c r="D393" s="1">
        <v>1.18657386302947</v>
      </c>
    </row>
    <row r="394" spans="1:4" x14ac:dyDescent="0.4">
      <c r="A394" s="1">
        <v>1</v>
      </c>
      <c r="B394" s="1">
        <v>2.3764610290527299</v>
      </c>
      <c r="C394" s="1">
        <v>65.3995361328125</v>
      </c>
      <c r="D394" s="1">
        <v>1.56075847148895</v>
      </c>
    </row>
    <row r="395" spans="1:4" x14ac:dyDescent="0.4">
      <c r="A395" s="1">
        <v>1</v>
      </c>
      <c r="B395" s="1">
        <v>4.1143803596496502</v>
      </c>
      <c r="C395" s="1">
        <v>54.559036254882798</v>
      </c>
      <c r="D395" s="1">
        <v>1.0600886344909599</v>
      </c>
    </row>
    <row r="396" spans="1:4" x14ac:dyDescent="0.4">
      <c r="A396" s="1">
        <v>1</v>
      </c>
      <c r="B396" s="1">
        <v>3.2783827781677202</v>
      </c>
      <c r="C396" s="1">
        <v>51.669368743896399</v>
      </c>
      <c r="D396" s="1">
        <v>0.86324363946914595</v>
      </c>
    </row>
    <row r="397" spans="1:4" x14ac:dyDescent="0.4">
      <c r="A397" s="1">
        <v>1</v>
      </c>
      <c r="B397" s="1">
        <v>4.0482516288757298</v>
      </c>
      <c r="C397" s="1">
        <v>55.844585418701101</v>
      </c>
      <c r="D397" s="1">
        <v>0.41795995831489502</v>
      </c>
    </row>
    <row r="398" spans="1:4" x14ac:dyDescent="0.4">
      <c r="A398" s="1">
        <v>1</v>
      </c>
      <c r="B398" s="1">
        <v>2.4390232563018701</v>
      </c>
      <c r="C398" s="1">
        <v>52.917091369628899</v>
      </c>
      <c r="D398" s="1">
        <v>0.690060675144195</v>
      </c>
    </row>
    <row r="399" spans="1:4" x14ac:dyDescent="0.4">
      <c r="A399" s="1">
        <v>1</v>
      </c>
      <c r="B399" s="1">
        <v>5.0096230506896902</v>
      </c>
      <c r="C399" s="1">
        <v>51.702247619628899</v>
      </c>
      <c r="D399" s="1">
        <v>0.71780282258987405</v>
      </c>
    </row>
    <row r="400" spans="1:4" x14ac:dyDescent="0.4">
      <c r="A400" s="1">
        <v>1</v>
      </c>
      <c r="B400" s="1">
        <v>3.7765016555786102</v>
      </c>
      <c r="C400" s="1">
        <v>57.058422088622997</v>
      </c>
      <c r="D400" s="1">
        <v>0.97340327501296897</v>
      </c>
    </row>
    <row r="401" spans="1:4" x14ac:dyDescent="0.4">
      <c r="A401" s="1">
        <v>1</v>
      </c>
      <c r="B401" s="1">
        <v>3.9904081821441602</v>
      </c>
      <c r="C401" s="1">
        <v>59.041675567626903</v>
      </c>
      <c r="D401" s="1">
        <v>0.90837222337722701</v>
      </c>
    </row>
    <row r="402" spans="1:4" x14ac:dyDescent="0.4">
      <c r="A402" s="1">
        <v>1</v>
      </c>
      <c r="B402" s="1">
        <v>3.3481750488281201</v>
      </c>
      <c r="C402" s="1">
        <v>53.705265045166001</v>
      </c>
      <c r="D402" s="1">
        <v>1.1497263908386199</v>
      </c>
    </row>
    <row r="403" spans="1:4" x14ac:dyDescent="0.4">
      <c r="A403" s="1">
        <v>1</v>
      </c>
      <c r="B403" s="1">
        <v>3.5493679046630802</v>
      </c>
      <c r="C403" s="1">
        <v>54.644355773925703</v>
      </c>
      <c r="D403" s="1">
        <v>0.265769273042678</v>
      </c>
    </row>
    <row r="404" spans="1:4" x14ac:dyDescent="0.4">
      <c r="A404" s="1">
        <v>1</v>
      </c>
      <c r="B404" s="1">
        <v>4.4292974472045801</v>
      </c>
      <c r="C404" s="1">
        <v>54.637355804443303</v>
      </c>
      <c r="D404" s="1">
        <v>0.959555923938751</v>
      </c>
    </row>
    <row r="405" spans="1:4" x14ac:dyDescent="0.4">
      <c r="A405" s="1">
        <v>1</v>
      </c>
      <c r="B405" s="1">
        <v>3.7845461368560702</v>
      </c>
      <c r="C405" s="1">
        <v>60.474716186523402</v>
      </c>
      <c r="D405" s="1">
        <v>1.1081225872039699</v>
      </c>
    </row>
    <row r="406" spans="1:4" x14ac:dyDescent="0.4">
      <c r="A406" s="1">
        <v>1</v>
      </c>
      <c r="B406" s="1">
        <v>2.4817399978637602</v>
      </c>
      <c r="C406" s="1">
        <v>46.566566467285099</v>
      </c>
      <c r="D406" s="1">
        <v>1.4280524253845199</v>
      </c>
    </row>
    <row r="407" spans="1:4" x14ac:dyDescent="0.4">
      <c r="A407" s="1">
        <v>1</v>
      </c>
      <c r="B407" s="1">
        <v>5.5211820602416903</v>
      </c>
      <c r="C407" s="1">
        <v>50.152278900146399</v>
      </c>
      <c r="D407" s="1">
        <v>1.31435978412628</v>
      </c>
    </row>
    <row r="408" spans="1:4" x14ac:dyDescent="0.4">
      <c r="A408" s="1">
        <v>1</v>
      </c>
      <c r="B408" s="1">
        <v>2.6163146495818999</v>
      </c>
      <c r="C408" s="1">
        <v>55.130439758300703</v>
      </c>
      <c r="D408" s="1">
        <v>0.65990525484085005</v>
      </c>
    </row>
    <row r="409" spans="1:4" x14ac:dyDescent="0.4">
      <c r="A409" s="1">
        <v>1</v>
      </c>
      <c r="B409" s="1">
        <v>4.5730962753295801</v>
      </c>
      <c r="C409" s="1">
        <v>49.048606872558501</v>
      </c>
      <c r="D409" s="1">
        <v>1.1620157957077</v>
      </c>
    </row>
    <row r="410" spans="1:4" x14ac:dyDescent="0.4">
      <c r="A410" s="1">
        <v>1</v>
      </c>
      <c r="B410" s="1">
        <v>4.58131647109985</v>
      </c>
      <c r="C410" s="1">
        <v>55.138317108154197</v>
      </c>
      <c r="D410" s="1">
        <v>0.87435722351074197</v>
      </c>
    </row>
    <row r="411" spans="1:4" x14ac:dyDescent="0.4">
      <c r="A411" s="1">
        <v>1</v>
      </c>
      <c r="B411" s="1">
        <v>3.6077470779418901</v>
      </c>
      <c r="C411" s="1">
        <v>56.798263549804602</v>
      </c>
      <c r="D411" s="1">
        <v>0.58166378736495905</v>
      </c>
    </row>
    <row r="412" spans="1:4" x14ac:dyDescent="0.4">
      <c r="A412" s="1">
        <v>1</v>
      </c>
      <c r="B412" s="1">
        <v>2.5396869182586599</v>
      </c>
      <c r="C412" s="1">
        <v>52.209758758544901</v>
      </c>
      <c r="D412" s="1">
        <v>0.68281000852584794</v>
      </c>
    </row>
    <row r="413" spans="1:4" x14ac:dyDescent="0.4">
      <c r="A413" s="1">
        <v>1</v>
      </c>
      <c r="B413" s="1">
        <v>4.1285471916198704</v>
      </c>
      <c r="C413" s="1">
        <v>47.156951904296797</v>
      </c>
      <c r="D413" s="1">
        <v>0.70153552293777399</v>
      </c>
    </row>
    <row r="414" spans="1:4" x14ac:dyDescent="0.4">
      <c r="A414" s="1">
        <v>1</v>
      </c>
      <c r="B414" s="1">
        <v>3.3998646736145002</v>
      </c>
      <c r="C414" s="1">
        <v>42.704292297363203</v>
      </c>
      <c r="D414" s="1">
        <v>1.4018793106079099</v>
      </c>
    </row>
    <row r="415" spans="1:4" x14ac:dyDescent="0.4">
      <c r="A415" s="1">
        <v>1</v>
      </c>
      <c r="B415" s="1">
        <v>4.0074152946472097</v>
      </c>
      <c r="C415" s="1">
        <v>61.073764801025298</v>
      </c>
      <c r="D415" s="1">
        <v>0.40259391069412198</v>
      </c>
    </row>
    <row r="416" spans="1:4" x14ac:dyDescent="0.4">
      <c r="A416" s="1">
        <v>1</v>
      </c>
      <c r="B416" s="1">
        <v>2.5776402950286799</v>
      </c>
      <c r="C416" s="1">
        <v>53.891189575195298</v>
      </c>
      <c r="D416" s="1">
        <v>0.76128572225570601</v>
      </c>
    </row>
    <row r="417" spans="1:4" x14ac:dyDescent="0.4">
      <c r="A417" s="1">
        <v>1</v>
      </c>
      <c r="B417" s="1">
        <v>2.82102298736572</v>
      </c>
      <c r="C417" s="1">
        <v>62.178878784179602</v>
      </c>
      <c r="D417" s="1">
        <v>1.37114930152893</v>
      </c>
    </row>
    <row r="418" spans="1:4" x14ac:dyDescent="0.4">
      <c r="A418" s="1">
        <v>1</v>
      </c>
      <c r="B418" s="1">
        <v>2.95343661308288</v>
      </c>
      <c r="C418" s="1">
        <v>56.824897766113203</v>
      </c>
      <c r="D418" s="1">
        <v>0.98687672615051203</v>
      </c>
    </row>
    <row r="419" spans="1:4" x14ac:dyDescent="0.4">
      <c r="A419" s="1">
        <v>1</v>
      </c>
      <c r="B419" s="1">
        <v>3.2787451744079501</v>
      </c>
      <c r="C419" s="1">
        <v>56.8102416992187</v>
      </c>
      <c r="D419" s="1">
        <v>1.20453965663909</v>
      </c>
    </row>
    <row r="420" spans="1:4" x14ac:dyDescent="0.4">
      <c r="A420" s="1">
        <v>1</v>
      </c>
      <c r="B420" s="1">
        <v>2.4913339614868102</v>
      </c>
      <c r="C420" s="1">
        <v>67.208526611328097</v>
      </c>
      <c r="D420" s="1">
        <v>0.78805112838745095</v>
      </c>
    </row>
    <row r="421" spans="1:4" x14ac:dyDescent="0.4">
      <c r="A421" s="1">
        <v>1</v>
      </c>
      <c r="B421" s="1">
        <v>3.5828897953033398</v>
      </c>
      <c r="C421" s="1">
        <v>53.712619781494098</v>
      </c>
      <c r="D421" s="1">
        <v>0.88811522722244196</v>
      </c>
    </row>
    <row r="422" spans="1:4" x14ac:dyDescent="0.4">
      <c r="A422" s="1">
        <v>1</v>
      </c>
      <c r="B422" s="1">
        <v>3.4900989532470699</v>
      </c>
      <c r="C422" s="1">
        <v>61.547065734863203</v>
      </c>
      <c r="D422" s="1">
        <v>0.27500888705253601</v>
      </c>
    </row>
    <row r="423" spans="1:4" x14ac:dyDescent="0.4">
      <c r="A423" s="1">
        <v>1</v>
      </c>
      <c r="B423" s="1">
        <v>4.3474712371826101</v>
      </c>
      <c r="C423" s="1">
        <v>60.347789764404197</v>
      </c>
      <c r="D423" s="1">
        <v>0.230374306440353</v>
      </c>
    </row>
    <row r="424" spans="1:4" x14ac:dyDescent="0.4">
      <c r="A424" s="1">
        <v>1</v>
      </c>
      <c r="B424" s="1">
        <v>3.6740522384643501</v>
      </c>
      <c r="C424" s="1">
        <v>66.865966796875</v>
      </c>
      <c r="D424" s="1">
        <v>0.300534427165985</v>
      </c>
    </row>
    <row r="425" spans="1:4" x14ac:dyDescent="0.4">
      <c r="A425" s="1">
        <v>1</v>
      </c>
      <c r="B425" s="1">
        <v>2.7058808803558301</v>
      </c>
      <c r="C425" s="1">
        <v>58.209083557128899</v>
      </c>
      <c r="D425" s="1">
        <v>0.45051115751266402</v>
      </c>
    </row>
    <row r="426" spans="1:4" x14ac:dyDescent="0.4">
      <c r="A426" s="1">
        <v>1</v>
      </c>
      <c r="B426" s="1">
        <v>2.5521659851074201</v>
      </c>
      <c r="C426" s="1">
        <v>56.469444274902301</v>
      </c>
      <c r="D426" s="1">
        <v>0.209315299987792</v>
      </c>
    </row>
    <row r="427" spans="1:4" x14ac:dyDescent="0.4">
      <c r="A427" s="1">
        <v>1</v>
      </c>
      <c r="B427" s="1">
        <v>2.8703014850616402</v>
      </c>
      <c r="C427" s="1">
        <v>57.202880859375</v>
      </c>
      <c r="D427" s="1">
        <v>0.81186890602111805</v>
      </c>
    </row>
    <row r="428" spans="1:4" x14ac:dyDescent="0.4">
      <c r="A428" s="1">
        <v>1</v>
      </c>
      <c r="B428" s="1">
        <v>3.7620415687561</v>
      </c>
      <c r="C428" s="1">
        <v>51.429450988769503</v>
      </c>
      <c r="D428" s="1">
        <v>1.9888570308685301</v>
      </c>
    </row>
    <row r="429" spans="1:4" x14ac:dyDescent="0.4">
      <c r="A429" s="1">
        <v>1</v>
      </c>
      <c r="B429" s="1">
        <v>3.7165644168853702</v>
      </c>
      <c r="C429" s="1">
        <v>53.757984161376903</v>
      </c>
      <c r="D429" s="1">
        <v>0.37324631214141801</v>
      </c>
    </row>
    <row r="430" spans="1:4" x14ac:dyDescent="0.4">
      <c r="A430" s="1">
        <v>1</v>
      </c>
      <c r="B430" s="1">
        <v>3.4889042377471902</v>
      </c>
      <c r="C430" s="1">
        <v>53.342021942138601</v>
      </c>
      <c r="D430" s="1">
        <v>1.2608842849731401</v>
      </c>
    </row>
    <row r="431" spans="1:4" x14ac:dyDescent="0.4">
      <c r="A431" s="1">
        <v>1</v>
      </c>
      <c r="B431" s="1">
        <v>3.6149868965148899</v>
      </c>
      <c r="C431" s="1">
        <v>47.699520111083899</v>
      </c>
      <c r="D431" s="1">
        <v>1.2806427478790201</v>
      </c>
    </row>
    <row r="432" spans="1:4" x14ac:dyDescent="0.4">
      <c r="A432" s="1">
        <v>1</v>
      </c>
      <c r="B432" s="1">
        <v>2.2151226997375399</v>
      </c>
      <c r="C432" s="1">
        <v>55.3559761047363</v>
      </c>
      <c r="D432" s="1">
        <v>0.52653616666793801</v>
      </c>
    </row>
    <row r="433" spans="1:4" x14ac:dyDescent="0.4">
      <c r="A433" s="1">
        <v>1</v>
      </c>
      <c r="B433" s="1">
        <v>3.2327013015746999</v>
      </c>
      <c r="C433" s="1">
        <v>56.159759521484297</v>
      </c>
      <c r="D433" s="1">
        <v>0.93544501066207797</v>
      </c>
    </row>
    <row r="434" spans="1:4" x14ac:dyDescent="0.4">
      <c r="A434" s="1">
        <v>1</v>
      </c>
      <c r="B434" s="1">
        <v>3.63462209701538</v>
      </c>
      <c r="C434" s="1">
        <v>54.981624603271399</v>
      </c>
      <c r="D434" s="1">
        <v>0.231104850769042</v>
      </c>
    </row>
    <row r="435" spans="1:4" x14ac:dyDescent="0.4">
      <c r="A435" s="1">
        <v>1</v>
      </c>
      <c r="B435" s="1">
        <v>3.0113577842712398</v>
      </c>
      <c r="C435" s="1">
        <v>54.626129150390597</v>
      </c>
      <c r="D435" s="1">
        <v>0.38140019774436901</v>
      </c>
    </row>
    <row r="436" spans="1:4" x14ac:dyDescent="0.4">
      <c r="A436" s="1">
        <v>1</v>
      </c>
      <c r="B436" s="1">
        <v>4.0603561401367099</v>
      </c>
      <c r="C436" s="1">
        <v>50.530612945556598</v>
      </c>
      <c r="D436" s="1">
        <v>0.85200035572052002</v>
      </c>
    </row>
    <row r="437" spans="1:4" x14ac:dyDescent="0.4">
      <c r="A437" s="1">
        <v>1</v>
      </c>
      <c r="B437" s="1">
        <v>4.6398105621337802</v>
      </c>
      <c r="C437" s="1">
        <v>56.005336761474602</v>
      </c>
      <c r="D437" s="1">
        <v>0.58597731590270896</v>
      </c>
    </row>
    <row r="438" spans="1:4" x14ac:dyDescent="0.4">
      <c r="A438" s="1">
        <v>1</v>
      </c>
      <c r="B438" s="1">
        <v>3.3029096126556299</v>
      </c>
      <c r="C438" s="1">
        <v>52.739669799804602</v>
      </c>
      <c r="D438" s="1">
        <v>0.63587296009063698</v>
      </c>
    </row>
    <row r="439" spans="1:4" x14ac:dyDescent="0.4">
      <c r="A439" s="1">
        <v>1</v>
      </c>
      <c r="B439" s="1">
        <v>3.5535087585449201</v>
      </c>
      <c r="C439" s="1">
        <v>51.584465026855398</v>
      </c>
      <c r="D439" s="1">
        <v>0.75432848930358798</v>
      </c>
    </row>
    <row r="440" spans="1:4" x14ac:dyDescent="0.4">
      <c r="A440" s="1">
        <v>1</v>
      </c>
      <c r="B440" s="1">
        <v>2.64255666732788</v>
      </c>
      <c r="C440" s="1">
        <v>55.726409912109297</v>
      </c>
      <c r="D440" s="1">
        <v>1.4238208532333301</v>
      </c>
    </row>
    <row r="441" spans="1:4" x14ac:dyDescent="0.4">
      <c r="A441" s="1">
        <v>1</v>
      </c>
      <c r="B441" s="1">
        <v>2.3619208335876398</v>
      </c>
      <c r="C441" s="1">
        <v>58.746120452880803</v>
      </c>
      <c r="D441" s="1">
        <v>1.64313971996307</v>
      </c>
    </row>
    <row r="442" spans="1:4" x14ac:dyDescent="0.4">
      <c r="A442" s="1">
        <v>1</v>
      </c>
      <c r="B442" s="1">
        <v>5.0602893829345703</v>
      </c>
      <c r="C442" s="1">
        <v>62.340023040771399</v>
      </c>
      <c r="D442" s="1">
        <v>0.42938610911369302</v>
      </c>
    </row>
    <row r="443" spans="1:4" x14ac:dyDescent="0.4">
      <c r="A443" s="1">
        <v>1</v>
      </c>
      <c r="B443" s="1">
        <v>2.7149419784545801</v>
      </c>
      <c r="C443" s="1">
        <v>47.579456329345703</v>
      </c>
      <c r="D443" s="1">
        <v>1.1465860605239799</v>
      </c>
    </row>
    <row r="444" spans="1:4" x14ac:dyDescent="0.4">
      <c r="A444" s="1">
        <v>1</v>
      </c>
      <c r="B444" s="1">
        <v>2.7071576118469198</v>
      </c>
      <c r="C444" s="1">
        <v>65.591751098632798</v>
      </c>
      <c r="D444" s="1">
        <v>0.65009868144989003</v>
      </c>
    </row>
    <row r="445" spans="1:4" x14ac:dyDescent="0.4">
      <c r="A445" s="1">
        <v>1</v>
      </c>
      <c r="B445" s="1">
        <v>4.1751556396484304</v>
      </c>
      <c r="C445" s="1">
        <v>52.510128021240199</v>
      </c>
      <c r="D445" s="1">
        <v>1.3592120409011801</v>
      </c>
    </row>
    <row r="446" spans="1:4" x14ac:dyDescent="0.4">
      <c r="A446" s="1">
        <v>1</v>
      </c>
      <c r="B446" s="1">
        <v>4.10188865661621</v>
      </c>
      <c r="C446" s="1">
        <v>53.348850250244098</v>
      </c>
      <c r="D446" s="1">
        <v>0.79302442073821999</v>
      </c>
    </row>
    <row r="447" spans="1:4" x14ac:dyDescent="0.4">
      <c r="A447" s="1">
        <v>1</v>
      </c>
      <c r="B447" s="1">
        <v>3.40345883369445</v>
      </c>
      <c r="C447" s="1">
        <v>49.750064849853501</v>
      </c>
      <c r="D447" s="1">
        <v>0.77597939968109098</v>
      </c>
    </row>
    <row r="448" spans="1:4" x14ac:dyDescent="0.4">
      <c r="A448" s="1">
        <v>1</v>
      </c>
      <c r="B448" s="1">
        <v>2.0916461944579998</v>
      </c>
      <c r="C448" s="1">
        <v>61.793678283691399</v>
      </c>
      <c r="D448" s="1">
        <v>0.55222725868224998</v>
      </c>
    </row>
    <row r="449" spans="1:4" x14ac:dyDescent="0.4">
      <c r="A449" s="1">
        <v>1</v>
      </c>
      <c r="B449" s="1">
        <v>3.3884196281433101</v>
      </c>
      <c r="C449" s="1">
        <v>55.959953308105398</v>
      </c>
      <c r="D449" s="1">
        <v>0.75885111093521096</v>
      </c>
    </row>
    <row r="450" spans="1:4" x14ac:dyDescent="0.4">
      <c r="A450" s="1">
        <v>1</v>
      </c>
      <c r="B450" s="1">
        <v>3.2197608947753902</v>
      </c>
      <c r="C450" s="1">
        <v>60.756931304931598</v>
      </c>
      <c r="D450" s="1">
        <v>0.58284062147140503</v>
      </c>
    </row>
    <row r="451" spans="1:4" x14ac:dyDescent="0.4">
      <c r="A451" s="1">
        <v>1</v>
      </c>
      <c r="B451" s="1">
        <v>3.2780799865722599</v>
      </c>
      <c r="C451" s="1">
        <v>49.479217529296797</v>
      </c>
      <c r="D451" s="1">
        <v>0.57606047391891402</v>
      </c>
    </row>
    <row r="452" spans="1:4" x14ac:dyDescent="0.4">
      <c r="A452" s="1">
        <v>1</v>
      </c>
      <c r="B452" s="1">
        <v>3.9222564697265598</v>
      </c>
      <c r="C452" s="1">
        <v>49.782436370849602</v>
      </c>
      <c r="D452" s="1">
        <v>1.0930494070053101</v>
      </c>
    </row>
    <row r="453" spans="1:4" x14ac:dyDescent="0.4">
      <c r="A453" s="1">
        <v>1</v>
      </c>
      <c r="B453" s="1">
        <v>3.1530346870422301</v>
      </c>
      <c r="C453" s="1">
        <v>54.445953369140597</v>
      </c>
      <c r="D453" s="1">
        <v>0.60594511032104403</v>
      </c>
    </row>
    <row r="454" spans="1:4" x14ac:dyDescent="0.4">
      <c r="A454" s="1">
        <v>1</v>
      </c>
      <c r="B454" s="1">
        <v>2.8353211879730198</v>
      </c>
      <c r="C454" s="1">
        <v>48.9479370117187</v>
      </c>
      <c r="D454" s="1">
        <v>1.5286295413970901</v>
      </c>
    </row>
    <row r="455" spans="1:4" x14ac:dyDescent="0.4">
      <c r="A455" s="1">
        <v>1</v>
      </c>
      <c r="B455" s="1">
        <v>4.2392792701721103</v>
      </c>
      <c r="C455" s="1">
        <v>55.848800659179602</v>
      </c>
      <c r="D455" s="1">
        <v>0.87926083803176802</v>
      </c>
    </row>
    <row r="456" spans="1:4" x14ac:dyDescent="0.4">
      <c r="A456" s="1">
        <v>1</v>
      </c>
      <c r="B456" s="1">
        <v>3.96299123764038</v>
      </c>
      <c r="C456" s="1">
        <v>61.630405426025298</v>
      </c>
      <c r="D456" s="1">
        <v>1.68543493747711</v>
      </c>
    </row>
    <row r="457" spans="1:4" x14ac:dyDescent="0.4">
      <c r="A457" s="1">
        <v>1</v>
      </c>
      <c r="B457" s="1">
        <v>2.13492727279663</v>
      </c>
      <c r="C457" s="1">
        <v>53.252609252929602</v>
      </c>
      <c r="D457" s="1">
        <v>0.96355503797531095</v>
      </c>
    </row>
    <row r="458" spans="1:4" x14ac:dyDescent="0.4">
      <c r="A458" s="1">
        <v>1</v>
      </c>
      <c r="B458" s="1">
        <v>2.5950741767883301</v>
      </c>
      <c r="C458" s="1">
        <v>54.5349922180175</v>
      </c>
      <c r="D458" s="1">
        <v>1.22252404689788</v>
      </c>
    </row>
    <row r="459" spans="1:4" x14ac:dyDescent="0.4">
      <c r="A459" s="1">
        <v>1</v>
      </c>
      <c r="B459" s="1">
        <v>1.9749889373779199</v>
      </c>
      <c r="C459" s="1">
        <v>59.514572143554602</v>
      </c>
      <c r="D459" s="1">
        <v>0.73585754632949796</v>
      </c>
    </row>
    <row r="460" spans="1:4" x14ac:dyDescent="0.4">
      <c r="A460" s="1">
        <v>1</v>
      </c>
      <c r="B460" s="1">
        <v>4.4186320304870597</v>
      </c>
      <c r="C460" s="1">
        <v>50.093441009521399</v>
      </c>
      <c r="D460" s="1">
        <v>0.55423581600189198</v>
      </c>
    </row>
    <row r="461" spans="1:4" x14ac:dyDescent="0.4">
      <c r="A461" s="1">
        <v>1</v>
      </c>
      <c r="B461" s="1">
        <v>4.3627419471740696</v>
      </c>
      <c r="C461" s="1">
        <v>61.454860687255803</v>
      </c>
      <c r="D461" s="1">
        <v>1.6495566368103001</v>
      </c>
    </row>
    <row r="462" spans="1:4" x14ac:dyDescent="0.4">
      <c r="A462" s="1">
        <v>1</v>
      </c>
      <c r="B462" s="1">
        <v>3.7502973079681299</v>
      </c>
      <c r="C462" s="1">
        <v>51.796745300292898</v>
      </c>
      <c r="D462" s="1">
        <v>1.4083905220031701</v>
      </c>
    </row>
    <row r="463" spans="1:4" x14ac:dyDescent="0.4">
      <c r="A463" s="1">
        <v>1</v>
      </c>
      <c r="B463" s="1">
        <v>2.6750397682189901</v>
      </c>
      <c r="C463" s="1">
        <v>63.201835632324197</v>
      </c>
      <c r="D463" s="1">
        <v>0.60612571239471402</v>
      </c>
    </row>
    <row r="464" spans="1:4" x14ac:dyDescent="0.4">
      <c r="A464" s="1">
        <v>1</v>
      </c>
      <c r="B464" s="1">
        <v>3.44019174575805</v>
      </c>
      <c r="C464" s="1">
        <v>57.7625122070312</v>
      </c>
      <c r="D464" s="1">
        <v>1.351695895195</v>
      </c>
    </row>
    <row r="465" spans="1:4" x14ac:dyDescent="0.4">
      <c r="A465" s="1">
        <v>1</v>
      </c>
      <c r="B465" s="1">
        <v>1.66716384887695</v>
      </c>
      <c r="C465" s="1">
        <v>54.3414306640625</v>
      </c>
      <c r="D465" s="1">
        <v>0.98451310396194402</v>
      </c>
    </row>
    <row r="466" spans="1:4" x14ac:dyDescent="0.4">
      <c r="A466" s="1">
        <v>1</v>
      </c>
      <c r="B466" s="1">
        <v>3.2419900894164999</v>
      </c>
      <c r="C466" s="1">
        <v>58.3841133117675</v>
      </c>
      <c r="D466" s="1">
        <v>1.1830258369445801</v>
      </c>
    </row>
    <row r="467" spans="1:4" x14ac:dyDescent="0.4">
      <c r="A467" s="1">
        <v>1</v>
      </c>
      <c r="B467" s="1">
        <v>4.5248608589172301</v>
      </c>
      <c r="C467" s="1">
        <v>59.827445983886697</v>
      </c>
      <c r="D467" s="1">
        <v>0.29717648029327298</v>
      </c>
    </row>
    <row r="468" spans="1:4" x14ac:dyDescent="0.4">
      <c r="A468" s="1">
        <v>1</v>
      </c>
      <c r="B468" s="1">
        <v>5.0171127319335902</v>
      </c>
      <c r="C468" s="1">
        <v>62.372306823730398</v>
      </c>
      <c r="D468" s="1">
        <v>1.2289750576019201</v>
      </c>
    </row>
    <row r="469" spans="1:4" x14ac:dyDescent="0.4">
      <c r="A469" s="1">
        <v>1</v>
      </c>
      <c r="B469" s="1">
        <v>3.6681632995605402</v>
      </c>
      <c r="C469" s="1">
        <v>45.335350036621001</v>
      </c>
      <c r="D469" s="1">
        <v>0.34147003293037398</v>
      </c>
    </row>
    <row r="470" spans="1:4" x14ac:dyDescent="0.4">
      <c r="A470" s="1">
        <v>1</v>
      </c>
      <c r="B470" s="1">
        <v>4.2214193344116202</v>
      </c>
      <c r="C470" s="1">
        <v>57.082366943359297</v>
      </c>
      <c r="D470" s="1">
        <v>1.05224084854125</v>
      </c>
    </row>
    <row r="471" spans="1:4" x14ac:dyDescent="0.4">
      <c r="A471" s="1">
        <v>1</v>
      </c>
      <c r="B471" s="1">
        <v>3.20110988616943</v>
      </c>
      <c r="C471" s="1">
        <v>50.105419158935497</v>
      </c>
      <c r="D471" s="1">
        <v>1.4989411830902</v>
      </c>
    </row>
    <row r="472" spans="1:4" x14ac:dyDescent="0.4">
      <c r="A472" s="1">
        <v>1</v>
      </c>
      <c r="B472" s="1">
        <v>2.2446365356445299</v>
      </c>
      <c r="C472" s="1">
        <v>54.548000335693303</v>
      </c>
      <c r="D472" s="1">
        <v>0.333461463451385</v>
      </c>
    </row>
    <row r="473" spans="1:4" x14ac:dyDescent="0.4">
      <c r="A473" s="1">
        <v>1</v>
      </c>
      <c r="B473" s="1">
        <v>4.2136120796203604</v>
      </c>
      <c r="C473" s="1">
        <v>55.820957183837798</v>
      </c>
      <c r="D473" s="1">
        <v>0.77940267324447599</v>
      </c>
    </row>
    <row r="474" spans="1:4" x14ac:dyDescent="0.4">
      <c r="A474" s="1">
        <v>1</v>
      </c>
      <c r="B474" s="1">
        <v>1.5939712524414</v>
      </c>
      <c r="C474" s="1">
        <v>74.313636779785099</v>
      </c>
      <c r="D474" s="1">
        <v>0.66527473926544101</v>
      </c>
    </row>
    <row r="475" spans="1:4" x14ac:dyDescent="0.4">
      <c r="A475" s="1">
        <v>1</v>
      </c>
      <c r="B475" s="1">
        <v>2.4239363670349099</v>
      </c>
      <c r="C475" s="1">
        <v>56.885913848876903</v>
      </c>
      <c r="D475" s="1">
        <v>0.70289438962936401</v>
      </c>
    </row>
    <row r="476" spans="1:4" x14ac:dyDescent="0.4">
      <c r="A476" s="1">
        <v>1</v>
      </c>
      <c r="B476" s="1">
        <v>4.7461948394775302</v>
      </c>
      <c r="C476" s="1">
        <v>57.975357055663999</v>
      </c>
      <c r="D476" s="1">
        <v>0.95789349079132002</v>
      </c>
    </row>
    <row r="477" spans="1:4" x14ac:dyDescent="0.4">
      <c r="A477" s="1">
        <v>1</v>
      </c>
      <c r="B477" s="1">
        <v>3.0393967628478999</v>
      </c>
      <c r="C477" s="1">
        <v>52.286098480224602</v>
      </c>
      <c r="D477" s="1">
        <v>1.21631467342376</v>
      </c>
    </row>
    <row r="478" spans="1:4" x14ac:dyDescent="0.4">
      <c r="A478" s="1">
        <v>1</v>
      </c>
      <c r="B478" s="1">
        <v>3.07694387435913</v>
      </c>
      <c r="C478" s="1">
        <v>69.539733886718693</v>
      </c>
      <c r="D478" s="1">
        <v>1.0889711380004801</v>
      </c>
    </row>
    <row r="479" spans="1:4" x14ac:dyDescent="0.4">
      <c r="A479" s="1">
        <v>1</v>
      </c>
      <c r="B479" s="1">
        <v>4.4474239349365199</v>
      </c>
      <c r="C479" s="1">
        <v>58.325527191162102</v>
      </c>
      <c r="D479" s="1">
        <v>0.90837019681930498</v>
      </c>
    </row>
    <row r="480" spans="1:4" x14ac:dyDescent="0.4">
      <c r="A480" s="1">
        <v>1</v>
      </c>
      <c r="B480" s="1">
        <v>3.8441207408904998</v>
      </c>
      <c r="C480" s="1">
        <v>52.6616401672363</v>
      </c>
      <c r="D480" s="1">
        <v>1.6731774806976301</v>
      </c>
    </row>
    <row r="481" spans="1:4" x14ac:dyDescent="0.4">
      <c r="A481" s="1">
        <v>1</v>
      </c>
      <c r="B481" s="1">
        <v>2.7956378459930402</v>
      </c>
      <c r="C481" s="1">
        <v>68.845619201660099</v>
      </c>
      <c r="D481" s="1">
        <v>0.26935839653015098</v>
      </c>
    </row>
    <row r="482" spans="1:4" x14ac:dyDescent="0.4">
      <c r="A482" s="1">
        <v>1</v>
      </c>
      <c r="B482" s="1">
        <v>2.3800849914550701</v>
      </c>
      <c r="C482" s="1">
        <v>50.783962249755803</v>
      </c>
      <c r="D482" s="1">
        <v>1.08209669589996</v>
      </c>
    </row>
    <row r="483" spans="1:4" x14ac:dyDescent="0.4">
      <c r="A483" s="1">
        <v>1</v>
      </c>
      <c r="B483" s="1">
        <v>4.3289914131164497</v>
      </c>
      <c r="C483" s="1">
        <v>48.431037902832003</v>
      </c>
      <c r="D483" s="1">
        <v>1.1850163936614899</v>
      </c>
    </row>
    <row r="484" spans="1:4" x14ac:dyDescent="0.4">
      <c r="A484" s="1">
        <v>1</v>
      </c>
      <c r="B484" s="1">
        <v>1.95699262619018</v>
      </c>
      <c r="C484" s="1">
        <v>57.598964691162102</v>
      </c>
      <c r="D484" s="1">
        <v>1.3884406089782699</v>
      </c>
    </row>
    <row r="485" spans="1:4" x14ac:dyDescent="0.4">
      <c r="A485" s="1">
        <v>1</v>
      </c>
      <c r="B485" s="1">
        <v>5.1345562934875399</v>
      </c>
      <c r="C485" s="1">
        <v>57.868923187255803</v>
      </c>
      <c r="D485" s="1">
        <v>0.62326550483703602</v>
      </c>
    </row>
    <row r="486" spans="1:4" x14ac:dyDescent="0.4">
      <c r="A486" s="1">
        <v>1</v>
      </c>
      <c r="B486" s="1">
        <v>4.8141379356384197</v>
      </c>
      <c r="C486" s="1">
        <v>48.001323699951101</v>
      </c>
      <c r="D486" s="1">
        <v>1.6604257822036701</v>
      </c>
    </row>
    <row r="487" spans="1:4" x14ac:dyDescent="0.4">
      <c r="A487" s="1">
        <v>1</v>
      </c>
      <c r="B487" s="1">
        <v>3.2681937217712398</v>
      </c>
      <c r="C487" s="1">
        <v>59.002780914306598</v>
      </c>
      <c r="D487" s="1">
        <v>0.79827404022216697</v>
      </c>
    </row>
    <row r="488" spans="1:4" x14ac:dyDescent="0.4">
      <c r="A488" s="1">
        <v>1</v>
      </c>
      <c r="B488" s="1">
        <v>5.1257801055908203</v>
      </c>
      <c r="C488" s="1">
        <v>42.722522735595703</v>
      </c>
      <c r="D488" s="1">
        <v>0.91790556907653797</v>
      </c>
    </row>
    <row r="489" spans="1:4" x14ac:dyDescent="0.4">
      <c r="A489" s="1">
        <v>1</v>
      </c>
      <c r="B489" s="1">
        <v>2.4186346530914302</v>
      </c>
      <c r="C489" s="1">
        <v>60.616302490234297</v>
      </c>
      <c r="D489" s="1">
        <v>1.68364357948303</v>
      </c>
    </row>
    <row r="490" spans="1:4" x14ac:dyDescent="0.4">
      <c r="A490" s="1">
        <v>1</v>
      </c>
      <c r="B490" s="1">
        <v>2.13146924972534</v>
      </c>
      <c r="C490" s="1">
        <v>63.882495880126903</v>
      </c>
      <c r="D490" s="1">
        <v>0.84640693664550704</v>
      </c>
    </row>
    <row r="491" spans="1:4" x14ac:dyDescent="0.4">
      <c r="A491" s="1">
        <v>1</v>
      </c>
      <c r="B491" s="1">
        <v>3.33642101287841</v>
      </c>
      <c r="C491" s="1">
        <v>57.6409912109375</v>
      </c>
      <c r="D491" s="1">
        <v>0.38711991906165999</v>
      </c>
    </row>
    <row r="492" spans="1:4" x14ac:dyDescent="0.4">
      <c r="A492" s="1">
        <v>1</v>
      </c>
      <c r="B492" s="1">
        <v>5.4190325736999503</v>
      </c>
      <c r="C492" s="1">
        <v>49.791908264160099</v>
      </c>
      <c r="D492" s="1">
        <v>1.04283118247985</v>
      </c>
    </row>
    <row r="493" spans="1:4" x14ac:dyDescent="0.4">
      <c r="A493" s="1">
        <v>1</v>
      </c>
      <c r="B493" s="1">
        <v>2.17620348930358</v>
      </c>
      <c r="C493" s="1">
        <v>68.009567260742102</v>
      </c>
      <c r="D493" s="1">
        <v>0.64537423849105802</v>
      </c>
    </row>
    <row r="494" spans="1:4" x14ac:dyDescent="0.4">
      <c r="A494" s="1">
        <v>1</v>
      </c>
      <c r="B494" s="1">
        <v>2.30413365364074</v>
      </c>
      <c r="C494" s="1">
        <v>66.400260925292898</v>
      </c>
      <c r="D494" s="1">
        <v>0.58016574382781905</v>
      </c>
    </row>
    <row r="495" spans="1:4" x14ac:dyDescent="0.4">
      <c r="A495" s="1">
        <v>1</v>
      </c>
      <c r="B495" s="1">
        <v>3.4318649768829301</v>
      </c>
      <c r="C495" s="1">
        <v>50.157444000244098</v>
      </c>
      <c r="D495" s="1">
        <v>0.71551710367202703</v>
      </c>
    </row>
    <row r="496" spans="1:4" x14ac:dyDescent="0.4">
      <c r="A496" s="1">
        <v>1</v>
      </c>
      <c r="B496" s="1">
        <v>2.3713014125823899</v>
      </c>
      <c r="C496" s="1">
        <v>56.465435028076101</v>
      </c>
      <c r="D496" s="1">
        <v>0.94261169433593694</v>
      </c>
    </row>
    <row r="497" spans="1:4" x14ac:dyDescent="0.4">
      <c r="A497" s="1">
        <v>1</v>
      </c>
      <c r="B497" s="1">
        <v>2.4139091968536301</v>
      </c>
      <c r="C497" s="1">
        <v>56.732337951660099</v>
      </c>
      <c r="D497" s="1">
        <v>0.51920884847640902</v>
      </c>
    </row>
    <row r="498" spans="1:4" x14ac:dyDescent="0.4">
      <c r="A498" s="1">
        <v>1</v>
      </c>
      <c r="B498" s="1">
        <v>4.6099996566772399</v>
      </c>
      <c r="C498" s="1">
        <v>57.036712646484297</v>
      </c>
      <c r="D498" s="1">
        <v>0.60789257287979104</v>
      </c>
    </row>
    <row r="499" spans="1:4" x14ac:dyDescent="0.4">
      <c r="A499" s="1">
        <v>1</v>
      </c>
      <c r="B499" s="1">
        <v>2.43676257133483</v>
      </c>
      <c r="C499" s="1">
        <v>49.335182189941399</v>
      </c>
      <c r="D499" s="1">
        <v>0.95766299962997403</v>
      </c>
    </row>
    <row r="500" spans="1:4" x14ac:dyDescent="0.4">
      <c r="A500" s="1">
        <v>1</v>
      </c>
      <c r="B500" s="1">
        <v>4.4367942810058496</v>
      </c>
      <c r="C500" s="1">
        <v>59.397388458251903</v>
      </c>
      <c r="D500" s="1">
        <v>0.99319607019424405</v>
      </c>
    </row>
    <row r="501" spans="1:4" x14ac:dyDescent="0.4">
      <c r="A501" s="1">
        <v>1</v>
      </c>
      <c r="B501" s="1">
        <v>2.6706690788268999</v>
      </c>
      <c r="C501" s="1">
        <v>63.300643920898402</v>
      </c>
      <c r="D501" s="1">
        <v>0.61304128170013406</v>
      </c>
    </row>
    <row r="502" spans="1:4" x14ac:dyDescent="0.4">
      <c r="A502" s="1">
        <v>1</v>
      </c>
      <c r="B502" s="1">
        <v>3.75219249725341</v>
      </c>
      <c r="C502" s="1">
        <v>48.923427581787102</v>
      </c>
      <c r="D502" s="1">
        <v>1.32849097251892</v>
      </c>
    </row>
    <row r="503" spans="1:4" x14ac:dyDescent="0.4">
      <c r="A503" s="1">
        <v>1</v>
      </c>
      <c r="B503" s="1">
        <v>4.6975336074829102</v>
      </c>
      <c r="C503" s="1">
        <v>55.392555236816399</v>
      </c>
      <c r="D503" s="1">
        <v>0.252990841865539</v>
      </c>
    </row>
    <row r="504" spans="1:4" x14ac:dyDescent="0.4">
      <c r="A504" s="1">
        <v>1</v>
      </c>
      <c r="B504" s="1">
        <v>1.84377837181091</v>
      </c>
      <c r="C504" s="1">
        <v>63.137535095214801</v>
      </c>
      <c r="D504" s="1">
        <v>0.94222033023834195</v>
      </c>
    </row>
    <row r="505" spans="1:4" x14ac:dyDescent="0.4">
      <c r="A505" s="1">
        <v>1</v>
      </c>
      <c r="B505" s="1">
        <v>4.9247379302978498</v>
      </c>
      <c r="C505" s="1">
        <v>55.509429931640597</v>
      </c>
      <c r="D505" s="1">
        <v>0.84033501148223799</v>
      </c>
    </row>
    <row r="506" spans="1:4" x14ac:dyDescent="0.4">
      <c r="A506" s="1">
        <v>1</v>
      </c>
      <c r="B506" s="1">
        <v>4.92325687408447</v>
      </c>
      <c r="C506" s="1">
        <v>58.588371276855398</v>
      </c>
      <c r="D506" s="1">
        <v>1.9159239530563299</v>
      </c>
    </row>
    <row r="507" spans="1:4" x14ac:dyDescent="0.4">
      <c r="A507" s="1">
        <v>1</v>
      </c>
      <c r="B507" s="1">
        <v>3.2387351989746</v>
      </c>
      <c r="C507" s="1">
        <v>58.773349761962798</v>
      </c>
      <c r="D507" s="1">
        <v>0.30983835458755399</v>
      </c>
    </row>
    <row r="508" spans="1:4" x14ac:dyDescent="0.4">
      <c r="A508" s="1">
        <v>1</v>
      </c>
      <c r="B508" s="1">
        <v>4.1665382385253897</v>
      </c>
      <c r="C508" s="1">
        <v>50.098747253417898</v>
      </c>
      <c r="D508" s="1">
        <v>1.6847394704818699</v>
      </c>
    </row>
    <row r="509" spans="1:4" x14ac:dyDescent="0.4">
      <c r="A509" s="1">
        <v>1</v>
      </c>
      <c r="B509" s="1">
        <v>4.4717030525207502</v>
      </c>
      <c r="C509" s="1">
        <v>53.857952117919901</v>
      </c>
      <c r="D509" s="1">
        <v>0.59770226478576605</v>
      </c>
    </row>
    <row r="510" spans="1:4" x14ac:dyDescent="0.4">
      <c r="A510" s="1">
        <v>1</v>
      </c>
      <c r="B510" s="1">
        <v>4.2287845611572203</v>
      </c>
      <c r="C510" s="1">
        <v>57.652416229247997</v>
      </c>
      <c r="D510" s="1">
        <v>0.57280343770980802</v>
      </c>
    </row>
    <row r="511" spans="1:4" x14ac:dyDescent="0.4">
      <c r="A511" s="1">
        <v>1</v>
      </c>
      <c r="B511" s="1">
        <v>2.3718478679656898</v>
      </c>
      <c r="C511" s="1">
        <v>59.870334625244098</v>
      </c>
      <c r="D511" s="1">
        <v>1.8365318775177</v>
      </c>
    </row>
    <row r="512" spans="1:4" x14ac:dyDescent="0.4">
      <c r="A512" s="1">
        <v>1</v>
      </c>
      <c r="B512" s="1">
        <v>2.4781098365783598</v>
      </c>
      <c r="C512" s="1">
        <v>54.323879241943303</v>
      </c>
      <c r="D512" s="1">
        <v>1.6065928936004601</v>
      </c>
    </row>
    <row r="513" spans="1:4" x14ac:dyDescent="0.4">
      <c r="A513" s="1">
        <v>1</v>
      </c>
      <c r="B513" s="1">
        <v>4.46357870101928</v>
      </c>
      <c r="C513" s="1">
        <v>60.656963348388601</v>
      </c>
      <c r="D513" s="1">
        <v>0.66212356090545599</v>
      </c>
    </row>
    <row r="514" spans="1:4" x14ac:dyDescent="0.4">
      <c r="A514" s="1">
        <v>1</v>
      </c>
      <c r="B514" s="1">
        <v>3.3043718338012602</v>
      </c>
      <c r="C514" s="1">
        <v>44.320369720458899</v>
      </c>
      <c r="D514" s="1">
        <v>0.98607981204986495</v>
      </c>
    </row>
    <row r="515" spans="1:4" x14ac:dyDescent="0.4">
      <c r="A515" s="1">
        <v>1</v>
      </c>
      <c r="B515" s="1">
        <v>4.7885403633117596</v>
      </c>
      <c r="C515" s="1">
        <v>61.981727600097599</v>
      </c>
      <c r="D515" s="1">
        <v>0.451795995235443</v>
      </c>
    </row>
    <row r="516" spans="1:4" x14ac:dyDescent="0.4">
      <c r="A516" s="1">
        <v>1</v>
      </c>
      <c r="B516" s="1">
        <v>4.4196138381957999</v>
      </c>
      <c r="C516" s="1">
        <v>57.283782958984297</v>
      </c>
      <c r="D516" s="1">
        <v>1.2951972484588601</v>
      </c>
    </row>
    <row r="517" spans="1:4" x14ac:dyDescent="0.4">
      <c r="A517" s="1">
        <v>1</v>
      </c>
      <c r="B517" s="1">
        <v>2.7003846168518</v>
      </c>
      <c r="C517" s="1">
        <v>55.085708618163999</v>
      </c>
      <c r="D517" s="1">
        <v>0.75869315862655595</v>
      </c>
    </row>
    <row r="518" spans="1:4" x14ac:dyDescent="0.4">
      <c r="A518" s="1">
        <v>1</v>
      </c>
      <c r="B518" s="1">
        <v>2.7399723529815598</v>
      </c>
      <c r="C518" s="1">
        <v>49.447982788085902</v>
      </c>
      <c r="D518" s="1">
        <v>1.3335329294204701</v>
      </c>
    </row>
    <row r="519" spans="1:4" x14ac:dyDescent="0.4">
      <c r="A519" s="1">
        <v>1</v>
      </c>
      <c r="B519" s="1">
        <v>3.4991581439971902</v>
      </c>
      <c r="C519" s="1">
        <v>58.207328796386697</v>
      </c>
      <c r="D519" s="1">
        <v>0.75528687238693204</v>
      </c>
    </row>
    <row r="520" spans="1:4" x14ac:dyDescent="0.4">
      <c r="A520" s="1">
        <v>1</v>
      </c>
      <c r="B520" s="1">
        <v>3.9918239116668701</v>
      </c>
      <c r="C520" s="1">
        <v>53.083972930908203</v>
      </c>
      <c r="D520" s="1">
        <v>0.60654771327972401</v>
      </c>
    </row>
    <row r="521" spans="1:4" x14ac:dyDescent="0.4">
      <c r="A521" s="1">
        <v>1</v>
      </c>
      <c r="B521" s="1">
        <v>5.0662407875061</v>
      </c>
      <c r="C521" s="1">
        <v>54.379062652587798</v>
      </c>
      <c r="D521" s="1">
        <v>0.520910084247589</v>
      </c>
    </row>
    <row r="522" spans="1:4" x14ac:dyDescent="0.4">
      <c r="A522" s="1">
        <v>1</v>
      </c>
      <c r="B522" s="1">
        <v>3.73019170761108</v>
      </c>
      <c r="C522" s="1">
        <v>58.454582214355398</v>
      </c>
      <c r="D522" s="1">
        <v>0.268269032239913</v>
      </c>
    </row>
    <row r="523" spans="1:4" x14ac:dyDescent="0.4">
      <c r="A523" s="1">
        <v>1</v>
      </c>
      <c r="B523" s="1">
        <v>3.8701632022857599</v>
      </c>
      <c r="C523" s="1">
        <v>48.6756172180175</v>
      </c>
      <c r="D523" s="1">
        <v>0.64840662479400601</v>
      </c>
    </row>
    <row r="524" spans="1:4" x14ac:dyDescent="0.4">
      <c r="A524" s="1">
        <v>1</v>
      </c>
      <c r="B524" s="1">
        <v>3.8235824108123699</v>
      </c>
      <c r="C524" s="1">
        <v>65.743385314941406</v>
      </c>
      <c r="D524" s="1">
        <v>1.18213975429534</v>
      </c>
    </row>
    <row r="525" spans="1:4" x14ac:dyDescent="0.4">
      <c r="A525" s="1">
        <v>1</v>
      </c>
      <c r="B525" s="1">
        <v>3.8573689460754301</v>
      </c>
      <c r="C525" s="1">
        <v>47.274063110351499</v>
      </c>
      <c r="D525" s="1">
        <v>0.86610132455825795</v>
      </c>
    </row>
    <row r="526" spans="1:4" x14ac:dyDescent="0.4">
      <c r="A526" s="1">
        <v>1</v>
      </c>
      <c r="B526" s="1">
        <v>4.8689012527465803</v>
      </c>
      <c r="C526" s="1">
        <v>50.923900604247997</v>
      </c>
      <c r="D526" s="1">
        <v>0.66598939895629805</v>
      </c>
    </row>
    <row r="527" spans="1:4" x14ac:dyDescent="0.4">
      <c r="A527" s="1">
        <v>1</v>
      </c>
      <c r="B527" s="1">
        <v>5.1901292800903303</v>
      </c>
      <c r="C527" s="1">
        <v>51.625953674316399</v>
      </c>
      <c r="D527" s="1">
        <v>0.599492907524108</v>
      </c>
    </row>
    <row r="528" spans="1:4" x14ac:dyDescent="0.4">
      <c r="A528" s="1">
        <v>1</v>
      </c>
      <c r="B528" s="1">
        <v>2.9966688156127899</v>
      </c>
      <c r="C528" s="1">
        <v>62.650199890136697</v>
      </c>
      <c r="D528" s="1">
        <v>1.73133420944213</v>
      </c>
    </row>
    <row r="529" spans="1:4" x14ac:dyDescent="0.4">
      <c r="A529" s="1">
        <v>1</v>
      </c>
      <c r="B529" s="1">
        <v>3.5540795326232901</v>
      </c>
      <c r="C529" s="1">
        <v>53.150730133056598</v>
      </c>
      <c r="D529" s="1">
        <v>0.62946748733520497</v>
      </c>
    </row>
    <row r="530" spans="1:4" x14ac:dyDescent="0.4">
      <c r="A530" s="1">
        <v>1</v>
      </c>
      <c r="B530" s="1">
        <v>3.5113496780395499</v>
      </c>
      <c r="C530" s="1">
        <v>52.842765808105398</v>
      </c>
      <c r="D530" s="1">
        <v>0.65131479501724199</v>
      </c>
    </row>
    <row r="531" spans="1:4" x14ac:dyDescent="0.4">
      <c r="A531" s="1">
        <v>1</v>
      </c>
      <c r="B531" s="1">
        <v>3.1945056915283199</v>
      </c>
      <c r="C531" s="1">
        <v>57.909683227538999</v>
      </c>
      <c r="D531" s="1">
        <v>0.97745168209075906</v>
      </c>
    </row>
    <row r="532" spans="1:4" x14ac:dyDescent="0.4">
      <c r="A532" s="1">
        <v>1</v>
      </c>
      <c r="B532" s="1">
        <v>2.81537437438964</v>
      </c>
      <c r="C532" s="1">
        <v>55.37007522583</v>
      </c>
      <c r="D532" s="1">
        <v>0.56603324413299505</v>
      </c>
    </row>
    <row r="533" spans="1:4" x14ac:dyDescent="0.4">
      <c r="A533" s="1">
        <v>1</v>
      </c>
      <c r="B533" s="1">
        <v>4.4550018310546804</v>
      </c>
      <c r="C533" s="1">
        <v>55.157535552978501</v>
      </c>
      <c r="D533" s="1">
        <v>0.53363531827926602</v>
      </c>
    </row>
    <row r="534" spans="1:4" x14ac:dyDescent="0.4">
      <c r="A534" s="1">
        <v>1</v>
      </c>
      <c r="B534" s="1">
        <v>3.4995846748352002</v>
      </c>
      <c r="C534" s="1">
        <v>55.686450958251903</v>
      </c>
      <c r="D534" s="1">
        <v>0.85795021057128895</v>
      </c>
    </row>
    <row r="535" spans="1:4" x14ac:dyDescent="0.4">
      <c r="A535" s="1">
        <v>1</v>
      </c>
      <c r="B535" s="1">
        <v>3.3275120258331201</v>
      </c>
      <c r="C535" s="1">
        <v>61.171051025390597</v>
      </c>
      <c r="D535" s="1">
        <v>1.1145606040954501</v>
      </c>
    </row>
    <row r="536" spans="1:4" x14ac:dyDescent="0.4">
      <c r="A536" s="1">
        <v>1</v>
      </c>
      <c r="B536" s="1">
        <v>3.39603519439697</v>
      </c>
      <c r="C536" s="1">
        <v>57.577884674072202</v>
      </c>
      <c r="D536" s="1">
        <v>1.7599728107452299</v>
      </c>
    </row>
    <row r="537" spans="1:4" x14ac:dyDescent="0.4">
      <c r="A537" s="1">
        <v>1</v>
      </c>
      <c r="B537" s="1">
        <v>3.7296605110168399</v>
      </c>
      <c r="C537" s="1">
        <v>54.769622802734297</v>
      </c>
      <c r="D537" s="1">
        <v>1.0846296548843299</v>
      </c>
    </row>
    <row r="538" spans="1:4" x14ac:dyDescent="0.4">
      <c r="A538" s="1">
        <v>1</v>
      </c>
      <c r="B538" s="1">
        <v>3.1843850612640301</v>
      </c>
      <c r="C538" s="1">
        <v>57.242950439453097</v>
      </c>
      <c r="D538" s="1">
        <v>1.27694380283355</v>
      </c>
    </row>
    <row r="539" spans="1:4" x14ac:dyDescent="0.4">
      <c r="A539" s="1">
        <v>1</v>
      </c>
      <c r="B539" s="1">
        <v>2.6299967765808101</v>
      </c>
      <c r="C539" s="1">
        <v>55.743476867675703</v>
      </c>
      <c r="D539" s="1">
        <v>0.60147631168365401</v>
      </c>
    </row>
    <row r="540" spans="1:4" x14ac:dyDescent="0.4">
      <c r="A540" s="1">
        <v>1</v>
      </c>
      <c r="B540" s="1">
        <v>1.9149944782257</v>
      </c>
      <c r="C540" s="1">
        <v>59.4270629882812</v>
      </c>
      <c r="D540" s="1">
        <v>0.62917554378509499</v>
      </c>
    </row>
    <row r="541" spans="1:4" x14ac:dyDescent="0.4">
      <c r="A541" s="1">
        <v>1</v>
      </c>
      <c r="B541" s="1">
        <v>3.9240746498107901</v>
      </c>
      <c r="C541" s="1">
        <v>57.792083740234297</v>
      </c>
      <c r="D541" s="1">
        <v>0.20608834922313601</v>
      </c>
    </row>
    <row r="542" spans="1:4" x14ac:dyDescent="0.4">
      <c r="A542" s="1">
        <v>1</v>
      </c>
      <c r="B542" s="1">
        <v>1.28236091136932</v>
      </c>
      <c r="C542" s="1">
        <v>61.727046966552699</v>
      </c>
      <c r="D542" s="1">
        <v>1.6277527809143</v>
      </c>
    </row>
    <row r="543" spans="1:4" x14ac:dyDescent="0.4">
      <c r="A543" s="1">
        <v>1</v>
      </c>
      <c r="B543" s="1">
        <v>4.0376720428466699</v>
      </c>
      <c r="C543" s="1">
        <v>56.111682891845703</v>
      </c>
      <c r="D543" s="1">
        <v>2.1060550212860099</v>
      </c>
    </row>
    <row r="544" spans="1:4" x14ac:dyDescent="0.4">
      <c r="A544" s="1">
        <v>1</v>
      </c>
      <c r="B544" s="1">
        <v>4.55352687835693</v>
      </c>
      <c r="C544" s="1">
        <v>49.045589447021399</v>
      </c>
      <c r="D544" s="1">
        <v>1.16666412353515</v>
      </c>
    </row>
    <row r="545" spans="1:4" x14ac:dyDescent="0.4">
      <c r="A545" s="1">
        <v>1</v>
      </c>
      <c r="B545" s="1">
        <v>3.44071912765502</v>
      </c>
      <c r="C545" s="1">
        <v>47.332069396972599</v>
      </c>
      <c r="D545" s="1">
        <v>1.0942581892013501</v>
      </c>
    </row>
    <row r="546" spans="1:4" x14ac:dyDescent="0.4">
      <c r="A546" s="1">
        <v>1</v>
      </c>
      <c r="B546" s="1">
        <v>3.5780472755432098</v>
      </c>
      <c r="C546" s="1">
        <v>55.5404663085937</v>
      </c>
      <c r="D546" s="1">
        <v>0.23702248930931</v>
      </c>
    </row>
    <row r="547" spans="1:4" x14ac:dyDescent="0.4">
      <c r="A547" s="1">
        <v>1</v>
      </c>
      <c r="B547" s="1">
        <v>3.17516613006591</v>
      </c>
      <c r="C547" s="1">
        <v>55.062141418457003</v>
      </c>
      <c r="D547" s="1">
        <v>0.65417939424514704</v>
      </c>
    </row>
    <row r="548" spans="1:4" x14ac:dyDescent="0.4">
      <c r="A548" s="1">
        <v>1</v>
      </c>
      <c r="B548" s="1">
        <v>2.5113449096679599</v>
      </c>
      <c r="C548" s="1">
        <v>54.698978424072202</v>
      </c>
      <c r="D548" s="1">
        <v>1.1951333284378001</v>
      </c>
    </row>
    <row r="549" spans="1:4" x14ac:dyDescent="0.4">
      <c r="A549" s="1">
        <v>1</v>
      </c>
      <c r="B549" s="1">
        <v>6.6667199134826598</v>
      </c>
      <c r="C549" s="1">
        <v>57.324687957763601</v>
      </c>
      <c r="D549" s="1">
        <v>1.19528019428253</v>
      </c>
    </row>
    <row r="550" spans="1:4" x14ac:dyDescent="0.4">
      <c r="A550" s="1">
        <v>1</v>
      </c>
      <c r="B550" s="1">
        <v>3.7922451496124201</v>
      </c>
      <c r="C550" s="1">
        <v>62.310253143310497</v>
      </c>
      <c r="D550" s="1">
        <v>0.20196966826915699</v>
      </c>
    </row>
    <row r="551" spans="1:4" x14ac:dyDescent="0.4">
      <c r="A551" s="1">
        <v>1</v>
      </c>
      <c r="B551" s="1">
        <v>4.3431239128112704</v>
      </c>
      <c r="C551" s="1">
        <v>58.673240661621001</v>
      </c>
      <c r="D551" s="1">
        <v>0.252397090196609</v>
      </c>
    </row>
    <row r="552" spans="1:4" x14ac:dyDescent="0.4">
      <c r="A552" s="1">
        <v>1</v>
      </c>
      <c r="B552" s="1">
        <v>5.9400177001953098</v>
      </c>
      <c r="C552" s="1">
        <v>62.202285766601499</v>
      </c>
      <c r="D552" s="1">
        <v>1.1317098140716499</v>
      </c>
    </row>
    <row r="553" spans="1:4" x14ac:dyDescent="0.4">
      <c r="A553" s="1">
        <v>1</v>
      </c>
      <c r="B553" s="1">
        <v>5.4013738632202104</v>
      </c>
      <c r="C553" s="1">
        <v>57.791797637939403</v>
      </c>
      <c r="D553" s="1">
        <v>0.81646662950515703</v>
      </c>
    </row>
    <row r="554" spans="1:4" x14ac:dyDescent="0.4">
      <c r="A554" s="1">
        <v>1</v>
      </c>
      <c r="B554" s="1">
        <v>3.6318192481994598</v>
      </c>
      <c r="C554" s="1">
        <v>54.296695709228501</v>
      </c>
      <c r="D554" s="1">
        <v>0.45351782441139199</v>
      </c>
    </row>
    <row r="555" spans="1:4" x14ac:dyDescent="0.4">
      <c r="A555" s="1">
        <v>1</v>
      </c>
      <c r="B555" s="1">
        <v>3.3100237846374498</v>
      </c>
      <c r="C555" s="1">
        <v>45.284378051757798</v>
      </c>
      <c r="D555" s="1">
        <v>1.2792100906371999</v>
      </c>
    </row>
    <row r="556" spans="1:4" x14ac:dyDescent="0.4">
      <c r="A556" s="1">
        <v>1</v>
      </c>
      <c r="B556" s="1">
        <v>2.1104958057403498</v>
      </c>
      <c r="C556" s="1">
        <v>50.852920532226499</v>
      </c>
      <c r="D556" s="1">
        <v>1.98423135280609</v>
      </c>
    </row>
    <row r="557" spans="1:4" x14ac:dyDescent="0.4">
      <c r="A557" s="1">
        <v>1</v>
      </c>
      <c r="B557" s="1">
        <v>5.7337579727172798</v>
      </c>
      <c r="C557" s="1">
        <v>49.881313323974602</v>
      </c>
      <c r="D557" s="1">
        <v>0.57015860080718905</v>
      </c>
    </row>
    <row r="558" spans="1:4" x14ac:dyDescent="0.4">
      <c r="A558" s="1">
        <v>1</v>
      </c>
      <c r="B558" s="1">
        <v>1.5577859878539999</v>
      </c>
      <c r="C558" s="1">
        <v>62.3492012023925</v>
      </c>
      <c r="D558" s="1">
        <v>0.84419149160385099</v>
      </c>
    </row>
    <row r="559" spans="1:4" x14ac:dyDescent="0.4">
      <c r="A559" s="1">
        <v>1</v>
      </c>
      <c r="B559" s="1">
        <v>4.9302482604980398</v>
      </c>
      <c r="C559" s="1">
        <v>52.612174987792898</v>
      </c>
      <c r="D559" s="1">
        <v>0.84945219755172696</v>
      </c>
    </row>
    <row r="560" spans="1:4" x14ac:dyDescent="0.4">
      <c r="A560" s="1">
        <v>1</v>
      </c>
      <c r="B560" s="1">
        <v>3.9455151557922301</v>
      </c>
      <c r="C560" s="1">
        <v>48.471229553222599</v>
      </c>
      <c r="D560" s="1">
        <v>1.43430972099304</v>
      </c>
    </row>
    <row r="561" spans="1:4" x14ac:dyDescent="0.4">
      <c r="A561" s="1">
        <v>1</v>
      </c>
      <c r="B561" s="1">
        <v>3.9593324661254798</v>
      </c>
      <c r="C561" s="1">
        <v>49.138645172119098</v>
      </c>
      <c r="D561" s="1">
        <v>1.2409540414810101</v>
      </c>
    </row>
    <row r="562" spans="1:4" x14ac:dyDescent="0.4">
      <c r="A562" s="1">
        <v>1</v>
      </c>
      <c r="B562" s="1">
        <v>1.8462963104248</v>
      </c>
      <c r="C562" s="1">
        <v>55.593650817871001</v>
      </c>
      <c r="D562" s="1">
        <v>1.11080121994018</v>
      </c>
    </row>
    <row r="563" spans="1:4" x14ac:dyDescent="0.4">
      <c r="A563" s="1">
        <v>1</v>
      </c>
      <c r="B563" s="1">
        <v>3.3619296550750701</v>
      </c>
      <c r="C563" s="1">
        <v>54.9581489562988</v>
      </c>
      <c r="D563" s="1">
        <v>0.761971235275268</v>
      </c>
    </row>
    <row r="564" spans="1:4" x14ac:dyDescent="0.4">
      <c r="A564" s="1">
        <v>1</v>
      </c>
      <c r="B564" s="1">
        <v>3.42926692962646</v>
      </c>
      <c r="C564" s="1">
        <v>61.420665740966697</v>
      </c>
      <c r="D564" s="1">
        <v>0.61724144220352095</v>
      </c>
    </row>
    <row r="565" spans="1:4" x14ac:dyDescent="0.4">
      <c r="A565" s="1">
        <v>1</v>
      </c>
      <c r="B565" s="1">
        <v>4.2411146163940403</v>
      </c>
      <c r="C565" s="1">
        <v>56.510257720947202</v>
      </c>
      <c r="D565" s="1">
        <v>0.45558568835258401</v>
      </c>
    </row>
    <row r="566" spans="1:4" x14ac:dyDescent="0.4">
      <c r="A566" s="1">
        <v>1</v>
      </c>
      <c r="B566" s="1">
        <v>4.0377302169799796</v>
      </c>
      <c r="C566" s="1">
        <v>57.167381286621001</v>
      </c>
      <c r="D566" s="1">
        <v>0.32264462113380399</v>
      </c>
    </row>
    <row r="567" spans="1:4" x14ac:dyDescent="0.4">
      <c r="A567" s="1">
        <v>1</v>
      </c>
      <c r="B567" s="1">
        <v>1.8554611206054601</v>
      </c>
      <c r="C567" s="1">
        <v>55.698074340820298</v>
      </c>
      <c r="D567" s="1">
        <v>1.4779235124587999</v>
      </c>
    </row>
    <row r="568" spans="1:4" x14ac:dyDescent="0.4">
      <c r="A568" s="1">
        <v>1</v>
      </c>
      <c r="B568" s="1">
        <v>2.9110188484191801</v>
      </c>
      <c r="C568" s="1">
        <v>53.105140686035099</v>
      </c>
      <c r="D568" s="1">
        <v>0.34378862380981401</v>
      </c>
    </row>
    <row r="569" spans="1:4" x14ac:dyDescent="0.4">
      <c r="A569" s="1">
        <v>1</v>
      </c>
      <c r="B569" s="1">
        <v>3.9715976715087802</v>
      </c>
      <c r="C569" s="1">
        <v>52.467746734619098</v>
      </c>
      <c r="D569" s="1">
        <v>1.29433476924896</v>
      </c>
    </row>
    <row r="570" spans="1:4" x14ac:dyDescent="0.4">
      <c r="A570" s="1">
        <v>1</v>
      </c>
      <c r="B570" s="1">
        <v>2.8243377208709699</v>
      </c>
      <c r="C570" s="1">
        <v>51.645069122314403</v>
      </c>
      <c r="D570" s="1">
        <v>0.71010953187942505</v>
      </c>
    </row>
    <row r="571" spans="1:4" x14ac:dyDescent="0.4">
      <c r="A571" s="1">
        <v>1</v>
      </c>
      <c r="B571" s="1">
        <v>4.1017298698425204</v>
      </c>
      <c r="C571" s="1">
        <v>59.905094146728501</v>
      </c>
      <c r="D571" s="1">
        <v>0.394622802734375</v>
      </c>
    </row>
    <row r="572" spans="1:4" x14ac:dyDescent="0.4">
      <c r="A572" s="1">
        <v>1</v>
      </c>
      <c r="B572" s="1">
        <v>3.72979307174682</v>
      </c>
      <c r="C572" s="1">
        <v>56.070938110351499</v>
      </c>
      <c r="D572" s="1">
        <v>0.43996238708495999</v>
      </c>
    </row>
    <row r="573" spans="1:4" x14ac:dyDescent="0.4">
      <c r="A573" s="1">
        <v>1</v>
      </c>
      <c r="B573" s="1">
        <v>3.0984215736389098</v>
      </c>
      <c r="C573" s="1">
        <v>58.717361450195298</v>
      </c>
      <c r="D573" s="1">
        <v>0.80902850627899103</v>
      </c>
    </row>
    <row r="574" spans="1:4" x14ac:dyDescent="0.4">
      <c r="A574" s="1">
        <v>1</v>
      </c>
      <c r="B574" s="1">
        <v>4.1078634262084899</v>
      </c>
      <c r="C574" s="1">
        <v>56.782676696777301</v>
      </c>
      <c r="D574" s="1">
        <v>0.29872655868530201</v>
      </c>
    </row>
    <row r="575" spans="1:4" x14ac:dyDescent="0.4">
      <c r="A575" s="1">
        <v>1</v>
      </c>
      <c r="B575" s="1">
        <v>3.9050023555755602</v>
      </c>
      <c r="C575" s="1">
        <v>64.840499877929602</v>
      </c>
      <c r="D575" s="1">
        <v>0.45698046684265098</v>
      </c>
    </row>
    <row r="576" spans="1:4" x14ac:dyDescent="0.4">
      <c r="A576" s="1">
        <v>1</v>
      </c>
      <c r="B576" s="1">
        <v>2.9536356925964302</v>
      </c>
      <c r="C576" s="1">
        <v>61.505943298339801</v>
      </c>
      <c r="D576" s="1">
        <v>0.71356570720672596</v>
      </c>
    </row>
    <row r="577" spans="1:4" x14ac:dyDescent="0.4">
      <c r="A577" s="1">
        <v>1</v>
      </c>
      <c r="B577" s="1">
        <v>2.4558691978454501</v>
      </c>
      <c r="C577" s="1">
        <v>52.665103912353501</v>
      </c>
      <c r="D577" s="1">
        <v>1.5162646770477199</v>
      </c>
    </row>
    <row r="578" spans="1:4" x14ac:dyDescent="0.4">
      <c r="A578" s="1">
        <v>1</v>
      </c>
      <c r="B578" s="1">
        <v>4.8788099288940403</v>
      </c>
      <c r="C578" s="1">
        <v>59.705081939697202</v>
      </c>
      <c r="D578" s="1">
        <v>0.45699477195739702</v>
      </c>
    </row>
    <row r="579" spans="1:4" x14ac:dyDescent="0.4">
      <c r="A579" s="1">
        <v>1</v>
      </c>
      <c r="B579" s="1">
        <v>2.9027624130249001</v>
      </c>
      <c r="C579" s="1">
        <v>53.234569549560497</v>
      </c>
      <c r="D579" s="1">
        <v>1.1818329095840401</v>
      </c>
    </row>
    <row r="580" spans="1:4" x14ac:dyDescent="0.4">
      <c r="A580" s="1">
        <v>1</v>
      </c>
      <c r="B580" s="1">
        <v>2.0636420249938898</v>
      </c>
      <c r="C580" s="1">
        <v>44.335422515869098</v>
      </c>
      <c r="D580" s="1">
        <v>1.0098249912261901</v>
      </c>
    </row>
    <row r="581" spans="1:4" x14ac:dyDescent="0.4">
      <c r="A581" s="1">
        <v>1</v>
      </c>
      <c r="B581" s="1">
        <v>5.06467485427856</v>
      </c>
      <c r="C581" s="1">
        <v>57.5132637023925</v>
      </c>
      <c r="D581" s="1">
        <v>1.4397985935211099</v>
      </c>
    </row>
    <row r="582" spans="1:4" x14ac:dyDescent="0.4">
      <c r="A582" s="1">
        <v>1</v>
      </c>
      <c r="B582" s="1">
        <v>4.26586818695068</v>
      </c>
      <c r="C582" s="1">
        <v>58.848995208740199</v>
      </c>
      <c r="D582" s="1">
        <v>0.35780730843544001</v>
      </c>
    </row>
    <row r="583" spans="1:4" x14ac:dyDescent="0.4">
      <c r="A583" s="1">
        <v>1</v>
      </c>
      <c r="B583" s="1">
        <v>3.1240355968475302</v>
      </c>
      <c r="C583" s="1">
        <v>56.152549743652301</v>
      </c>
      <c r="D583" s="1">
        <v>1.07008016109466</v>
      </c>
    </row>
    <row r="584" spans="1:4" x14ac:dyDescent="0.4">
      <c r="A584" s="1">
        <v>1</v>
      </c>
      <c r="B584" s="1">
        <v>2.5555641651153498</v>
      </c>
      <c r="C584" s="1">
        <v>61.715755462646399</v>
      </c>
      <c r="D584" s="1">
        <v>2.0094947814941402</v>
      </c>
    </row>
    <row r="585" spans="1:4" x14ac:dyDescent="0.4">
      <c r="A585" s="1">
        <v>1</v>
      </c>
      <c r="B585" s="1">
        <v>3.7487907409667902</v>
      </c>
      <c r="C585" s="1">
        <v>58.134815216064403</v>
      </c>
      <c r="D585" s="1">
        <v>2.0006613731384202</v>
      </c>
    </row>
    <row r="586" spans="1:4" x14ac:dyDescent="0.4">
      <c r="A586" s="1">
        <v>1</v>
      </c>
      <c r="B586" s="1">
        <v>2.7758522033691402</v>
      </c>
      <c r="C586" s="1">
        <v>53.163116455078097</v>
      </c>
      <c r="D586" s="1">
        <v>1.0787626504898</v>
      </c>
    </row>
    <row r="587" spans="1:4" x14ac:dyDescent="0.4">
      <c r="A587" s="1">
        <v>1</v>
      </c>
      <c r="B587" s="1">
        <v>4.3304638862609801</v>
      </c>
      <c r="C587" s="1">
        <v>56.585384368896399</v>
      </c>
      <c r="D587" s="1">
        <v>0.41546252369880599</v>
      </c>
    </row>
    <row r="588" spans="1:4" x14ac:dyDescent="0.4">
      <c r="A588" s="1">
        <v>1</v>
      </c>
      <c r="B588" s="1">
        <v>2.4690191745757999</v>
      </c>
      <c r="C588" s="1">
        <v>69.515342712402301</v>
      </c>
      <c r="D588" s="1">
        <v>0.95120072364807096</v>
      </c>
    </row>
    <row r="589" spans="1:4" x14ac:dyDescent="0.4">
      <c r="A589" s="1">
        <v>1</v>
      </c>
      <c r="B589" s="1">
        <v>2.28922367095947</v>
      </c>
      <c r="C589" s="1">
        <v>58.402778625488203</v>
      </c>
      <c r="D589" s="1">
        <v>0.51065653562545699</v>
      </c>
    </row>
    <row r="590" spans="1:4" x14ac:dyDescent="0.4">
      <c r="A590" s="1">
        <v>1</v>
      </c>
      <c r="B590" s="1">
        <v>1.8446513414382899</v>
      </c>
      <c r="C590" s="1">
        <v>59.02437210083</v>
      </c>
      <c r="D590" s="1">
        <v>0.36823552846908503</v>
      </c>
    </row>
    <row r="591" spans="1:4" x14ac:dyDescent="0.4">
      <c r="A591" s="1">
        <v>1</v>
      </c>
      <c r="B591" s="1">
        <v>2.89928126335144</v>
      </c>
      <c r="C591" s="1">
        <v>50.563079833984297</v>
      </c>
      <c r="D591" s="1">
        <v>0.97755002975463801</v>
      </c>
    </row>
    <row r="592" spans="1:4" x14ac:dyDescent="0.4">
      <c r="A592" s="1">
        <v>1</v>
      </c>
      <c r="B592" s="1">
        <v>1.6852605342864899</v>
      </c>
      <c r="C592" s="1">
        <v>59.049079895019503</v>
      </c>
      <c r="D592" s="1">
        <v>1.2078042030334399</v>
      </c>
    </row>
    <row r="593" spans="1:4" x14ac:dyDescent="0.4">
      <c r="A593" s="1">
        <v>1</v>
      </c>
      <c r="B593" s="1">
        <v>3.41143345832824</v>
      </c>
      <c r="C593" s="1">
        <v>53.8964233398437</v>
      </c>
      <c r="D593" s="1">
        <v>0.97955989837646396</v>
      </c>
    </row>
    <row r="594" spans="1:4" x14ac:dyDescent="0.4">
      <c r="A594" s="1">
        <v>1</v>
      </c>
      <c r="B594" s="1">
        <v>4.0634226799011204</v>
      </c>
      <c r="C594" s="1">
        <v>57.561279296875</v>
      </c>
      <c r="D594" s="1">
        <v>0.68395018577575595</v>
      </c>
    </row>
    <row r="595" spans="1:4" x14ac:dyDescent="0.4">
      <c r="A595" s="1">
        <v>1</v>
      </c>
      <c r="B595" s="1">
        <v>4.0944581031799299</v>
      </c>
      <c r="C595" s="1">
        <v>56.145225524902301</v>
      </c>
      <c r="D595" s="1">
        <v>0.90600323677062899</v>
      </c>
    </row>
    <row r="596" spans="1:4" x14ac:dyDescent="0.4">
      <c r="A596" s="1">
        <v>1</v>
      </c>
      <c r="B596" s="1">
        <v>5.3322463035583398</v>
      </c>
      <c r="C596" s="1">
        <v>52.5631713867187</v>
      </c>
      <c r="D596" s="1">
        <v>1.14197874069213</v>
      </c>
    </row>
    <row r="597" spans="1:4" x14ac:dyDescent="0.4">
      <c r="A597" s="1">
        <v>1</v>
      </c>
      <c r="B597" s="1">
        <v>2.4145085811614901</v>
      </c>
      <c r="C597" s="1">
        <v>53.617172241210902</v>
      </c>
      <c r="D597" s="1">
        <v>0.124242544174194</v>
      </c>
    </row>
    <row r="598" spans="1:4" x14ac:dyDescent="0.4">
      <c r="A598" s="1">
        <v>1</v>
      </c>
      <c r="B598" s="1">
        <v>3.7447409629821702</v>
      </c>
      <c r="C598" s="1">
        <v>48.300907135009702</v>
      </c>
      <c r="D598" s="1">
        <v>1.9481428861618</v>
      </c>
    </row>
    <row r="599" spans="1:4" x14ac:dyDescent="0.4">
      <c r="A599" s="1">
        <v>1</v>
      </c>
      <c r="B599" s="1">
        <v>4.8083815574645898</v>
      </c>
      <c r="C599" s="1">
        <v>50.825878143310497</v>
      </c>
      <c r="D599" s="1">
        <v>1.4326570034027</v>
      </c>
    </row>
    <row r="600" spans="1:4" x14ac:dyDescent="0.4">
      <c r="A600" s="1">
        <v>1</v>
      </c>
      <c r="B600" s="1">
        <v>2.8442924022674498</v>
      </c>
      <c r="C600" s="1">
        <v>56.0640258789062</v>
      </c>
      <c r="D600" s="1">
        <v>0.117283567786216</v>
      </c>
    </row>
    <row r="601" spans="1:4" x14ac:dyDescent="0.4">
      <c r="A601" s="1">
        <v>1</v>
      </c>
      <c r="B601" s="1">
        <v>4.0231757164001403</v>
      </c>
      <c r="C601" s="1">
        <v>55.652809143066399</v>
      </c>
      <c r="D601" s="1">
        <v>1.9738084077835001</v>
      </c>
    </row>
    <row r="602" spans="1:4" x14ac:dyDescent="0.4">
      <c r="A602" s="1">
        <v>1</v>
      </c>
      <c r="B602" s="1">
        <v>3.3738522529602002</v>
      </c>
      <c r="C602" s="1">
        <v>57.213104248046797</v>
      </c>
      <c r="D602" s="1">
        <v>0.50483214855194003</v>
      </c>
    </row>
    <row r="603" spans="1:4" x14ac:dyDescent="0.4">
      <c r="A603" s="1">
        <v>1</v>
      </c>
      <c r="B603" s="1">
        <v>4.0471501350402797</v>
      </c>
      <c r="C603" s="1">
        <v>54.865211486816399</v>
      </c>
      <c r="D603" s="1">
        <v>0.97240984439849798</v>
      </c>
    </row>
    <row r="604" spans="1:4" x14ac:dyDescent="0.4">
      <c r="A604" s="1">
        <v>1</v>
      </c>
      <c r="B604" s="1">
        <v>2.5839741230010902</v>
      </c>
      <c r="C604" s="1">
        <v>58.689743041992102</v>
      </c>
      <c r="D604" s="1">
        <v>0.96481186151504505</v>
      </c>
    </row>
    <row r="605" spans="1:4" x14ac:dyDescent="0.4">
      <c r="A605" s="1">
        <v>1</v>
      </c>
      <c r="B605" s="1">
        <v>3.70706939697265</v>
      </c>
      <c r="C605" s="1">
        <v>57.437667846679602</v>
      </c>
      <c r="D605" s="1">
        <v>0.94744163751602095</v>
      </c>
    </row>
    <row r="606" spans="1:4" x14ac:dyDescent="0.4">
      <c r="A606" s="1">
        <v>1</v>
      </c>
      <c r="B606" s="1">
        <v>4.3617172241210902</v>
      </c>
      <c r="C606" s="1">
        <v>55.026390075683501</v>
      </c>
      <c r="D606" s="1">
        <v>1.6353780031204199</v>
      </c>
    </row>
    <row r="607" spans="1:4" x14ac:dyDescent="0.4">
      <c r="A607" s="1">
        <v>1</v>
      </c>
      <c r="B607" s="1">
        <v>2.8677890300750701</v>
      </c>
      <c r="C607" s="1">
        <v>59.157699584960902</v>
      </c>
      <c r="D607" s="1">
        <v>1.0675756931304901</v>
      </c>
    </row>
    <row r="608" spans="1:4" x14ac:dyDescent="0.4">
      <c r="A608" s="1">
        <v>1</v>
      </c>
      <c r="B608" s="1">
        <v>3.1041073799133301</v>
      </c>
      <c r="C608" s="1">
        <v>56.734626770019503</v>
      </c>
      <c r="D608" s="1">
        <v>0.82224547863006503</v>
      </c>
    </row>
    <row r="609" spans="1:4" x14ac:dyDescent="0.4">
      <c r="A609" s="1">
        <v>1</v>
      </c>
      <c r="B609" s="1">
        <v>5.1925234794616602</v>
      </c>
      <c r="C609" s="1">
        <v>59.0705757141113</v>
      </c>
      <c r="D609" s="1">
        <v>0.31652224063873202</v>
      </c>
    </row>
    <row r="610" spans="1:4" x14ac:dyDescent="0.4">
      <c r="A610" s="1">
        <v>1</v>
      </c>
      <c r="B610" s="1">
        <v>2.7123484611511199</v>
      </c>
      <c r="C610" s="1">
        <v>51.485282897949197</v>
      </c>
      <c r="D610" s="1">
        <v>1.17394995689392</v>
      </c>
    </row>
    <row r="611" spans="1:4" x14ac:dyDescent="0.4">
      <c r="A611" s="1">
        <v>1</v>
      </c>
      <c r="B611" s="1">
        <v>3.2648131847381499</v>
      </c>
      <c r="C611" s="1">
        <v>58.209197998046797</v>
      </c>
      <c r="D611" s="1">
        <v>0.38137555122375399</v>
      </c>
    </row>
    <row r="612" spans="1:4" x14ac:dyDescent="0.4">
      <c r="A612" s="1">
        <v>1</v>
      </c>
      <c r="B612" s="1">
        <v>3.12391853332519</v>
      </c>
      <c r="C612" s="1">
        <v>55.478496551513601</v>
      </c>
      <c r="D612" s="1">
        <v>1.01449275016784</v>
      </c>
    </row>
    <row r="613" spans="1:4" x14ac:dyDescent="0.4">
      <c r="A613" s="1">
        <v>1</v>
      </c>
      <c r="B613" s="1">
        <v>4.8995952606201101</v>
      </c>
      <c r="C613" s="1">
        <v>55.282485961913999</v>
      </c>
      <c r="D613" s="1">
        <v>0.46072295308112998</v>
      </c>
    </row>
    <row r="614" spans="1:4" x14ac:dyDescent="0.4">
      <c r="A614" s="1">
        <v>1</v>
      </c>
      <c r="B614" s="1">
        <v>2.0884304046630802</v>
      </c>
      <c r="C614" s="1">
        <v>63.040817260742102</v>
      </c>
      <c r="D614" s="1">
        <v>1.2388719320297199</v>
      </c>
    </row>
    <row r="615" spans="1:4" x14ac:dyDescent="0.4">
      <c r="A615" s="1">
        <v>1</v>
      </c>
      <c r="B615" s="1">
        <v>3.8566932678222599</v>
      </c>
      <c r="C615" s="1">
        <v>50.583065032958899</v>
      </c>
      <c r="D615" s="1">
        <v>0.917014360427856</v>
      </c>
    </row>
    <row r="616" spans="1:4" x14ac:dyDescent="0.4">
      <c r="A616" s="1">
        <v>1</v>
      </c>
      <c r="B616" s="1">
        <v>4.8762168884277299</v>
      </c>
      <c r="C616" s="1">
        <v>58.593910217285099</v>
      </c>
      <c r="D616" s="1">
        <v>0.70136141777038497</v>
      </c>
    </row>
    <row r="617" spans="1:4" x14ac:dyDescent="0.4">
      <c r="A617" s="1">
        <v>1</v>
      </c>
      <c r="B617" s="1">
        <v>2.66239929199218</v>
      </c>
      <c r="C617" s="1">
        <v>61.477767944335902</v>
      </c>
      <c r="D617" s="1">
        <v>1.80251741409301</v>
      </c>
    </row>
    <row r="618" spans="1:4" x14ac:dyDescent="0.4">
      <c r="A618" s="1">
        <v>1</v>
      </c>
      <c r="B618" s="1">
        <v>3.6493215560913002</v>
      </c>
      <c r="C618" s="1">
        <v>58.076560974121001</v>
      </c>
      <c r="D618" s="1">
        <v>0.27245318889617898</v>
      </c>
    </row>
    <row r="619" spans="1:4" x14ac:dyDescent="0.4">
      <c r="A619" s="1">
        <v>1</v>
      </c>
      <c r="B619" s="1">
        <v>3.0373659133911102</v>
      </c>
      <c r="C619" s="1">
        <v>62.6651191711425</v>
      </c>
      <c r="D619" s="1">
        <v>1.00472700595855</v>
      </c>
    </row>
    <row r="620" spans="1:4" x14ac:dyDescent="0.4">
      <c r="A620" s="1">
        <v>1</v>
      </c>
      <c r="B620" s="1">
        <v>4.1898851394653303</v>
      </c>
      <c r="C620" s="1">
        <v>51.915828704833899</v>
      </c>
      <c r="D620" s="1">
        <v>1.2853751182556099</v>
      </c>
    </row>
    <row r="621" spans="1:4" x14ac:dyDescent="0.4">
      <c r="A621" s="1">
        <v>1</v>
      </c>
      <c r="B621" s="1">
        <v>2.7967464923858598</v>
      </c>
      <c r="C621" s="1">
        <v>63.973075866699197</v>
      </c>
      <c r="D621" s="1">
        <v>1.55145359039306</v>
      </c>
    </row>
    <row r="622" spans="1:4" x14ac:dyDescent="0.4">
      <c r="A622" s="1">
        <v>1</v>
      </c>
      <c r="B622" s="1">
        <v>3.9946913719177202</v>
      </c>
      <c r="C622" s="1">
        <v>57.431007385253899</v>
      </c>
      <c r="D622" s="1">
        <v>1.76791071891784</v>
      </c>
    </row>
    <row r="623" spans="1:4" x14ac:dyDescent="0.4">
      <c r="A623" s="1">
        <v>1</v>
      </c>
      <c r="B623" s="1">
        <v>4.1797337532043404</v>
      </c>
      <c r="C623" s="1">
        <v>54.704513549804602</v>
      </c>
      <c r="D623" s="1">
        <v>1.0634974241256701</v>
      </c>
    </row>
    <row r="624" spans="1:4" x14ac:dyDescent="0.4">
      <c r="A624" s="1">
        <v>1</v>
      </c>
      <c r="B624" s="1">
        <v>4.6738824844360298</v>
      </c>
      <c r="C624" s="1">
        <v>40.817478179931598</v>
      </c>
      <c r="D624" s="1">
        <v>1.03077805042266</v>
      </c>
    </row>
    <row r="625" spans="1:4" x14ac:dyDescent="0.4">
      <c r="A625" s="1">
        <v>1</v>
      </c>
      <c r="B625" s="1">
        <v>4.5351715087890598</v>
      </c>
      <c r="C625" s="1">
        <v>55.612789154052699</v>
      </c>
      <c r="D625" s="1">
        <v>0.51936995983123702</v>
      </c>
    </row>
    <row r="626" spans="1:4" x14ac:dyDescent="0.4">
      <c r="A626" s="1">
        <v>1</v>
      </c>
      <c r="B626" s="1">
        <v>3.17335677146911</v>
      </c>
      <c r="C626" s="1">
        <v>58.421863555908203</v>
      </c>
      <c r="D626" s="1">
        <v>1.5618661642074501</v>
      </c>
    </row>
    <row r="627" spans="1:4" x14ac:dyDescent="0.4">
      <c r="A627" s="1">
        <v>1</v>
      </c>
      <c r="B627" s="1">
        <v>3.55929231643676</v>
      </c>
      <c r="C627" s="1">
        <v>47.1737060546875</v>
      </c>
      <c r="D627" s="1">
        <v>0.93151962757110496</v>
      </c>
    </row>
    <row r="628" spans="1:4" x14ac:dyDescent="0.4">
      <c r="A628" s="1">
        <v>1</v>
      </c>
      <c r="B628" s="1">
        <v>3.0969967842102002</v>
      </c>
      <c r="C628" s="1">
        <v>58.170997619628899</v>
      </c>
      <c r="D628" s="1">
        <v>0.47946277260780301</v>
      </c>
    </row>
    <row r="629" spans="1:4" x14ac:dyDescent="0.4">
      <c r="A629" s="1">
        <v>1</v>
      </c>
      <c r="B629" s="1">
        <v>2.8493509292602499</v>
      </c>
      <c r="C629" s="1">
        <v>51.017589569091697</v>
      </c>
      <c r="D629" s="1">
        <v>0.92522001266479403</v>
      </c>
    </row>
    <row r="630" spans="1:4" x14ac:dyDescent="0.4">
      <c r="A630" s="1">
        <v>1</v>
      </c>
      <c r="B630" s="1">
        <v>3.4709815979003902</v>
      </c>
      <c r="C630" s="1">
        <v>53.074966430663999</v>
      </c>
      <c r="D630" s="1">
        <v>0.85369497537612904</v>
      </c>
    </row>
    <row r="631" spans="1:4" x14ac:dyDescent="0.4">
      <c r="A631" s="1">
        <v>1</v>
      </c>
      <c r="B631" s="1">
        <v>4.3957538604736301</v>
      </c>
      <c r="C631" s="1">
        <v>55.426708221435497</v>
      </c>
      <c r="D631" s="1">
        <v>0.33246648311614901</v>
      </c>
    </row>
    <row r="632" spans="1:4" x14ac:dyDescent="0.4">
      <c r="A632" s="1">
        <v>1</v>
      </c>
      <c r="B632" s="1">
        <v>3.6788289546966499</v>
      </c>
      <c r="C632" s="1">
        <v>57.437782287597599</v>
      </c>
      <c r="D632" s="1">
        <v>0.98876881599426203</v>
      </c>
    </row>
    <row r="633" spans="1:4" x14ac:dyDescent="0.4">
      <c r="A633" s="1">
        <v>1</v>
      </c>
      <c r="B633" s="1">
        <v>2.4953327178954998</v>
      </c>
      <c r="C633" s="1">
        <v>57.976539611816399</v>
      </c>
      <c r="D633" s="1">
        <v>1.26665592193603</v>
      </c>
    </row>
    <row r="634" spans="1:4" x14ac:dyDescent="0.4">
      <c r="A634" s="1">
        <v>1</v>
      </c>
      <c r="B634" s="1">
        <v>3.95911693572998</v>
      </c>
      <c r="C634" s="1">
        <v>53.495643615722599</v>
      </c>
      <c r="D634" s="1">
        <v>2.0645289421081499</v>
      </c>
    </row>
    <row r="635" spans="1:4" x14ac:dyDescent="0.4">
      <c r="A635" s="1">
        <v>1</v>
      </c>
      <c r="B635" s="1">
        <v>3.0421948432922301</v>
      </c>
      <c r="C635" s="1">
        <v>52.225959777832003</v>
      </c>
      <c r="D635" s="1">
        <v>0.55326056480407704</v>
      </c>
    </row>
    <row r="636" spans="1:4" x14ac:dyDescent="0.4">
      <c r="A636" s="1">
        <v>1</v>
      </c>
      <c r="B636" s="1">
        <v>3.2312586307525599</v>
      </c>
      <c r="C636" s="1">
        <v>59.212692260742102</v>
      </c>
      <c r="D636" s="1">
        <v>0.98755598068237305</v>
      </c>
    </row>
    <row r="637" spans="1:4" x14ac:dyDescent="0.4">
      <c r="A637" s="1">
        <v>1</v>
      </c>
      <c r="B637" s="1">
        <v>3.6155722141265798</v>
      </c>
      <c r="C637" s="1">
        <v>58.560394287109297</v>
      </c>
      <c r="D637" s="1">
        <v>1.23150634765625</v>
      </c>
    </row>
    <row r="638" spans="1:4" x14ac:dyDescent="0.4">
      <c r="A638" s="1">
        <v>1</v>
      </c>
      <c r="B638" s="1">
        <v>1.9510133266448899</v>
      </c>
      <c r="C638" s="1">
        <v>60.252952575683501</v>
      </c>
      <c r="D638" s="1">
        <v>0.79584610462188698</v>
      </c>
    </row>
    <row r="639" spans="1:4" x14ac:dyDescent="0.4">
      <c r="A639" s="1">
        <v>1</v>
      </c>
      <c r="B639" s="1">
        <v>2.8714013099670401</v>
      </c>
      <c r="C639" s="1">
        <v>66.033958435058494</v>
      </c>
      <c r="D639" s="1">
        <v>0.86086314916610696</v>
      </c>
    </row>
    <row r="640" spans="1:4" x14ac:dyDescent="0.4">
      <c r="A640" s="1">
        <v>1</v>
      </c>
      <c r="B640" s="1">
        <v>4.4440293312072701</v>
      </c>
      <c r="C640" s="1">
        <v>53.349929809570298</v>
      </c>
      <c r="D640" s="1">
        <v>1.31725597381591</v>
      </c>
    </row>
    <row r="641" spans="1:4" x14ac:dyDescent="0.4">
      <c r="A641" s="1">
        <v>1</v>
      </c>
      <c r="B641" s="1">
        <v>3.0465340614318799</v>
      </c>
      <c r="C641" s="1">
        <v>55.872474670410099</v>
      </c>
      <c r="D641" s="1">
        <v>0.58474075794219904</v>
      </c>
    </row>
    <row r="642" spans="1:4" x14ac:dyDescent="0.4">
      <c r="A642" s="1">
        <v>1</v>
      </c>
      <c r="B642" s="1">
        <v>3.9723310470581001</v>
      </c>
      <c r="C642" s="1">
        <v>61.856422424316399</v>
      </c>
      <c r="D642" s="1">
        <v>0.61623895168304399</v>
      </c>
    </row>
    <row r="643" spans="1:4" x14ac:dyDescent="0.4">
      <c r="A643" s="1">
        <v>1</v>
      </c>
      <c r="B643" s="1">
        <v>4.2360506057739196</v>
      </c>
      <c r="C643" s="1">
        <v>51.996246337890597</v>
      </c>
      <c r="D643" s="1">
        <v>0.77154392004012995</v>
      </c>
    </row>
    <row r="644" spans="1:4" x14ac:dyDescent="0.4">
      <c r="A644" s="1">
        <v>1</v>
      </c>
      <c r="B644" s="1">
        <v>3.2480010986328098</v>
      </c>
      <c r="C644" s="1">
        <v>57.944751739501903</v>
      </c>
      <c r="D644" s="1">
        <v>0.60110425949096602</v>
      </c>
    </row>
    <row r="645" spans="1:4" x14ac:dyDescent="0.4">
      <c r="A645" s="1">
        <v>1</v>
      </c>
      <c r="B645" s="1">
        <v>5.0413842201232901</v>
      </c>
      <c r="C645" s="1">
        <v>56.728008270263601</v>
      </c>
      <c r="D645" s="1">
        <v>0.44636911153793302</v>
      </c>
    </row>
    <row r="646" spans="1:4" x14ac:dyDescent="0.4">
      <c r="A646" s="1">
        <v>1</v>
      </c>
      <c r="B646" s="1">
        <v>3.5099124908447199</v>
      </c>
      <c r="C646" s="1">
        <v>52.827804565429602</v>
      </c>
      <c r="D646" s="1">
        <v>0.74635297060012795</v>
      </c>
    </row>
    <row r="647" spans="1:4" x14ac:dyDescent="0.4">
      <c r="A647" s="1">
        <v>1</v>
      </c>
      <c r="B647" s="1">
        <v>3.0664966106414702</v>
      </c>
      <c r="C647" s="1">
        <v>54.965888977050703</v>
      </c>
      <c r="D647" s="1">
        <v>0.62054276466369596</v>
      </c>
    </row>
    <row r="648" spans="1:4" x14ac:dyDescent="0.4">
      <c r="A648" s="1">
        <v>1</v>
      </c>
      <c r="B648" s="1">
        <v>3.2958717346191402</v>
      </c>
      <c r="C648" s="1">
        <v>59.213790893554602</v>
      </c>
      <c r="D648" s="1">
        <v>0.55003565549850397</v>
      </c>
    </row>
    <row r="649" spans="1:4" x14ac:dyDescent="0.4">
      <c r="A649" s="1">
        <v>1</v>
      </c>
      <c r="B649" s="1">
        <v>3.95663237571716</v>
      </c>
      <c r="C649" s="1">
        <v>53.420970916747997</v>
      </c>
      <c r="D649" s="1">
        <v>0.49896624684333801</v>
      </c>
    </row>
    <row r="650" spans="1:4" x14ac:dyDescent="0.4">
      <c r="A650" s="1">
        <v>1</v>
      </c>
      <c r="B650" s="1">
        <v>3.6299397945403999</v>
      </c>
      <c r="C650" s="1">
        <v>61.897903442382798</v>
      </c>
      <c r="D650" s="1">
        <v>0.29262730479240401</v>
      </c>
    </row>
    <row r="651" spans="1:4" x14ac:dyDescent="0.4">
      <c r="A651" s="1">
        <v>1</v>
      </c>
      <c r="B651" s="1">
        <v>2.5279455184936501</v>
      </c>
      <c r="C651" s="1">
        <v>52.564094543457003</v>
      </c>
      <c r="D651" s="1">
        <v>1.4832364320755</v>
      </c>
    </row>
    <row r="652" spans="1:4" x14ac:dyDescent="0.4">
      <c r="A652" s="1">
        <v>1</v>
      </c>
      <c r="B652" s="1">
        <v>3.3324408531188898</v>
      </c>
      <c r="C652" s="1">
        <v>50.186294555663999</v>
      </c>
      <c r="D652" s="1">
        <v>1.72506511211395</v>
      </c>
    </row>
    <row r="653" spans="1:4" x14ac:dyDescent="0.4">
      <c r="A653" s="1">
        <v>1</v>
      </c>
      <c r="B653" s="1">
        <v>5.4587144851684499</v>
      </c>
      <c r="C653" s="1">
        <v>61.9629516601562</v>
      </c>
      <c r="D653" s="1">
        <v>0.57080459594726496</v>
      </c>
    </row>
    <row r="654" spans="1:4" x14ac:dyDescent="0.4">
      <c r="A654" s="1">
        <v>1</v>
      </c>
      <c r="B654" s="1">
        <v>2.4134981632232599</v>
      </c>
      <c r="C654" s="1">
        <v>59.589958190917898</v>
      </c>
      <c r="D654" s="1">
        <v>1.3755586147308301</v>
      </c>
    </row>
    <row r="655" spans="1:4" x14ac:dyDescent="0.4">
      <c r="A655" s="1">
        <v>1</v>
      </c>
      <c r="B655" s="1">
        <v>3.0797152519225999</v>
      </c>
      <c r="C655" s="1">
        <v>59.406703948974602</v>
      </c>
      <c r="D655" s="1">
        <v>1.3603701591491599</v>
      </c>
    </row>
    <row r="656" spans="1:4" x14ac:dyDescent="0.4">
      <c r="A656" s="1">
        <v>1</v>
      </c>
      <c r="B656" s="1">
        <v>3.7253713607788002</v>
      </c>
      <c r="C656" s="1">
        <v>64.373489379882798</v>
      </c>
      <c r="D656" s="1">
        <v>1.1460990905761701</v>
      </c>
    </row>
    <row r="657" spans="1:4" x14ac:dyDescent="0.4">
      <c r="A657" s="1">
        <v>1</v>
      </c>
      <c r="B657" s="1">
        <v>3.7414088249206499</v>
      </c>
      <c r="C657" s="1">
        <v>47.789459228515597</v>
      </c>
      <c r="D657" s="1">
        <v>0.36247354745864802</v>
      </c>
    </row>
    <row r="658" spans="1:4" x14ac:dyDescent="0.4">
      <c r="A658" s="1">
        <v>1</v>
      </c>
      <c r="B658" s="1">
        <v>4.1096382141113201</v>
      </c>
      <c r="C658" s="1">
        <v>60.263229370117102</v>
      </c>
      <c r="D658" s="1">
        <v>0.26559484004974299</v>
      </c>
    </row>
    <row r="659" spans="1:4" x14ac:dyDescent="0.4">
      <c r="A659" s="1">
        <v>1</v>
      </c>
      <c r="B659" s="1">
        <v>2.9171838760375901</v>
      </c>
      <c r="C659" s="1">
        <v>52.976448059082003</v>
      </c>
      <c r="D659" s="1">
        <v>1.2966735363006501</v>
      </c>
    </row>
    <row r="660" spans="1:4" x14ac:dyDescent="0.4">
      <c r="A660" s="1">
        <v>1</v>
      </c>
      <c r="B660" s="1">
        <v>5.2237257957458398</v>
      </c>
      <c r="C660" s="1">
        <v>62.788372039794901</v>
      </c>
      <c r="D660" s="1">
        <v>0.76927959918975797</v>
      </c>
    </row>
    <row r="661" spans="1:4" x14ac:dyDescent="0.4">
      <c r="A661" s="1">
        <v>1</v>
      </c>
      <c r="B661" s="1">
        <v>2.4195799827575599</v>
      </c>
      <c r="C661" s="1">
        <v>57.2064399719238</v>
      </c>
      <c r="D661" s="1">
        <v>1.2177915573120099</v>
      </c>
    </row>
    <row r="662" spans="1:4" x14ac:dyDescent="0.4">
      <c r="A662" s="1">
        <v>1</v>
      </c>
      <c r="B662" s="1">
        <v>3.2633583545684801</v>
      </c>
      <c r="C662" s="1">
        <v>62.132675170898402</v>
      </c>
      <c r="D662" s="1">
        <v>1.0420674085617001</v>
      </c>
    </row>
    <row r="663" spans="1:4" x14ac:dyDescent="0.4">
      <c r="A663" s="1">
        <v>1</v>
      </c>
      <c r="B663" s="1">
        <v>3.6320517063140798</v>
      </c>
      <c r="C663" s="1">
        <v>65.311965942382798</v>
      </c>
      <c r="D663" s="1">
        <v>0.49609759449958801</v>
      </c>
    </row>
    <row r="664" spans="1:4" x14ac:dyDescent="0.4">
      <c r="A664" s="1">
        <v>1</v>
      </c>
      <c r="B664" s="1">
        <v>3.8495686054229701</v>
      </c>
      <c r="C664" s="1">
        <v>62.394290924072202</v>
      </c>
      <c r="D664" s="1">
        <v>0.67739456892013505</v>
      </c>
    </row>
    <row r="665" spans="1:4" x14ac:dyDescent="0.4">
      <c r="A665" s="1">
        <v>1</v>
      </c>
      <c r="B665" s="1">
        <v>4.9979324340820304</v>
      </c>
      <c r="C665" s="1">
        <v>59.856010437011697</v>
      </c>
      <c r="D665" s="1">
        <v>0.79664444923400801</v>
      </c>
    </row>
    <row r="666" spans="1:4" x14ac:dyDescent="0.4">
      <c r="A666" s="1">
        <v>1</v>
      </c>
      <c r="B666" s="1">
        <v>2.6734194755554102</v>
      </c>
      <c r="C666" s="1">
        <v>53.9508666992187</v>
      </c>
      <c r="D666" s="1">
        <v>1.6901948451995801</v>
      </c>
    </row>
    <row r="667" spans="1:4" x14ac:dyDescent="0.4">
      <c r="A667" s="1">
        <v>1</v>
      </c>
      <c r="B667" s="1">
        <v>0.90104395151138295</v>
      </c>
      <c r="C667" s="1">
        <v>52.666934967041001</v>
      </c>
      <c r="D667" s="1">
        <v>0.62644970417022705</v>
      </c>
    </row>
    <row r="668" spans="1:4" x14ac:dyDescent="0.4">
      <c r="A668" s="1">
        <v>1</v>
      </c>
      <c r="B668" s="1">
        <v>2.1752359867095898</v>
      </c>
      <c r="C668" s="1">
        <v>54.43501663208</v>
      </c>
      <c r="D668" s="1">
        <v>0.68454587459564198</v>
      </c>
    </row>
    <row r="669" spans="1:4" x14ac:dyDescent="0.4">
      <c r="A669" s="1">
        <v>1</v>
      </c>
      <c r="B669" s="1">
        <v>1.98310542106628</v>
      </c>
      <c r="C669" s="1">
        <v>63.306522369384702</v>
      </c>
      <c r="D669" s="1">
        <v>1.19531333446502</v>
      </c>
    </row>
    <row r="670" spans="1:4" x14ac:dyDescent="0.4">
      <c r="A670" s="1">
        <v>1</v>
      </c>
      <c r="B670" s="1">
        <v>2.72079133987426</v>
      </c>
      <c r="C670" s="1">
        <v>58.896728515625</v>
      </c>
      <c r="D670" s="1">
        <v>1.63383364677429</v>
      </c>
    </row>
    <row r="671" spans="1:4" x14ac:dyDescent="0.4">
      <c r="A671" s="1">
        <v>1</v>
      </c>
      <c r="B671" s="1">
        <v>3.6863913536071702</v>
      </c>
      <c r="C671" s="1">
        <v>57.176395416259702</v>
      </c>
      <c r="D671" s="1">
        <v>0.68639063835143999</v>
      </c>
    </row>
    <row r="672" spans="1:4" x14ac:dyDescent="0.4">
      <c r="A672" s="1">
        <v>1</v>
      </c>
      <c r="B672" s="1">
        <v>3.7994720935821502</v>
      </c>
      <c r="C672" s="1">
        <v>55.400405883788999</v>
      </c>
      <c r="D672" s="1">
        <v>0.71300297975540095</v>
      </c>
    </row>
    <row r="673" spans="1:4" x14ac:dyDescent="0.4">
      <c r="A673" s="1">
        <v>1</v>
      </c>
      <c r="B673" s="1">
        <v>1.9077298641204801</v>
      </c>
      <c r="C673" s="1">
        <v>53.399234771728501</v>
      </c>
      <c r="D673" s="1">
        <v>0.92047828435897805</v>
      </c>
    </row>
    <row r="674" spans="1:4" x14ac:dyDescent="0.4">
      <c r="A674" s="1">
        <v>1</v>
      </c>
      <c r="B674" s="1">
        <v>6.0093393325805602</v>
      </c>
      <c r="C674" s="1">
        <v>46.741184234619098</v>
      </c>
      <c r="D674" s="1">
        <v>0.88148140907287498</v>
      </c>
    </row>
    <row r="675" spans="1:4" x14ac:dyDescent="0.4">
      <c r="A675" s="1">
        <v>1</v>
      </c>
      <c r="B675" s="1">
        <v>3.92841219902038</v>
      </c>
      <c r="C675" s="1">
        <v>61.185104370117102</v>
      </c>
      <c r="D675" s="1">
        <v>0.193697184324264</v>
      </c>
    </row>
    <row r="676" spans="1:4" x14ac:dyDescent="0.4">
      <c r="A676" s="1">
        <v>1</v>
      </c>
      <c r="B676" s="1">
        <v>4.0473756790161097</v>
      </c>
      <c r="C676" s="1">
        <v>56.011356353759702</v>
      </c>
      <c r="D676" s="1">
        <v>0.99736273288726796</v>
      </c>
    </row>
    <row r="677" spans="1:4" x14ac:dyDescent="0.4">
      <c r="A677" s="1">
        <v>1</v>
      </c>
      <c r="B677" s="1">
        <v>3.6503698825836102</v>
      </c>
      <c r="C677" s="1">
        <v>54.150901794433501</v>
      </c>
      <c r="D677" s="1">
        <v>1.4737298488616899</v>
      </c>
    </row>
    <row r="678" spans="1:4" x14ac:dyDescent="0.4">
      <c r="A678" s="1">
        <v>1</v>
      </c>
      <c r="B678" s="1">
        <v>3.9116528034210201</v>
      </c>
      <c r="C678" s="1">
        <v>54.186332702636697</v>
      </c>
      <c r="D678" s="1">
        <v>1.1197490692138601</v>
      </c>
    </row>
    <row r="679" spans="1:4" x14ac:dyDescent="0.4">
      <c r="A679" s="1">
        <v>1</v>
      </c>
      <c r="B679" s="1">
        <v>3.7100343704223602</v>
      </c>
      <c r="C679" s="1">
        <v>48.211082458496001</v>
      </c>
      <c r="D679" s="1">
        <v>0.77499860525131203</v>
      </c>
    </row>
    <row r="680" spans="1:4" x14ac:dyDescent="0.4">
      <c r="A680" s="1">
        <v>1</v>
      </c>
      <c r="B680" s="1">
        <v>3.1834576129913299</v>
      </c>
      <c r="C680" s="1">
        <v>53.772003173828097</v>
      </c>
      <c r="D680" s="1">
        <v>0.69537508487701405</v>
      </c>
    </row>
    <row r="681" spans="1:4" x14ac:dyDescent="0.4">
      <c r="A681" s="1">
        <v>1</v>
      </c>
      <c r="B681" s="1">
        <v>2.1198935508728001</v>
      </c>
      <c r="C681" s="1">
        <v>66.694572448730398</v>
      </c>
      <c r="D681" s="1">
        <v>0.46035555005073497</v>
      </c>
    </row>
    <row r="682" spans="1:4" x14ac:dyDescent="0.4">
      <c r="A682" s="1">
        <v>1</v>
      </c>
      <c r="B682" s="1">
        <v>5.40069484710693</v>
      </c>
      <c r="C682" s="1">
        <v>51.689964294433501</v>
      </c>
      <c r="D682" s="1">
        <v>0.93322783708572299</v>
      </c>
    </row>
    <row r="683" spans="1:4" x14ac:dyDescent="0.4">
      <c r="A683" s="1">
        <v>1</v>
      </c>
      <c r="B683" s="1">
        <v>3.0082249641418399</v>
      </c>
      <c r="C683" s="1">
        <v>61.446823120117102</v>
      </c>
      <c r="D683" s="1">
        <v>0.34883862733840898</v>
      </c>
    </row>
    <row r="684" spans="1:4" x14ac:dyDescent="0.4">
      <c r="A684" s="1">
        <v>1</v>
      </c>
      <c r="B684" s="1">
        <v>3.5071358680725</v>
      </c>
      <c r="C684" s="1">
        <v>58.4248237609863</v>
      </c>
      <c r="D684" s="1">
        <v>0.995203256607055</v>
      </c>
    </row>
    <row r="685" spans="1:4" x14ac:dyDescent="0.4">
      <c r="A685" s="1">
        <v>1</v>
      </c>
      <c r="B685" s="1">
        <v>2.21924829483032</v>
      </c>
      <c r="C685" s="1">
        <v>54.157726287841697</v>
      </c>
      <c r="D685" s="1">
        <v>1.47367632389068</v>
      </c>
    </row>
    <row r="686" spans="1:4" x14ac:dyDescent="0.4">
      <c r="A686" s="1">
        <v>1</v>
      </c>
      <c r="B686" s="1">
        <v>3.3517069816589302</v>
      </c>
      <c r="C686" s="1">
        <v>71.284820556640597</v>
      </c>
      <c r="D686" s="1">
        <v>0.63322842121124201</v>
      </c>
    </row>
    <row r="687" spans="1:4" x14ac:dyDescent="0.4">
      <c r="A687" s="1">
        <v>1</v>
      </c>
      <c r="B687" s="1">
        <v>2.0458426475524898</v>
      </c>
      <c r="C687" s="1">
        <v>61.9269409179687</v>
      </c>
      <c r="D687" s="1">
        <v>0.92574298381805398</v>
      </c>
    </row>
    <row r="688" spans="1:4" x14ac:dyDescent="0.4">
      <c r="A688" s="1">
        <v>1</v>
      </c>
      <c r="B688" s="1">
        <v>5.5209412574768004</v>
      </c>
      <c r="C688" s="1">
        <v>54.567325592041001</v>
      </c>
      <c r="D688" s="1">
        <v>0.73919737339019698</v>
      </c>
    </row>
    <row r="689" spans="1:4" x14ac:dyDescent="0.4">
      <c r="A689" s="1">
        <v>1</v>
      </c>
      <c r="B689" s="1">
        <v>3.2661578655242902</v>
      </c>
      <c r="C689" s="1">
        <v>55.213630676269503</v>
      </c>
      <c r="D689" s="1">
        <v>1.36787021160125</v>
      </c>
    </row>
    <row r="690" spans="1:4" x14ac:dyDescent="0.4">
      <c r="A690" s="1">
        <v>1</v>
      </c>
      <c r="B690" s="1">
        <v>2.8799371719360298</v>
      </c>
      <c r="C690" s="1">
        <v>57.001956939697202</v>
      </c>
      <c r="D690" s="1">
        <v>0.38273850083351102</v>
      </c>
    </row>
    <row r="691" spans="1:4" x14ac:dyDescent="0.4">
      <c r="A691" s="1">
        <v>1</v>
      </c>
      <c r="B691" s="1">
        <v>4.1044425964355398</v>
      </c>
      <c r="C691" s="1">
        <v>54.708217620849602</v>
      </c>
      <c r="D691" s="1">
        <v>0.655276119709014</v>
      </c>
    </row>
    <row r="692" spans="1:4" x14ac:dyDescent="0.4">
      <c r="A692" s="1">
        <v>1</v>
      </c>
      <c r="B692" s="1">
        <v>4.4460778236389098</v>
      </c>
      <c r="C692" s="1">
        <v>56.979972839355398</v>
      </c>
      <c r="D692" s="1">
        <v>0.62840819358825595</v>
      </c>
    </row>
    <row r="693" spans="1:4" x14ac:dyDescent="0.4">
      <c r="A693" s="1">
        <v>1</v>
      </c>
      <c r="B693" s="1">
        <v>2.3443391323089502</v>
      </c>
      <c r="C693" s="1">
        <v>63.6106147766113</v>
      </c>
      <c r="D693" s="1">
        <v>0.48780769109725902</v>
      </c>
    </row>
    <row r="694" spans="1:4" x14ac:dyDescent="0.4">
      <c r="A694" s="1">
        <v>1</v>
      </c>
      <c r="B694" s="1">
        <v>3.6088700294494598</v>
      </c>
      <c r="C694" s="1">
        <v>47.617202758788999</v>
      </c>
      <c r="D694" s="1">
        <v>0.91647833585739102</v>
      </c>
    </row>
    <row r="695" spans="1:4" x14ac:dyDescent="0.4">
      <c r="A695" s="1">
        <v>1</v>
      </c>
      <c r="B695" s="1">
        <v>2.81709432601928</v>
      </c>
      <c r="C695" s="1">
        <v>63.252098083496001</v>
      </c>
      <c r="D695" s="1">
        <v>0.74704724550247104</v>
      </c>
    </row>
    <row r="696" spans="1:4" x14ac:dyDescent="0.4">
      <c r="A696" s="1">
        <v>1</v>
      </c>
      <c r="B696" s="1">
        <v>4.8493013381957999</v>
      </c>
      <c r="C696" s="1">
        <v>61.373222351074197</v>
      </c>
      <c r="D696" s="1">
        <v>1.2647609710693299</v>
      </c>
    </row>
    <row r="697" spans="1:4" x14ac:dyDescent="0.4">
      <c r="A697" s="1">
        <v>1</v>
      </c>
      <c r="B697" s="1">
        <v>5.1203303337097097</v>
      </c>
      <c r="C697" s="1">
        <v>46.684600830078097</v>
      </c>
      <c r="D697" s="1">
        <v>0.72339910268783503</v>
      </c>
    </row>
    <row r="698" spans="1:4" x14ac:dyDescent="0.4">
      <c r="A698" s="1">
        <v>1</v>
      </c>
      <c r="B698" s="1">
        <v>3.6095929145812899</v>
      </c>
      <c r="C698" s="1">
        <v>63.724006652832003</v>
      </c>
      <c r="D698" s="1">
        <v>0.55952334403991599</v>
      </c>
    </row>
    <row r="699" spans="1:4" x14ac:dyDescent="0.4">
      <c r="A699" s="1">
        <v>1</v>
      </c>
      <c r="B699" s="1">
        <v>4.89306640625</v>
      </c>
      <c r="C699" s="1">
        <v>51.170196533203097</v>
      </c>
      <c r="D699" s="1">
        <v>1.3797085285186701</v>
      </c>
    </row>
    <row r="700" spans="1:4" x14ac:dyDescent="0.4">
      <c r="A700" s="1">
        <v>1</v>
      </c>
      <c r="B700" s="1">
        <v>4.4537849426269496</v>
      </c>
      <c r="C700" s="1">
        <v>50.045669555663999</v>
      </c>
      <c r="D700" s="1">
        <v>0.97786796092987005</v>
      </c>
    </row>
    <row r="701" spans="1:4" x14ac:dyDescent="0.4">
      <c r="A701" s="1">
        <v>1</v>
      </c>
      <c r="B701" s="1">
        <v>3.10595178604125</v>
      </c>
      <c r="C701" s="1">
        <v>52.183822631835902</v>
      </c>
      <c r="D701" s="1">
        <v>1.46883809566497</v>
      </c>
    </row>
    <row r="702" spans="1:4" x14ac:dyDescent="0.4">
      <c r="A702" s="1">
        <v>1</v>
      </c>
      <c r="B702" s="1">
        <v>4.4847702980041504</v>
      </c>
      <c r="C702" s="1">
        <v>64.083755493164006</v>
      </c>
      <c r="D702" s="1">
        <v>0.61063390970230103</v>
      </c>
    </row>
    <row r="703" spans="1:4" x14ac:dyDescent="0.4">
      <c r="A703" s="1">
        <v>1</v>
      </c>
      <c r="B703" s="1">
        <v>2.4747557640075599</v>
      </c>
      <c r="C703" s="1">
        <v>65.764907836914006</v>
      </c>
      <c r="D703" s="1">
        <v>0.61154508590698198</v>
      </c>
    </row>
    <row r="704" spans="1:4" x14ac:dyDescent="0.4">
      <c r="A704" s="1">
        <v>1</v>
      </c>
      <c r="B704" s="1">
        <v>2.3926906585693302</v>
      </c>
      <c r="C704" s="1">
        <v>50.230400085449197</v>
      </c>
      <c r="D704" s="1">
        <v>2.1921710968017498</v>
      </c>
    </row>
    <row r="705" spans="1:4" x14ac:dyDescent="0.4">
      <c r="A705" s="1">
        <v>1</v>
      </c>
      <c r="B705" s="1">
        <v>3.2893376350402801</v>
      </c>
      <c r="C705" s="1">
        <v>57.6270942687988</v>
      </c>
      <c r="D705" s="1">
        <v>0.51356178522109897</v>
      </c>
    </row>
    <row r="706" spans="1:4" x14ac:dyDescent="0.4">
      <c r="A706" s="1">
        <v>1</v>
      </c>
      <c r="B706" s="1">
        <v>3.4499876499175999</v>
      </c>
      <c r="C706" s="1">
        <v>68.804870605468693</v>
      </c>
      <c r="D706" s="1">
        <v>0.33770588040351801</v>
      </c>
    </row>
    <row r="707" spans="1:4" x14ac:dyDescent="0.4">
      <c r="A707" s="1">
        <v>1</v>
      </c>
      <c r="B707" s="1">
        <v>2.6291270256042401</v>
      </c>
      <c r="C707" s="1">
        <v>49.848484039306598</v>
      </c>
      <c r="D707" s="1">
        <v>1.0116869211196799</v>
      </c>
    </row>
    <row r="708" spans="1:4" x14ac:dyDescent="0.4">
      <c r="A708" s="1">
        <v>1</v>
      </c>
      <c r="B708" s="1">
        <v>4.4175319671630797</v>
      </c>
      <c r="C708" s="1">
        <v>53.639350891113203</v>
      </c>
      <c r="D708" s="1">
        <v>0.78874510526657104</v>
      </c>
    </row>
    <row r="709" spans="1:4" x14ac:dyDescent="0.4">
      <c r="A709" s="1">
        <v>1</v>
      </c>
      <c r="B709" s="1">
        <v>2.85874271392822</v>
      </c>
      <c r="C709" s="1">
        <v>56.95894241333</v>
      </c>
      <c r="D709" s="1">
        <v>0.64843630790710405</v>
      </c>
    </row>
    <row r="710" spans="1:4" x14ac:dyDescent="0.4">
      <c r="A710" s="1">
        <v>1</v>
      </c>
      <c r="B710" s="1">
        <v>4.3551855087280202</v>
      </c>
      <c r="C710" s="1">
        <v>56.230953216552699</v>
      </c>
      <c r="D710" s="1">
        <v>0.40837490558624201</v>
      </c>
    </row>
    <row r="711" spans="1:4" x14ac:dyDescent="0.4">
      <c r="A711" s="1">
        <v>1</v>
      </c>
      <c r="B711" s="1">
        <v>3.4875240325927699</v>
      </c>
      <c r="C711" s="1">
        <v>54.511909484863203</v>
      </c>
      <c r="D711" s="1">
        <v>2.1228499412536599</v>
      </c>
    </row>
    <row r="712" spans="1:4" x14ac:dyDescent="0.4">
      <c r="A712" s="1">
        <v>1</v>
      </c>
      <c r="B712" s="1">
        <v>2.9816088676452601</v>
      </c>
      <c r="C712" s="1">
        <v>51.972885131835902</v>
      </c>
      <c r="D712" s="1">
        <v>1.06448578834533</v>
      </c>
    </row>
    <row r="713" spans="1:4" x14ac:dyDescent="0.4">
      <c r="A713" s="1">
        <v>1</v>
      </c>
      <c r="B713" s="1">
        <v>3.9061982631683301</v>
      </c>
      <c r="C713" s="1">
        <v>57.699459075927699</v>
      </c>
      <c r="D713" s="1">
        <v>1.2278032302856401</v>
      </c>
    </row>
    <row r="714" spans="1:4" x14ac:dyDescent="0.4">
      <c r="A714" s="1">
        <v>1</v>
      </c>
      <c r="B714" s="1">
        <v>3.5487928390502899</v>
      </c>
      <c r="C714" s="1">
        <v>57.014102935791001</v>
      </c>
      <c r="D714" s="1">
        <v>0.86664390563964799</v>
      </c>
    </row>
    <row r="715" spans="1:4" x14ac:dyDescent="0.4">
      <c r="A715" s="1">
        <v>1</v>
      </c>
      <c r="B715" s="1">
        <v>4.0594844818115199</v>
      </c>
      <c r="C715" s="1">
        <v>60.914421081542898</v>
      </c>
      <c r="D715" s="1">
        <v>2.23050785064697</v>
      </c>
    </row>
    <row r="716" spans="1:4" x14ac:dyDescent="0.4">
      <c r="A716" s="1">
        <v>1</v>
      </c>
      <c r="B716" s="1">
        <v>4.4260482788085902</v>
      </c>
      <c r="C716" s="1">
        <v>54.707023620605398</v>
      </c>
      <c r="D716" s="1">
        <v>3.3120110630988998E-2</v>
      </c>
    </row>
    <row r="717" spans="1:4" x14ac:dyDescent="0.4">
      <c r="A717" s="1">
        <v>1</v>
      </c>
      <c r="B717" s="1">
        <v>1.95061182975769</v>
      </c>
      <c r="C717" s="1">
        <v>66.152404785156193</v>
      </c>
      <c r="D717" s="1">
        <v>1.0754854679107599</v>
      </c>
    </row>
    <row r="718" spans="1:4" x14ac:dyDescent="0.4">
      <c r="A718" s="1">
        <v>1</v>
      </c>
      <c r="B718" s="1">
        <v>4.2355523109436</v>
      </c>
      <c r="C718" s="1">
        <v>54.766002655029197</v>
      </c>
      <c r="D718" s="1">
        <v>1.4762891530990601</v>
      </c>
    </row>
    <row r="719" spans="1:4" x14ac:dyDescent="0.4">
      <c r="A719" s="1">
        <v>1</v>
      </c>
      <c r="B719" s="1">
        <v>2.5543432235717698</v>
      </c>
      <c r="C719" s="1">
        <v>62.501091003417898</v>
      </c>
      <c r="D719" s="1">
        <v>0.79889076948165805</v>
      </c>
    </row>
    <row r="720" spans="1:4" x14ac:dyDescent="0.4">
      <c r="A720" s="1">
        <v>1</v>
      </c>
      <c r="B720" s="1">
        <v>3.9700736999511701</v>
      </c>
      <c r="C720" s="1">
        <v>54.797439575195298</v>
      </c>
      <c r="D720" s="1">
        <v>0.30862611532211298</v>
      </c>
    </row>
    <row r="721" spans="1:4" x14ac:dyDescent="0.4">
      <c r="A721" s="1">
        <v>1</v>
      </c>
      <c r="B721" s="1">
        <v>2.9041643142700102</v>
      </c>
      <c r="C721" s="1">
        <v>52.033905029296797</v>
      </c>
      <c r="D721" s="1">
        <v>1.34346175193786</v>
      </c>
    </row>
    <row r="722" spans="1:4" x14ac:dyDescent="0.4">
      <c r="A722" s="1">
        <v>1</v>
      </c>
      <c r="B722" s="1">
        <v>2.8617718219757</v>
      </c>
      <c r="C722" s="1">
        <v>56.066917419433501</v>
      </c>
      <c r="D722" s="1">
        <v>1.5835474729537899</v>
      </c>
    </row>
    <row r="723" spans="1:4" x14ac:dyDescent="0.4">
      <c r="A723" s="1">
        <v>1</v>
      </c>
      <c r="B723" s="1">
        <v>3.3093166351318302</v>
      </c>
      <c r="C723" s="1">
        <v>61.935878753662102</v>
      </c>
      <c r="D723" s="1">
        <v>0.54393631219863803</v>
      </c>
    </row>
    <row r="724" spans="1:4" x14ac:dyDescent="0.4">
      <c r="A724" s="1">
        <v>1</v>
      </c>
      <c r="B724" s="1">
        <v>4.0722146034240696</v>
      </c>
      <c r="C724" s="1">
        <v>49.832008361816399</v>
      </c>
      <c r="D724" s="1">
        <v>0.56724435091018599</v>
      </c>
    </row>
    <row r="725" spans="1:4" x14ac:dyDescent="0.4">
      <c r="A725" s="1">
        <v>1</v>
      </c>
      <c r="B725" s="1">
        <v>3.5280625820159899</v>
      </c>
      <c r="C725" s="1">
        <v>63.297702789306598</v>
      </c>
      <c r="D725" s="1">
        <v>1.17833447456359</v>
      </c>
    </row>
    <row r="726" spans="1:4" x14ac:dyDescent="0.4">
      <c r="A726" s="1">
        <v>1</v>
      </c>
      <c r="B726" s="1">
        <v>2.9351308345794598</v>
      </c>
      <c r="C726" s="1">
        <v>49.811859130859297</v>
      </c>
      <c r="D726" s="1">
        <v>0.26384606957435602</v>
      </c>
    </row>
    <row r="727" spans="1:4" x14ac:dyDescent="0.4">
      <c r="A727" s="1">
        <v>1</v>
      </c>
      <c r="B727" s="1">
        <v>3.6076545715332</v>
      </c>
      <c r="C727" s="1">
        <v>61.472156524658203</v>
      </c>
      <c r="D727" s="1">
        <v>0.74172013998031605</v>
      </c>
    </row>
    <row r="728" spans="1:4" x14ac:dyDescent="0.4">
      <c r="A728" s="1">
        <v>1</v>
      </c>
      <c r="B728" s="1">
        <v>2.88615751266479</v>
      </c>
      <c r="C728" s="1">
        <v>68.240631103515597</v>
      </c>
      <c r="D728" s="1">
        <v>1.1699692010879501</v>
      </c>
    </row>
    <row r="729" spans="1:4" x14ac:dyDescent="0.4">
      <c r="A729" s="1">
        <v>1</v>
      </c>
      <c r="B729" s="1">
        <v>1.7838509082794101</v>
      </c>
      <c r="C729" s="1">
        <v>63.389213562011697</v>
      </c>
      <c r="D729" s="1">
        <v>0.88782507181167603</v>
      </c>
    </row>
    <row r="730" spans="1:4" x14ac:dyDescent="0.4">
      <c r="A730" s="1">
        <v>1</v>
      </c>
      <c r="B730" s="1">
        <v>3.6950831413268999</v>
      </c>
      <c r="C730" s="1">
        <v>58.572868347167898</v>
      </c>
      <c r="D730" s="1">
        <v>0.952525675296783</v>
      </c>
    </row>
    <row r="731" spans="1:4" x14ac:dyDescent="0.4">
      <c r="A731" s="1">
        <v>1</v>
      </c>
      <c r="B731" s="1">
        <v>3.6236908435821502</v>
      </c>
      <c r="C731" s="1">
        <v>56.154891967773402</v>
      </c>
      <c r="D731" s="1">
        <v>1.5183398723602199</v>
      </c>
    </row>
    <row r="732" spans="1:4" x14ac:dyDescent="0.4">
      <c r="A732" s="1">
        <v>1</v>
      </c>
      <c r="B732" s="1">
        <v>3.72662925720214</v>
      </c>
      <c r="C732" s="1">
        <v>67.252159118652301</v>
      </c>
      <c r="D732" s="1">
        <v>1.37451839447021</v>
      </c>
    </row>
    <row r="733" spans="1:4" x14ac:dyDescent="0.4">
      <c r="A733" s="1">
        <v>1</v>
      </c>
      <c r="B733" s="1">
        <v>3.6921150684356601</v>
      </c>
      <c r="C733" s="1">
        <v>55.895900726318303</v>
      </c>
      <c r="D733" s="1">
        <v>1.2155836820602399</v>
      </c>
    </row>
    <row r="734" spans="1:4" x14ac:dyDescent="0.4">
      <c r="A734" s="1">
        <v>1</v>
      </c>
      <c r="B734" s="1">
        <v>2.8505284786224299</v>
      </c>
      <c r="C734" s="1">
        <v>55.624961853027301</v>
      </c>
      <c r="D734" s="1">
        <v>0.52001976966857899</v>
      </c>
    </row>
    <row r="735" spans="1:4" x14ac:dyDescent="0.4">
      <c r="A735" s="1">
        <v>1</v>
      </c>
      <c r="B735" s="1">
        <v>3.2163734436035099</v>
      </c>
      <c r="C735" s="1">
        <v>56.99019241333</v>
      </c>
      <c r="D735" s="1">
        <v>1.0321625471115099</v>
      </c>
    </row>
    <row r="736" spans="1:4" x14ac:dyDescent="0.4">
      <c r="A736" s="1">
        <v>1</v>
      </c>
      <c r="B736" s="1">
        <v>2.7879867553710902</v>
      </c>
      <c r="C736" s="1">
        <v>63.274593353271399</v>
      </c>
      <c r="D736" s="1">
        <v>0.83313244581222501</v>
      </c>
    </row>
    <row r="737" spans="1:4" x14ac:dyDescent="0.4">
      <c r="A737" s="1">
        <v>1</v>
      </c>
      <c r="B737" s="1">
        <v>1.7858726978302</v>
      </c>
      <c r="C737" s="1">
        <v>56.131240844726499</v>
      </c>
      <c r="D737" s="1">
        <v>0.89821946620941095</v>
      </c>
    </row>
    <row r="738" spans="1:4" x14ac:dyDescent="0.4">
      <c r="A738" s="1">
        <v>1</v>
      </c>
      <c r="B738" s="1">
        <v>5.5349550247192303</v>
      </c>
      <c r="C738" s="1">
        <v>54.620349884033203</v>
      </c>
      <c r="D738" s="1">
        <v>0.58589488267898504</v>
      </c>
    </row>
    <row r="739" spans="1:4" x14ac:dyDescent="0.4">
      <c r="A739" s="1">
        <v>1</v>
      </c>
      <c r="B739" s="1">
        <v>1.4539612531661901</v>
      </c>
      <c r="C739" s="1">
        <v>57.314968109130803</v>
      </c>
      <c r="D739" s="1">
        <v>1.0898518562316799</v>
      </c>
    </row>
    <row r="740" spans="1:4" x14ac:dyDescent="0.4">
      <c r="A740" s="1">
        <v>1</v>
      </c>
      <c r="B740" s="1">
        <v>2.5148458480834899</v>
      </c>
      <c r="C740" s="1">
        <v>47.942123413085902</v>
      </c>
      <c r="D740" s="1">
        <v>1.2954573631286599</v>
      </c>
    </row>
    <row r="741" spans="1:4" x14ac:dyDescent="0.4">
      <c r="A741" s="1">
        <v>1</v>
      </c>
      <c r="B741" s="1">
        <v>3.4348559379577601</v>
      </c>
      <c r="C741" s="1">
        <v>56.734561920166001</v>
      </c>
      <c r="D741" s="1">
        <v>0.90447092056274403</v>
      </c>
    </row>
    <row r="742" spans="1:4" x14ac:dyDescent="0.4">
      <c r="A742" s="1">
        <v>1</v>
      </c>
      <c r="B742" s="1">
        <v>4.7349777221679599</v>
      </c>
      <c r="C742" s="1">
        <v>61.016933441162102</v>
      </c>
      <c r="D742" s="1">
        <v>1.0161325931548999</v>
      </c>
    </row>
    <row r="743" spans="1:4" x14ac:dyDescent="0.4">
      <c r="A743" s="1">
        <v>1</v>
      </c>
      <c r="B743" s="1">
        <v>4.8102331161498997</v>
      </c>
      <c r="C743" s="1">
        <v>51.259117126464801</v>
      </c>
      <c r="D743" s="1">
        <v>0.63959902524948098</v>
      </c>
    </row>
    <row r="744" spans="1:4" x14ac:dyDescent="0.4">
      <c r="A744" s="1">
        <v>1</v>
      </c>
      <c r="B744" s="1">
        <v>3.3321614265441801</v>
      </c>
      <c r="C744" s="1">
        <v>57.6995849609375</v>
      </c>
      <c r="D744" s="1">
        <v>0.32680773735046298</v>
      </c>
    </row>
    <row r="745" spans="1:4" x14ac:dyDescent="0.4">
      <c r="A745" s="1">
        <v>1</v>
      </c>
      <c r="B745" s="1">
        <v>4.9450397491454998</v>
      </c>
      <c r="C745" s="1">
        <v>50.208698272705</v>
      </c>
      <c r="D745" s="1">
        <v>1.1701637506484901</v>
      </c>
    </row>
    <row r="746" spans="1:4" x14ac:dyDescent="0.4">
      <c r="A746" s="1">
        <v>1</v>
      </c>
      <c r="B746" s="1">
        <v>4.8214735984802202</v>
      </c>
      <c r="C746" s="1">
        <v>51.4525337219238</v>
      </c>
      <c r="D746" s="1">
        <v>1.33224165439605</v>
      </c>
    </row>
    <row r="747" spans="1:4" x14ac:dyDescent="0.4">
      <c r="A747" s="1">
        <v>1</v>
      </c>
      <c r="B747" s="1">
        <v>1.8257820606231601</v>
      </c>
      <c r="C747" s="1">
        <v>58.986293792724602</v>
      </c>
      <c r="D747" s="1">
        <v>1.2605493068695</v>
      </c>
    </row>
    <row r="748" spans="1:4" x14ac:dyDescent="0.4">
      <c r="A748" s="1">
        <v>1</v>
      </c>
      <c r="B748" s="1">
        <v>2.8655929565429599</v>
      </c>
      <c r="C748" s="1">
        <v>59.667396545410099</v>
      </c>
      <c r="D748" s="1">
        <v>1.2383314371109</v>
      </c>
    </row>
    <row r="749" spans="1:4" x14ac:dyDescent="0.4">
      <c r="A749" s="1">
        <v>1</v>
      </c>
      <c r="B749" s="1">
        <v>2.3806049823760902</v>
      </c>
      <c r="C749" s="1">
        <v>61.039566040038999</v>
      </c>
      <c r="D749" s="1">
        <v>0.91449093818664495</v>
      </c>
    </row>
    <row r="750" spans="1:4" x14ac:dyDescent="0.4">
      <c r="A750" s="1">
        <v>1</v>
      </c>
      <c r="B750" s="1">
        <v>3.83829498291015</v>
      </c>
      <c r="C750" s="1">
        <v>53.736076354980398</v>
      </c>
      <c r="D750" s="1">
        <v>0.528600633144378</v>
      </c>
    </row>
    <row r="751" spans="1:4" x14ac:dyDescent="0.4">
      <c r="A751" s="1">
        <v>1</v>
      </c>
      <c r="B751" s="1">
        <v>4.6659379005432102</v>
      </c>
      <c r="C751" s="1">
        <v>58.560981750488203</v>
      </c>
      <c r="D751" s="1">
        <v>1.71999287605285</v>
      </c>
    </row>
    <row r="752" spans="1:4" x14ac:dyDescent="0.4">
      <c r="A752" s="1">
        <v>1</v>
      </c>
      <c r="B752" s="1">
        <v>3.4688475131988499</v>
      </c>
      <c r="C752" s="1">
        <v>60.517555236816399</v>
      </c>
      <c r="D752" s="1">
        <v>0.48323673009872398</v>
      </c>
    </row>
    <row r="753" spans="1:4" x14ac:dyDescent="0.4">
      <c r="A753" s="1">
        <v>1</v>
      </c>
      <c r="B753" s="1">
        <v>4.5970821380615199</v>
      </c>
      <c r="C753" s="1">
        <v>57.556324005126903</v>
      </c>
      <c r="D753" s="1">
        <v>1.0614769458770701</v>
      </c>
    </row>
    <row r="754" spans="1:4" x14ac:dyDescent="0.4">
      <c r="A754" s="1">
        <v>1</v>
      </c>
      <c r="B754" s="1">
        <v>5.1746664047241202</v>
      </c>
      <c r="C754" s="1">
        <v>52.978141784667898</v>
      </c>
      <c r="D754" s="1">
        <v>2.01937532424926</v>
      </c>
    </row>
    <row r="755" spans="1:4" x14ac:dyDescent="0.4">
      <c r="A755" s="1">
        <v>1</v>
      </c>
      <c r="B755" s="1">
        <v>2.5384850502014098</v>
      </c>
      <c r="C755" s="1">
        <v>66.013534545898395</v>
      </c>
      <c r="D755" s="1">
        <v>0.25627461075782698</v>
      </c>
    </row>
    <row r="756" spans="1:4" x14ac:dyDescent="0.4">
      <c r="A756" s="1">
        <v>1</v>
      </c>
      <c r="B756" s="1">
        <v>3.4511742591857901</v>
      </c>
      <c r="C756" s="1">
        <v>52.232681274413999</v>
      </c>
      <c r="D756" s="1">
        <v>1.0689991712570099</v>
      </c>
    </row>
    <row r="757" spans="1:4" x14ac:dyDescent="0.4">
      <c r="A757" s="1">
        <v>1</v>
      </c>
      <c r="B757" s="1">
        <v>2.5567808151245099</v>
      </c>
      <c r="C757" s="1">
        <v>60.875453948974602</v>
      </c>
      <c r="D757" s="1">
        <v>1.04067265987396</v>
      </c>
    </row>
    <row r="758" spans="1:4" x14ac:dyDescent="0.4">
      <c r="A758" s="1">
        <v>1</v>
      </c>
      <c r="B758" s="1">
        <v>2.89931988716125</v>
      </c>
      <c r="C758" s="1">
        <v>59.044651031494098</v>
      </c>
      <c r="D758" s="1">
        <v>1.19454038143157</v>
      </c>
    </row>
    <row r="759" spans="1:4" x14ac:dyDescent="0.4">
      <c r="A759" s="1">
        <v>1</v>
      </c>
      <c r="B759" s="1">
        <v>2.9808094501495299</v>
      </c>
      <c r="C759" s="1">
        <v>57.374588012695298</v>
      </c>
      <c r="D759" s="1">
        <v>1.2165842056274401</v>
      </c>
    </row>
    <row r="760" spans="1:4" x14ac:dyDescent="0.4">
      <c r="A760" s="1">
        <v>1</v>
      </c>
      <c r="B760" s="1">
        <v>3.6165578365325901</v>
      </c>
      <c r="C760" s="1">
        <v>56.297954559326101</v>
      </c>
      <c r="D760" s="1">
        <v>0.30867654085159302</v>
      </c>
    </row>
    <row r="761" spans="1:4" x14ac:dyDescent="0.4">
      <c r="A761" s="1">
        <v>1</v>
      </c>
      <c r="B761" s="1">
        <v>3.7226810455322199</v>
      </c>
      <c r="C761" s="1">
        <v>49.8628120422363</v>
      </c>
      <c r="D761" s="1">
        <v>0.47876551747321999</v>
      </c>
    </row>
    <row r="762" spans="1:4" x14ac:dyDescent="0.4">
      <c r="A762" s="1">
        <v>1</v>
      </c>
      <c r="B762" s="1">
        <v>2.9887087345123202</v>
      </c>
      <c r="C762" s="1">
        <v>57.012847900390597</v>
      </c>
      <c r="D762" s="1">
        <v>0.91970187425613403</v>
      </c>
    </row>
    <row r="763" spans="1:4" x14ac:dyDescent="0.4">
      <c r="A763" s="1">
        <v>1</v>
      </c>
      <c r="B763" s="1">
        <v>3.1840193271636901</v>
      </c>
      <c r="C763" s="1">
        <v>47.220104217529197</v>
      </c>
      <c r="D763" s="1">
        <v>0.58939266204833896</v>
      </c>
    </row>
    <row r="764" spans="1:4" x14ac:dyDescent="0.4">
      <c r="A764" s="1">
        <v>1</v>
      </c>
      <c r="B764" s="1">
        <v>4.8332023620605398</v>
      </c>
      <c r="C764" s="1">
        <v>58.794010162353501</v>
      </c>
      <c r="D764" s="1">
        <v>2.9956886768340998</v>
      </c>
    </row>
    <row r="765" spans="1:4" x14ac:dyDescent="0.4">
      <c r="A765" s="1">
        <v>1</v>
      </c>
      <c r="B765" s="1">
        <v>4.9092836380004803</v>
      </c>
      <c r="C765" s="1">
        <v>54.751785278320298</v>
      </c>
      <c r="D765" s="1">
        <v>0.88092726469039895</v>
      </c>
    </row>
    <row r="766" spans="1:4" x14ac:dyDescent="0.4">
      <c r="A766" s="1">
        <v>1</v>
      </c>
      <c r="B766" s="1">
        <v>4.0573482513427699</v>
      </c>
      <c r="C766" s="1">
        <v>43.164402008056598</v>
      </c>
      <c r="D766" s="1">
        <v>1.75917744636535</v>
      </c>
    </row>
    <row r="767" spans="1:4" x14ac:dyDescent="0.4">
      <c r="A767" s="1">
        <v>1</v>
      </c>
      <c r="B767" s="1">
        <v>3.1387746334075901</v>
      </c>
      <c r="C767" s="1">
        <v>53.990306854247997</v>
      </c>
      <c r="D767" s="1">
        <v>0.77271258831024103</v>
      </c>
    </row>
    <row r="768" spans="1:4" x14ac:dyDescent="0.4">
      <c r="A768" s="1">
        <v>1</v>
      </c>
      <c r="B768" s="1">
        <v>3.8668217658996502</v>
      </c>
      <c r="C768" s="1">
        <v>55.028186798095703</v>
      </c>
      <c r="D768" s="1">
        <v>0.413929283618927</v>
      </c>
    </row>
    <row r="769" spans="1:4" x14ac:dyDescent="0.4">
      <c r="A769" s="1">
        <v>1</v>
      </c>
      <c r="B769" s="1">
        <v>5.5666623115539497</v>
      </c>
      <c r="C769" s="1">
        <v>52.719131469726499</v>
      </c>
      <c r="D769" s="1">
        <v>0.471511930227279</v>
      </c>
    </row>
    <row r="770" spans="1:4" x14ac:dyDescent="0.4">
      <c r="A770" s="1">
        <v>1</v>
      </c>
      <c r="B770" s="1">
        <v>3.0697534084320002</v>
      </c>
      <c r="C770" s="1">
        <v>51.3666381835937</v>
      </c>
      <c r="D770" s="1">
        <v>1.2807439565658501</v>
      </c>
    </row>
    <row r="771" spans="1:4" x14ac:dyDescent="0.4">
      <c r="A771" s="1">
        <v>1</v>
      </c>
      <c r="B771" s="1">
        <v>2.9402451515197701</v>
      </c>
      <c r="C771" s="1">
        <v>66.391120910644503</v>
      </c>
      <c r="D771" s="1">
        <v>2.0530595779418901</v>
      </c>
    </row>
    <row r="772" spans="1:4" x14ac:dyDescent="0.4">
      <c r="A772" s="1">
        <v>1</v>
      </c>
      <c r="B772" s="1">
        <v>3.3209137916564901</v>
      </c>
      <c r="C772" s="1">
        <v>55.1242866516113</v>
      </c>
      <c r="D772" s="1">
        <v>1.81820917129516</v>
      </c>
    </row>
    <row r="773" spans="1:4" x14ac:dyDescent="0.4">
      <c r="A773" s="1">
        <v>1</v>
      </c>
      <c r="B773" s="1">
        <v>3.5536532402038499</v>
      </c>
      <c r="C773" s="1">
        <v>47.682071685791001</v>
      </c>
      <c r="D773" s="1">
        <v>1.6299250125885001</v>
      </c>
    </row>
    <row r="774" spans="1:4" x14ac:dyDescent="0.4">
      <c r="A774" s="1">
        <v>1</v>
      </c>
      <c r="B774" s="1">
        <v>2.2178456783294598</v>
      </c>
      <c r="C774" s="1">
        <v>56.2118530273437</v>
      </c>
      <c r="D774" s="1">
        <v>9.1723598539829199E-2</v>
      </c>
    </row>
    <row r="775" spans="1:4" x14ac:dyDescent="0.4">
      <c r="A775" s="1">
        <v>1</v>
      </c>
      <c r="B775" s="1">
        <v>5.4712200164794904</v>
      </c>
      <c r="C775" s="1">
        <v>49.578704833984297</v>
      </c>
      <c r="D775" s="1">
        <v>1.6995425224304099</v>
      </c>
    </row>
    <row r="776" spans="1:4" x14ac:dyDescent="0.4">
      <c r="A776" s="1">
        <v>1</v>
      </c>
      <c r="B776" s="1">
        <v>3.26012086868286</v>
      </c>
      <c r="C776" s="1">
        <v>53.995334625244098</v>
      </c>
      <c r="D776" s="1">
        <v>0.69928181171417203</v>
      </c>
    </row>
    <row r="777" spans="1:4" x14ac:dyDescent="0.4">
      <c r="A777" s="1">
        <v>1</v>
      </c>
      <c r="B777" s="1">
        <v>3.7271585464477499</v>
      </c>
      <c r="C777" s="1">
        <v>51.882396697997997</v>
      </c>
      <c r="D777" s="1">
        <v>0.92375355958938499</v>
      </c>
    </row>
    <row r="778" spans="1:4" x14ac:dyDescent="0.4">
      <c r="A778" s="1">
        <v>1</v>
      </c>
      <c r="B778" s="1">
        <v>3.7344260215759202</v>
      </c>
      <c r="C778" s="1">
        <v>57.448005676269503</v>
      </c>
      <c r="D778" s="1">
        <v>1.01271820068359</v>
      </c>
    </row>
    <row r="779" spans="1:4" x14ac:dyDescent="0.4">
      <c r="A779" s="1">
        <v>1</v>
      </c>
      <c r="B779" s="1">
        <v>2.7031571865081698</v>
      </c>
      <c r="C779" s="1">
        <v>53.680126190185497</v>
      </c>
      <c r="D779" s="1">
        <v>0.56375974416732699</v>
      </c>
    </row>
    <row r="780" spans="1:4" x14ac:dyDescent="0.4">
      <c r="A780" s="1">
        <v>1</v>
      </c>
      <c r="B780" s="1">
        <v>4.9567170143127397</v>
      </c>
      <c r="C780" s="1">
        <v>62.641937255859297</v>
      </c>
      <c r="D780" s="1">
        <v>1.3503885269164999</v>
      </c>
    </row>
    <row r="781" spans="1:4" x14ac:dyDescent="0.4">
      <c r="A781" s="1">
        <v>1</v>
      </c>
      <c r="B781" s="1">
        <v>3.96028733253479</v>
      </c>
      <c r="C781" s="1">
        <v>65.391067504882798</v>
      </c>
      <c r="D781" s="1">
        <v>1.3300303220748899</v>
      </c>
    </row>
    <row r="782" spans="1:4" x14ac:dyDescent="0.4">
      <c r="A782" s="1">
        <v>1</v>
      </c>
      <c r="B782" s="1">
        <v>3.9249172210693302</v>
      </c>
      <c r="C782" s="1">
        <v>61.536544799804602</v>
      </c>
      <c r="D782" s="1">
        <v>0.55778068304061801</v>
      </c>
    </row>
    <row r="783" spans="1:4" x14ac:dyDescent="0.4">
      <c r="A783" s="1">
        <v>1</v>
      </c>
      <c r="B783" s="1">
        <v>1.81455254554748</v>
      </c>
      <c r="C783" s="1">
        <v>65.399452209472599</v>
      </c>
      <c r="D783" s="1">
        <v>1.2236981391906701</v>
      </c>
    </row>
    <row r="784" spans="1:4" x14ac:dyDescent="0.4">
      <c r="A784" s="1">
        <v>1</v>
      </c>
      <c r="B784" s="1">
        <v>4.6635766029357901</v>
      </c>
      <c r="C784" s="1">
        <v>56.123142242431598</v>
      </c>
      <c r="D784" s="1">
        <v>1.0975530147552399</v>
      </c>
    </row>
    <row r="785" spans="1:4" x14ac:dyDescent="0.4">
      <c r="A785" s="1">
        <v>1</v>
      </c>
      <c r="B785" s="1">
        <v>4.3346014022827104</v>
      </c>
      <c r="C785" s="1">
        <v>51.630905151367102</v>
      </c>
      <c r="D785" s="1">
        <v>0.95479208230972201</v>
      </c>
    </row>
    <row r="786" spans="1:4" x14ac:dyDescent="0.4">
      <c r="A786" s="1">
        <v>1</v>
      </c>
      <c r="B786" s="1">
        <v>2.8596591949462802</v>
      </c>
      <c r="C786" s="1">
        <v>49.085525512695298</v>
      </c>
      <c r="D786" s="1">
        <v>1.0869448184967001</v>
      </c>
    </row>
    <row r="787" spans="1:4" x14ac:dyDescent="0.4">
      <c r="A787" s="1">
        <v>1</v>
      </c>
      <c r="B787" s="1">
        <v>3.2699179649353001</v>
      </c>
      <c r="C787" s="1">
        <v>55.989551544189403</v>
      </c>
      <c r="D787" s="1">
        <v>0.64730060100555398</v>
      </c>
    </row>
    <row r="788" spans="1:4" x14ac:dyDescent="0.4">
      <c r="A788" s="1">
        <v>1</v>
      </c>
      <c r="B788" s="1">
        <v>2.1844677925109801</v>
      </c>
      <c r="C788" s="1">
        <v>51.997444152832003</v>
      </c>
      <c r="D788" s="1">
        <v>1.03438508510589</v>
      </c>
    </row>
    <row r="789" spans="1:4" x14ac:dyDescent="0.4">
      <c r="A789" s="1">
        <v>1</v>
      </c>
      <c r="B789" s="1">
        <v>3.5903396606445299</v>
      </c>
      <c r="C789" s="1">
        <v>49.874053955078097</v>
      </c>
      <c r="D789" s="1">
        <v>1.2716537714004501</v>
      </c>
    </row>
    <row r="790" spans="1:4" x14ac:dyDescent="0.4">
      <c r="A790" s="1">
        <v>1</v>
      </c>
      <c r="B790" s="1">
        <v>3.87314653396606</v>
      </c>
      <c r="C790" s="1">
        <v>47.023250579833899</v>
      </c>
      <c r="D790" s="1">
        <v>1.37589454650878</v>
      </c>
    </row>
    <row r="791" spans="1:4" x14ac:dyDescent="0.4">
      <c r="A791" s="1">
        <v>1</v>
      </c>
      <c r="B791" s="1">
        <v>2.5315406322479199</v>
      </c>
      <c r="C791" s="1">
        <v>57.416484832763601</v>
      </c>
      <c r="D791" s="1">
        <v>1.1010327339172301</v>
      </c>
    </row>
    <row r="792" spans="1:4" x14ac:dyDescent="0.4">
      <c r="A792" s="1">
        <v>1</v>
      </c>
      <c r="B792" s="1">
        <v>3.5971469879150302</v>
      </c>
      <c r="C792" s="1">
        <v>49.640331268310497</v>
      </c>
      <c r="D792" s="1">
        <v>1.29325175285339</v>
      </c>
    </row>
    <row r="793" spans="1:4" x14ac:dyDescent="0.4">
      <c r="A793" s="1">
        <v>1</v>
      </c>
      <c r="B793" s="1">
        <v>2.7524814605712802</v>
      </c>
      <c r="C793" s="1">
        <v>49.9465522766113</v>
      </c>
      <c r="D793" s="1">
        <v>1.1068905591964699</v>
      </c>
    </row>
    <row r="794" spans="1:4" x14ac:dyDescent="0.4">
      <c r="A794" s="1">
        <v>1</v>
      </c>
      <c r="B794" s="1">
        <v>3.41897296905517</v>
      </c>
      <c r="C794" s="1">
        <v>52.000621795654197</v>
      </c>
      <c r="D794" s="1">
        <v>1.7549629211425699</v>
      </c>
    </row>
    <row r="795" spans="1:4" x14ac:dyDescent="0.4">
      <c r="A795" s="1">
        <v>1</v>
      </c>
      <c r="B795" s="1">
        <v>3.7001760005950901</v>
      </c>
      <c r="C795" s="1">
        <v>55.225391387939403</v>
      </c>
      <c r="D795" s="1">
        <v>1.3713855743408201</v>
      </c>
    </row>
    <row r="796" spans="1:4" x14ac:dyDescent="0.4">
      <c r="A796" s="1">
        <v>1</v>
      </c>
      <c r="B796" s="1">
        <v>4.2228469848632804</v>
      </c>
      <c r="C796" s="1">
        <v>55.379566192626903</v>
      </c>
      <c r="D796" s="1">
        <v>0.33545121550559898</v>
      </c>
    </row>
    <row r="797" spans="1:4" x14ac:dyDescent="0.4">
      <c r="A797" s="1">
        <v>1</v>
      </c>
      <c r="B797" s="1">
        <v>3.3716161251068102</v>
      </c>
      <c r="C797" s="1">
        <v>49.444103240966697</v>
      </c>
      <c r="D797" s="1">
        <v>0.95682269334793002</v>
      </c>
    </row>
    <row r="798" spans="1:4" x14ac:dyDescent="0.4">
      <c r="A798" s="1">
        <v>1</v>
      </c>
      <c r="B798" s="1">
        <v>4.0269079208373997</v>
      </c>
      <c r="C798" s="1">
        <v>60.0936279296875</v>
      </c>
      <c r="D798" s="1">
        <v>0.99342966079711903</v>
      </c>
    </row>
    <row r="799" spans="1:4" x14ac:dyDescent="0.4">
      <c r="A799" s="1">
        <v>1</v>
      </c>
      <c r="B799" s="1">
        <v>3.52522373199462</v>
      </c>
      <c r="C799" s="1">
        <v>56.013473510742102</v>
      </c>
      <c r="D799" s="1">
        <v>0.33284580707549999</v>
      </c>
    </row>
    <row r="800" spans="1:4" x14ac:dyDescent="0.4">
      <c r="A800" s="1">
        <v>1</v>
      </c>
      <c r="B800" s="1">
        <v>2.6154315471649099</v>
      </c>
      <c r="C800" s="1">
        <v>58.623424530029197</v>
      </c>
      <c r="D800" s="1">
        <v>0.59782856702804499</v>
      </c>
    </row>
    <row r="801" spans="1:4" x14ac:dyDescent="0.4">
      <c r="A801" s="1">
        <v>1</v>
      </c>
      <c r="B801" s="1">
        <v>3.1572167873382502</v>
      </c>
      <c r="C801" s="1">
        <v>72.117172241210895</v>
      </c>
      <c r="D801" s="1">
        <v>0.234583675861358</v>
      </c>
    </row>
    <row r="802" spans="1:4" x14ac:dyDescent="0.4">
      <c r="A802" s="1">
        <v>1</v>
      </c>
      <c r="B802" s="1">
        <v>1.64657998085021</v>
      </c>
      <c r="C802" s="1">
        <v>55.3943061828613</v>
      </c>
      <c r="D802" s="1">
        <v>1.3718181848526001</v>
      </c>
    </row>
    <row r="803" spans="1:4" x14ac:dyDescent="0.4">
      <c r="A803" s="1">
        <v>1</v>
      </c>
      <c r="B803" s="1">
        <v>4.0645089149475</v>
      </c>
      <c r="C803" s="1">
        <v>59.7880859375</v>
      </c>
      <c r="D803" s="1">
        <v>0.69644474983215299</v>
      </c>
    </row>
    <row r="804" spans="1:4" x14ac:dyDescent="0.4">
      <c r="A804" s="1">
        <v>1</v>
      </c>
      <c r="B804" s="1">
        <v>2.6278691291809002</v>
      </c>
      <c r="C804" s="1">
        <v>52.981460571288999</v>
      </c>
      <c r="D804" s="1">
        <v>1.92391014099121</v>
      </c>
    </row>
    <row r="805" spans="1:4" x14ac:dyDescent="0.4">
      <c r="A805" s="1">
        <v>1</v>
      </c>
      <c r="B805" s="1">
        <v>3.3636257648468</v>
      </c>
      <c r="C805" s="1">
        <v>52.893478393554602</v>
      </c>
      <c r="D805" s="1">
        <v>1.0396157503128001</v>
      </c>
    </row>
    <row r="806" spans="1:4" x14ac:dyDescent="0.4">
      <c r="A806" s="1">
        <v>1</v>
      </c>
      <c r="B806" s="1">
        <v>3.8656098842620801</v>
      </c>
      <c r="C806" s="1">
        <v>48.3925170898437</v>
      </c>
      <c r="D806" s="1">
        <v>1.09608030319213</v>
      </c>
    </row>
    <row r="807" spans="1:4" x14ac:dyDescent="0.4">
      <c r="A807" s="1">
        <v>1</v>
      </c>
      <c r="B807" s="1">
        <v>2.6332745552062899</v>
      </c>
      <c r="C807" s="1">
        <v>56.414688110351499</v>
      </c>
      <c r="D807" s="1">
        <v>0.665668904781341</v>
      </c>
    </row>
    <row r="808" spans="1:4" x14ac:dyDescent="0.4">
      <c r="A808" s="1">
        <v>1</v>
      </c>
      <c r="B808" s="1">
        <v>3.2229328155517498</v>
      </c>
      <c r="C808" s="1">
        <v>63.6812324523925</v>
      </c>
      <c r="D808" s="1">
        <v>0.58751124143600397</v>
      </c>
    </row>
    <row r="809" spans="1:4" x14ac:dyDescent="0.4">
      <c r="A809" s="1">
        <v>1</v>
      </c>
      <c r="B809" s="1">
        <v>5.7114772796630797</v>
      </c>
      <c r="C809" s="1">
        <v>46.113800048828097</v>
      </c>
      <c r="D809" s="1">
        <v>1.9339065551757799</v>
      </c>
    </row>
    <row r="810" spans="1:4" x14ac:dyDescent="0.4">
      <c r="A810" s="1">
        <v>1</v>
      </c>
      <c r="B810" s="1">
        <v>2.8038072586059499</v>
      </c>
      <c r="C810" s="1">
        <v>49.776168823242102</v>
      </c>
      <c r="D810" s="1">
        <v>0.88502448797225897</v>
      </c>
    </row>
    <row r="811" spans="1:4" x14ac:dyDescent="0.4">
      <c r="A811" s="1">
        <v>1</v>
      </c>
      <c r="B811" s="1">
        <v>3.00666952133178</v>
      </c>
      <c r="C811" s="1">
        <v>62.279945373535099</v>
      </c>
      <c r="D811" s="1">
        <v>0.228628054261207</v>
      </c>
    </row>
    <row r="812" spans="1:4" x14ac:dyDescent="0.4">
      <c r="A812" s="1">
        <v>1</v>
      </c>
      <c r="B812" s="1">
        <v>2.5062072277068999</v>
      </c>
      <c r="C812" s="1">
        <v>59.137092590332003</v>
      </c>
      <c r="D812" s="1">
        <v>1.4292068481445299</v>
      </c>
    </row>
    <row r="813" spans="1:4" x14ac:dyDescent="0.4">
      <c r="A813" s="1">
        <v>1</v>
      </c>
      <c r="B813" s="1">
        <v>5.0225729942321697</v>
      </c>
      <c r="C813" s="1">
        <v>63.1421089172363</v>
      </c>
      <c r="D813" s="1">
        <v>0.40819147229194602</v>
      </c>
    </row>
    <row r="814" spans="1:4" x14ac:dyDescent="0.4">
      <c r="A814" s="1">
        <v>1</v>
      </c>
      <c r="B814" s="1">
        <v>3.34601497650146</v>
      </c>
      <c r="C814" s="1">
        <v>49.913318634033203</v>
      </c>
      <c r="D814" s="1">
        <v>1.2318457365036</v>
      </c>
    </row>
    <row r="815" spans="1:4" x14ac:dyDescent="0.4">
      <c r="A815" s="1">
        <v>1</v>
      </c>
      <c r="B815" s="1">
        <v>2.6883749961853001</v>
      </c>
      <c r="C815" s="1">
        <v>58.434864044189403</v>
      </c>
      <c r="D815" s="1">
        <v>0.327954322099685</v>
      </c>
    </row>
    <row r="816" spans="1:4" x14ac:dyDescent="0.4">
      <c r="A816" s="1">
        <v>1</v>
      </c>
      <c r="B816" s="1">
        <v>3.8091907501220699</v>
      </c>
      <c r="C816" s="1">
        <v>52.96724319458</v>
      </c>
      <c r="D816" s="1">
        <v>2.0153567790985099</v>
      </c>
    </row>
    <row r="817" spans="1:4" x14ac:dyDescent="0.4">
      <c r="A817" s="1">
        <v>1</v>
      </c>
      <c r="B817" s="1">
        <v>3.30388212203979</v>
      </c>
      <c r="C817" s="1">
        <v>55.278190612792898</v>
      </c>
      <c r="D817" s="1">
        <v>0.56868839263916005</v>
      </c>
    </row>
    <row r="818" spans="1:4" x14ac:dyDescent="0.4">
      <c r="A818" s="1">
        <v>1</v>
      </c>
      <c r="B818" s="1">
        <v>3.8655035495757999</v>
      </c>
      <c r="C818" s="1">
        <v>50.477695465087798</v>
      </c>
      <c r="D818" s="1">
        <v>0.18871393799781699</v>
      </c>
    </row>
    <row r="819" spans="1:4" x14ac:dyDescent="0.4">
      <c r="A819" s="1">
        <v>1</v>
      </c>
      <c r="B819" s="1">
        <v>3.4221503734588601</v>
      </c>
      <c r="C819" s="1">
        <v>49.151229858398402</v>
      </c>
      <c r="D819" s="1">
        <v>1.60931932926177</v>
      </c>
    </row>
    <row r="820" spans="1:4" x14ac:dyDescent="0.4">
      <c r="A820" s="1">
        <v>1</v>
      </c>
      <c r="B820" s="1">
        <v>3.8898735046386701</v>
      </c>
      <c r="C820" s="1">
        <v>51.248016357421797</v>
      </c>
      <c r="D820" s="1">
        <v>1.3569666147232</v>
      </c>
    </row>
    <row r="821" spans="1:4" x14ac:dyDescent="0.4">
      <c r="A821" s="1">
        <v>1</v>
      </c>
      <c r="B821" s="1">
        <v>3.9682326316833398</v>
      </c>
      <c r="C821" s="1">
        <v>49.543632507324197</v>
      </c>
      <c r="D821" s="1">
        <v>1.25663685798645</v>
      </c>
    </row>
    <row r="822" spans="1:4" x14ac:dyDescent="0.4">
      <c r="A822" s="1">
        <v>1</v>
      </c>
      <c r="B822" s="1">
        <v>3.4117298126220699</v>
      </c>
      <c r="C822" s="1">
        <v>45.540359497070298</v>
      </c>
      <c r="D822" s="1">
        <v>1.0461609363555899</v>
      </c>
    </row>
    <row r="823" spans="1:4" x14ac:dyDescent="0.4">
      <c r="A823" s="1">
        <v>1</v>
      </c>
      <c r="B823" s="1">
        <v>1.90779209136962</v>
      </c>
      <c r="C823" s="1">
        <v>63.384750366210902</v>
      </c>
      <c r="D823" s="1">
        <v>1.3175120353698699</v>
      </c>
    </row>
    <row r="824" spans="1:4" x14ac:dyDescent="0.4">
      <c r="A824" s="1">
        <v>1</v>
      </c>
      <c r="B824" s="1">
        <v>4.8382220268249503</v>
      </c>
      <c r="C824" s="1">
        <v>52.458114624023402</v>
      </c>
      <c r="D824" s="1">
        <v>1.67047667503356</v>
      </c>
    </row>
    <row r="825" spans="1:4" x14ac:dyDescent="0.4">
      <c r="A825" s="1">
        <v>1</v>
      </c>
      <c r="B825" s="1">
        <v>3.0822324752807599</v>
      </c>
      <c r="C825" s="1">
        <v>54.745933532714801</v>
      </c>
      <c r="D825" s="1">
        <v>0.94295471906661898</v>
      </c>
    </row>
    <row r="826" spans="1:4" x14ac:dyDescent="0.4">
      <c r="A826" s="1">
        <v>1</v>
      </c>
      <c r="B826" s="1">
        <v>3.09312891960144</v>
      </c>
      <c r="C826" s="1">
        <v>59.163753509521399</v>
      </c>
      <c r="D826" s="1">
        <v>1.1372001171112001</v>
      </c>
    </row>
    <row r="827" spans="1:4" x14ac:dyDescent="0.4">
      <c r="A827" s="1">
        <v>1</v>
      </c>
      <c r="B827" s="1">
        <v>3.06057572364807</v>
      </c>
      <c r="C827" s="1">
        <v>51.479541778564403</v>
      </c>
      <c r="D827" s="1">
        <v>0.91316044330596902</v>
      </c>
    </row>
    <row r="828" spans="1:4" x14ac:dyDescent="0.4">
      <c r="A828" s="1">
        <v>1</v>
      </c>
      <c r="B828" s="1">
        <v>2.6646242141723602</v>
      </c>
      <c r="C828" s="1">
        <v>56.385356903076101</v>
      </c>
      <c r="D828" s="1">
        <v>0.96955239772796598</v>
      </c>
    </row>
    <row r="829" spans="1:4" x14ac:dyDescent="0.4">
      <c r="A829" s="1">
        <v>1</v>
      </c>
      <c r="B829" s="1">
        <v>1.82001256942749</v>
      </c>
      <c r="C829" s="1">
        <v>51.921684265136697</v>
      </c>
      <c r="D829" s="1">
        <v>0.36409753561019798</v>
      </c>
    </row>
    <row r="830" spans="1:4" x14ac:dyDescent="0.4">
      <c r="A830" s="1">
        <v>1</v>
      </c>
      <c r="B830" s="1">
        <v>4.7212433815002397</v>
      </c>
      <c r="C830" s="1">
        <v>56.272308349609297</v>
      </c>
      <c r="D830" s="1">
        <v>0.74611479043960505</v>
      </c>
    </row>
    <row r="831" spans="1:4" x14ac:dyDescent="0.4">
      <c r="A831" s="1">
        <v>1</v>
      </c>
      <c r="B831" s="1">
        <v>3.3727464675903298</v>
      </c>
      <c r="C831" s="1">
        <v>52.556365966796797</v>
      </c>
      <c r="D831" s="1">
        <v>0.82061070203781095</v>
      </c>
    </row>
    <row r="832" spans="1:4" x14ac:dyDescent="0.4">
      <c r="A832" s="1">
        <v>1</v>
      </c>
      <c r="B832" s="1">
        <v>3.4381082057952801</v>
      </c>
      <c r="C832" s="1">
        <v>50.878585815429602</v>
      </c>
      <c r="D832" s="1">
        <v>1.1876995563507</v>
      </c>
    </row>
    <row r="833" spans="1:4" x14ac:dyDescent="0.4">
      <c r="A833" s="1">
        <v>1</v>
      </c>
      <c r="B833" s="1">
        <v>3.1627779006957999</v>
      </c>
      <c r="C833" s="1">
        <v>52.871452331542898</v>
      </c>
      <c r="D833" s="1">
        <v>1.2381341457366899</v>
      </c>
    </row>
    <row r="834" spans="1:4" x14ac:dyDescent="0.4">
      <c r="A834" s="1">
        <v>1</v>
      </c>
      <c r="B834" s="1">
        <v>4.6656699180603001</v>
      </c>
      <c r="C834" s="1">
        <v>53.410270690917898</v>
      </c>
      <c r="D834" s="1">
        <v>0.90710139274597101</v>
      </c>
    </row>
    <row r="835" spans="1:4" x14ac:dyDescent="0.4">
      <c r="A835" s="1">
        <v>1</v>
      </c>
      <c r="B835" s="1">
        <v>5.6102652549743599</v>
      </c>
      <c r="C835" s="1">
        <v>55.893718719482401</v>
      </c>
      <c r="D835" s="1">
        <v>0.93929433822631803</v>
      </c>
    </row>
    <row r="836" spans="1:4" x14ac:dyDescent="0.4">
      <c r="A836" s="1">
        <v>1</v>
      </c>
      <c r="B836" s="1">
        <v>3.7450964450836102</v>
      </c>
      <c r="C836" s="1">
        <v>56.022129058837798</v>
      </c>
      <c r="D836" s="1">
        <v>0.73794680833816495</v>
      </c>
    </row>
    <row r="837" spans="1:4" x14ac:dyDescent="0.4">
      <c r="A837" s="1">
        <v>1</v>
      </c>
      <c r="B837" s="1">
        <v>3.3700861930847101</v>
      </c>
      <c r="C837" s="1">
        <v>53.287635803222599</v>
      </c>
      <c r="D837" s="1">
        <v>0.57562863826751698</v>
      </c>
    </row>
    <row r="838" spans="1:4" x14ac:dyDescent="0.4">
      <c r="A838" s="1">
        <v>1</v>
      </c>
      <c r="B838" s="1">
        <v>5.5999717712402299</v>
      </c>
      <c r="C838" s="1">
        <v>56.794582366943303</v>
      </c>
      <c r="D838" s="1">
        <v>1.0071375370025599</v>
      </c>
    </row>
    <row r="839" spans="1:4" x14ac:dyDescent="0.4">
      <c r="A839" s="1">
        <v>1</v>
      </c>
      <c r="B839" s="1">
        <v>2.8890836238861</v>
      </c>
      <c r="C839" s="1">
        <v>54.810256958007798</v>
      </c>
      <c r="D839" s="1">
        <v>1.7385207414627</v>
      </c>
    </row>
    <row r="840" spans="1:4" x14ac:dyDescent="0.4">
      <c r="A840" s="1">
        <v>1</v>
      </c>
      <c r="B840" s="1">
        <v>3.85216760635375</v>
      </c>
      <c r="C840" s="1">
        <v>62.8173828125</v>
      </c>
      <c r="D840" s="1">
        <v>0.77317225933074896</v>
      </c>
    </row>
    <row r="841" spans="1:4" x14ac:dyDescent="0.4">
      <c r="A841" s="1">
        <v>1</v>
      </c>
      <c r="B841" s="1">
        <v>3.9466280937194802</v>
      </c>
      <c r="C841" s="1">
        <v>56.172782897949197</v>
      </c>
      <c r="D841" s="1">
        <v>1.78999948501586</v>
      </c>
    </row>
    <row r="842" spans="1:4" x14ac:dyDescent="0.4">
      <c r="A842" s="1">
        <v>1</v>
      </c>
      <c r="B842" s="1">
        <v>2.6977367401122998</v>
      </c>
      <c r="C842" s="1">
        <v>56.633110046386697</v>
      </c>
      <c r="D842" s="1">
        <v>0.99402999877929599</v>
      </c>
    </row>
    <row r="843" spans="1:4" x14ac:dyDescent="0.4">
      <c r="A843" s="1">
        <v>1</v>
      </c>
      <c r="B843" s="1">
        <v>3.93102931976318</v>
      </c>
      <c r="C843" s="1">
        <v>55.699169158935497</v>
      </c>
      <c r="D843" s="1">
        <v>1.04737377166748</v>
      </c>
    </row>
    <row r="844" spans="1:4" x14ac:dyDescent="0.4">
      <c r="A844" s="1">
        <v>1</v>
      </c>
      <c r="B844" s="1">
        <v>2.9424066543579102</v>
      </c>
      <c r="C844" s="1">
        <v>48.026725769042898</v>
      </c>
      <c r="D844" s="1">
        <v>0.87738937139511097</v>
      </c>
    </row>
    <row r="845" spans="1:4" x14ac:dyDescent="0.4">
      <c r="A845" s="1">
        <v>1</v>
      </c>
      <c r="B845" s="1">
        <v>3.0677175521850502</v>
      </c>
      <c r="C845" s="1">
        <v>61.464794158935497</v>
      </c>
      <c r="D845" s="1">
        <v>0.64299476146697898</v>
      </c>
    </row>
    <row r="846" spans="1:4" x14ac:dyDescent="0.4">
      <c r="A846" s="1">
        <v>1</v>
      </c>
      <c r="B846" s="1">
        <v>2.6774864196777299</v>
      </c>
      <c r="C846" s="1">
        <v>57.229656219482401</v>
      </c>
      <c r="D846" s="1">
        <v>1.4326859712600699</v>
      </c>
    </row>
    <row r="847" spans="1:4" x14ac:dyDescent="0.4">
      <c r="A847" s="1">
        <v>1</v>
      </c>
      <c r="B847" s="1">
        <v>3.4995439052581698</v>
      </c>
      <c r="C847" s="1">
        <v>50.129570007324197</v>
      </c>
      <c r="D847" s="1">
        <v>0.92744088172912498</v>
      </c>
    </row>
    <row r="848" spans="1:4" x14ac:dyDescent="0.4">
      <c r="A848" s="1">
        <v>1</v>
      </c>
      <c r="B848" s="1">
        <v>3.5596137046813898</v>
      </c>
      <c r="C848" s="1">
        <v>49.080936431884702</v>
      </c>
      <c r="D848" s="1">
        <v>0.12916618585586501</v>
      </c>
    </row>
    <row r="849" spans="1:4" x14ac:dyDescent="0.4">
      <c r="A849" s="1">
        <v>1</v>
      </c>
      <c r="B849" s="1">
        <v>4.9069523811340297</v>
      </c>
      <c r="C849" s="1">
        <v>54.501884460449197</v>
      </c>
      <c r="D849" s="1">
        <v>0.17535924911499001</v>
      </c>
    </row>
    <row r="850" spans="1:4" x14ac:dyDescent="0.4">
      <c r="A850" s="1">
        <v>1</v>
      </c>
      <c r="B850" s="1">
        <v>2.8888139724731401</v>
      </c>
      <c r="C850" s="1">
        <v>61.750408172607401</v>
      </c>
      <c r="D850" s="1">
        <v>1.10493528842926</v>
      </c>
    </row>
    <row r="851" spans="1:4" x14ac:dyDescent="0.4">
      <c r="A851" s="1">
        <v>1</v>
      </c>
      <c r="B851" s="1">
        <v>3.69861483573913</v>
      </c>
      <c r="C851" s="1">
        <v>49.767379760742102</v>
      </c>
      <c r="D851" s="1">
        <v>0.50370979309081998</v>
      </c>
    </row>
    <row r="852" spans="1:4" x14ac:dyDescent="0.4">
      <c r="A852" s="1">
        <v>1</v>
      </c>
      <c r="B852" s="1">
        <v>5.89947509765625</v>
      </c>
      <c r="C852" s="1">
        <v>71.277381896972599</v>
      </c>
      <c r="D852" s="1">
        <v>1.1165908575057899</v>
      </c>
    </row>
    <row r="853" spans="1:4" x14ac:dyDescent="0.4">
      <c r="A853" s="1">
        <v>1</v>
      </c>
      <c r="B853" s="1">
        <v>1.4945152997970499</v>
      </c>
      <c r="C853" s="1">
        <v>60.705230712890597</v>
      </c>
      <c r="D853" s="1">
        <v>1.5112385749816799</v>
      </c>
    </row>
    <row r="854" spans="1:4" x14ac:dyDescent="0.4">
      <c r="A854" s="1">
        <v>1</v>
      </c>
      <c r="B854" s="1">
        <v>2.6481163501739502</v>
      </c>
      <c r="C854" s="1">
        <v>57.493381500244098</v>
      </c>
      <c r="D854" s="1">
        <v>2.9715213775634699</v>
      </c>
    </row>
    <row r="855" spans="1:4" x14ac:dyDescent="0.4">
      <c r="A855" s="1">
        <v>1</v>
      </c>
      <c r="B855" s="1">
        <v>2.16574883460998</v>
      </c>
      <c r="C855" s="1">
        <v>64.162406921386705</v>
      </c>
      <c r="D855" s="1">
        <v>1.43914210796356</v>
      </c>
    </row>
    <row r="856" spans="1:4" x14ac:dyDescent="0.4">
      <c r="A856" s="1">
        <v>1</v>
      </c>
      <c r="B856" s="1">
        <v>2.8559765815734801</v>
      </c>
      <c r="C856" s="1">
        <v>55.6969604492187</v>
      </c>
      <c r="D856" s="1">
        <v>0.73831355571746804</v>
      </c>
    </row>
    <row r="857" spans="1:4" x14ac:dyDescent="0.4">
      <c r="A857" s="1">
        <v>1</v>
      </c>
      <c r="B857" s="1">
        <v>3.1977663040161102</v>
      </c>
      <c r="C857" s="1">
        <v>56.840671539306598</v>
      </c>
      <c r="D857" s="1">
        <v>1.9805047512054399</v>
      </c>
    </row>
    <row r="858" spans="1:4" x14ac:dyDescent="0.4">
      <c r="A858" s="1">
        <v>1</v>
      </c>
      <c r="B858" s="1">
        <v>2.0869777202606201</v>
      </c>
      <c r="C858" s="1">
        <v>54.174850463867102</v>
      </c>
      <c r="D858" s="1">
        <v>1.1872965097427299</v>
      </c>
    </row>
    <row r="859" spans="1:4" x14ac:dyDescent="0.4">
      <c r="A859" s="1">
        <v>1</v>
      </c>
      <c r="B859" s="1">
        <v>3.54137063026428</v>
      </c>
      <c r="C859" s="1">
        <v>50.6306762695312</v>
      </c>
      <c r="D859" s="1">
        <v>1.25230395793914</v>
      </c>
    </row>
    <row r="860" spans="1:4" x14ac:dyDescent="0.4">
      <c r="A860" s="1">
        <v>1</v>
      </c>
      <c r="B860" s="1">
        <v>2.8560760021209699</v>
      </c>
      <c r="C860" s="1">
        <v>54.140796661376903</v>
      </c>
      <c r="D860" s="1">
        <v>1.3654440641403101</v>
      </c>
    </row>
    <row r="861" spans="1:4" x14ac:dyDescent="0.4">
      <c r="A861" s="1">
        <v>1</v>
      </c>
      <c r="B861" s="1">
        <v>3.0821886062621999</v>
      </c>
      <c r="C861" s="1">
        <v>56.240215301513601</v>
      </c>
      <c r="D861" s="1">
        <v>0.90357863903045599</v>
      </c>
    </row>
    <row r="862" spans="1:4" x14ac:dyDescent="0.4">
      <c r="A862" s="1">
        <v>1</v>
      </c>
      <c r="B862" s="1">
        <v>3.6671011447906401</v>
      </c>
      <c r="C862" s="1">
        <v>61.356231689453097</v>
      </c>
      <c r="D862" s="1">
        <v>0.54304242134094205</v>
      </c>
    </row>
    <row r="863" spans="1:4" x14ac:dyDescent="0.4">
      <c r="A863" s="1">
        <v>1</v>
      </c>
      <c r="B863" s="1">
        <v>2.7567296028137198</v>
      </c>
      <c r="C863" s="1">
        <v>51.049674987792898</v>
      </c>
      <c r="D863" s="1">
        <v>1.03904008865356</v>
      </c>
    </row>
    <row r="864" spans="1:4" x14ac:dyDescent="0.4">
      <c r="A864" s="1">
        <v>1</v>
      </c>
      <c r="B864" s="1">
        <v>4.8520231246948198</v>
      </c>
      <c r="C864" s="1">
        <v>56.732097625732401</v>
      </c>
      <c r="D864" s="1">
        <v>1.0907354354858301</v>
      </c>
    </row>
    <row r="865" spans="1:4" x14ac:dyDescent="0.4">
      <c r="A865" s="1">
        <v>1</v>
      </c>
      <c r="B865" s="1">
        <v>2.1862900257110498</v>
      </c>
      <c r="C865" s="1">
        <v>60.6920776367187</v>
      </c>
      <c r="D865" s="1">
        <v>0.55435717105865401</v>
      </c>
    </row>
    <row r="866" spans="1:4" x14ac:dyDescent="0.4">
      <c r="A866" s="1">
        <v>1</v>
      </c>
      <c r="B866" s="1">
        <v>6.3615226745605398</v>
      </c>
      <c r="C866" s="1">
        <v>60.467327117919901</v>
      </c>
      <c r="D866" s="1">
        <v>0.77141600847244196</v>
      </c>
    </row>
    <row r="867" spans="1:4" x14ac:dyDescent="0.4">
      <c r="A867" s="1">
        <v>1</v>
      </c>
      <c r="B867" s="1">
        <v>3.89515852928161</v>
      </c>
      <c r="C867" s="1">
        <v>59.7833251953125</v>
      </c>
      <c r="D867" s="1">
        <v>0.31693446636199901</v>
      </c>
    </row>
    <row r="868" spans="1:4" x14ac:dyDescent="0.4">
      <c r="A868" s="1">
        <v>1</v>
      </c>
      <c r="B868" s="1">
        <v>5.3598508834838796</v>
      </c>
      <c r="C868" s="1">
        <v>52.925853729247997</v>
      </c>
      <c r="D868" s="1">
        <v>0.511144399642944</v>
      </c>
    </row>
    <row r="869" spans="1:4" x14ac:dyDescent="0.4">
      <c r="A869" s="1">
        <v>1</v>
      </c>
      <c r="B869" s="1">
        <v>2.6752245426177899</v>
      </c>
      <c r="C869" s="1">
        <v>62.451942443847599</v>
      </c>
      <c r="D869" s="1">
        <v>0.747725129127502</v>
      </c>
    </row>
    <row r="870" spans="1:4" x14ac:dyDescent="0.4">
      <c r="A870" s="1">
        <v>1</v>
      </c>
      <c r="B870" s="1">
        <v>3.0504045486450102</v>
      </c>
      <c r="C870" s="1">
        <v>50.549930572509702</v>
      </c>
      <c r="D870" s="1">
        <v>0.86595541238784701</v>
      </c>
    </row>
    <row r="871" spans="1:4" x14ac:dyDescent="0.4">
      <c r="A871" s="1">
        <v>1</v>
      </c>
      <c r="B871" s="1">
        <v>4.0250701904296804</v>
      </c>
      <c r="C871" s="1">
        <v>60.500968933105398</v>
      </c>
      <c r="D871" s="1">
        <v>0.88074409961700395</v>
      </c>
    </row>
    <row r="872" spans="1:4" x14ac:dyDescent="0.4">
      <c r="A872" s="1">
        <v>1</v>
      </c>
      <c r="B872" s="1">
        <v>2.6983654499053902</v>
      </c>
      <c r="C872" s="1">
        <v>57.288398742675703</v>
      </c>
      <c r="D872" s="1">
        <v>0.38566240668296797</v>
      </c>
    </row>
    <row r="873" spans="1:4" x14ac:dyDescent="0.4">
      <c r="A873" s="1">
        <v>1</v>
      </c>
      <c r="B873" s="1">
        <v>4.2375397682189897</v>
      </c>
      <c r="C873" s="1">
        <v>55.057765960693303</v>
      </c>
      <c r="D873" s="1">
        <v>0.76213079690933205</v>
      </c>
    </row>
    <row r="874" spans="1:4" x14ac:dyDescent="0.4">
      <c r="A874" s="1">
        <v>1</v>
      </c>
      <c r="B874" s="1">
        <v>3.1615722179412802</v>
      </c>
      <c r="C874" s="1">
        <v>59.736572265625</v>
      </c>
      <c r="D874" s="1">
        <v>0.81908792257308904</v>
      </c>
    </row>
    <row r="875" spans="1:4" x14ac:dyDescent="0.4">
      <c r="A875" s="1">
        <v>1</v>
      </c>
      <c r="B875" s="1">
        <v>4.2657361030578604</v>
      </c>
      <c r="C875" s="1">
        <v>46.455101013183501</v>
      </c>
      <c r="D875" s="1">
        <v>0.43465992808341902</v>
      </c>
    </row>
    <row r="876" spans="1:4" x14ac:dyDescent="0.4">
      <c r="A876" s="1">
        <v>1</v>
      </c>
      <c r="B876" s="1">
        <v>3.6081895828246999</v>
      </c>
      <c r="C876" s="1">
        <v>58.26171875</v>
      </c>
      <c r="D876" s="1">
        <v>1.4500380754470801</v>
      </c>
    </row>
    <row r="877" spans="1:4" x14ac:dyDescent="0.4">
      <c r="A877" s="1">
        <v>1</v>
      </c>
      <c r="B877" s="1">
        <v>2.8414707183837802</v>
      </c>
      <c r="C877" s="1">
        <v>54.043739318847599</v>
      </c>
      <c r="D877" s="1">
        <v>1.7955572605132999</v>
      </c>
    </row>
    <row r="878" spans="1:4" x14ac:dyDescent="0.4">
      <c r="A878" s="1">
        <v>1</v>
      </c>
      <c r="B878" s="1">
        <v>5.1032042503356898</v>
      </c>
      <c r="C878" s="1">
        <v>57.044601440429602</v>
      </c>
      <c r="D878" s="1">
        <v>1.03850698471069</v>
      </c>
    </row>
    <row r="879" spans="1:4" x14ac:dyDescent="0.4">
      <c r="A879" s="1">
        <v>1</v>
      </c>
      <c r="B879" s="1">
        <v>4.5508623123168901</v>
      </c>
      <c r="C879" s="1">
        <v>46.658004760742102</v>
      </c>
      <c r="D879" s="1">
        <v>1.3151772022247299</v>
      </c>
    </row>
    <row r="880" spans="1:4" x14ac:dyDescent="0.4">
      <c r="A880" s="1">
        <v>1</v>
      </c>
      <c r="B880" s="1">
        <v>3.3195896148681601</v>
      </c>
      <c r="C880" s="1">
        <v>58.3179931640625</v>
      </c>
      <c r="D880" s="1">
        <v>0.60331958532333296</v>
      </c>
    </row>
    <row r="881" spans="1:4" x14ac:dyDescent="0.4">
      <c r="A881" s="1">
        <v>1</v>
      </c>
      <c r="B881" s="1">
        <v>3.0951836109161301</v>
      </c>
      <c r="C881" s="1">
        <v>53.691135406494098</v>
      </c>
      <c r="D881" s="1">
        <v>0.41533759236335699</v>
      </c>
    </row>
    <row r="882" spans="1:4" x14ac:dyDescent="0.4">
      <c r="A882" s="1">
        <v>1</v>
      </c>
      <c r="B882" s="1">
        <v>3.23465776443481</v>
      </c>
      <c r="C882" s="1">
        <v>57.516345977783203</v>
      </c>
      <c r="D882" s="1">
        <v>1.0588749647140501</v>
      </c>
    </row>
    <row r="883" spans="1:4" x14ac:dyDescent="0.4">
      <c r="A883" s="1">
        <v>1</v>
      </c>
      <c r="B883" s="1">
        <v>3.0675160884857098</v>
      </c>
      <c r="C883" s="1">
        <v>58.182388305663999</v>
      </c>
      <c r="D883" s="1">
        <v>1.7949347496032699</v>
      </c>
    </row>
    <row r="884" spans="1:4" x14ac:dyDescent="0.4">
      <c r="A884" s="1">
        <v>1</v>
      </c>
      <c r="B884" s="1">
        <v>2.8003482818603498</v>
      </c>
      <c r="C884" s="1">
        <v>54.495506286621001</v>
      </c>
      <c r="D884" s="1">
        <v>0.60181367397308305</v>
      </c>
    </row>
    <row r="885" spans="1:4" x14ac:dyDescent="0.4">
      <c r="A885" s="1">
        <v>1</v>
      </c>
      <c r="B885" s="1">
        <v>3.3309571743011399</v>
      </c>
      <c r="C885" s="1">
        <v>59.890293121337798</v>
      </c>
      <c r="D885" s="1">
        <v>2.8340089321136399</v>
      </c>
    </row>
    <row r="886" spans="1:4" x14ac:dyDescent="0.4">
      <c r="A886" s="1">
        <v>1</v>
      </c>
      <c r="B886" s="1">
        <v>4.0792903900146396</v>
      </c>
      <c r="C886" s="1">
        <v>52.993328094482401</v>
      </c>
      <c r="D886" s="1">
        <v>0.30393904447555498</v>
      </c>
    </row>
    <row r="887" spans="1:4" x14ac:dyDescent="0.4">
      <c r="A887" s="1">
        <v>1</v>
      </c>
      <c r="B887" s="1">
        <v>3.8901205062866202</v>
      </c>
      <c r="C887" s="1">
        <v>53.716560363769503</v>
      </c>
      <c r="D887" s="1">
        <v>0.77340197563171298</v>
      </c>
    </row>
    <row r="888" spans="1:4" x14ac:dyDescent="0.4">
      <c r="A888" s="1">
        <v>1</v>
      </c>
      <c r="B888" s="1">
        <v>2.3614749908447199</v>
      </c>
      <c r="C888" s="1">
        <v>65.839050292968693</v>
      </c>
      <c r="D888" s="1">
        <v>0.90849125385284402</v>
      </c>
    </row>
    <row r="889" spans="1:4" x14ac:dyDescent="0.4">
      <c r="A889" s="1">
        <v>1</v>
      </c>
      <c r="B889" s="1">
        <v>4.3060922622680602</v>
      </c>
      <c r="C889" s="1">
        <v>52.185699462890597</v>
      </c>
      <c r="D889" s="1">
        <v>0.64522689580917303</v>
      </c>
    </row>
    <row r="890" spans="1:4" x14ac:dyDescent="0.4">
      <c r="A890" s="1">
        <v>1</v>
      </c>
      <c r="B890" s="1">
        <v>3.1676824092864901</v>
      </c>
      <c r="C890" s="1">
        <v>48.774208068847599</v>
      </c>
      <c r="D890" s="1">
        <v>1.97938024997711</v>
      </c>
    </row>
    <row r="891" spans="1:4" x14ac:dyDescent="0.4">
      <c r="A891" s="1">
        <v>1</v>
      </c>
      <c r="B891" s="1">
        <v>2.3010826110839799</v>
      </c>
      <c r="C891" s="1">
        <v>59.8028564453125</v>
      </c>
      <c r="D891" s="1">
        <v>0.67137050628662098</v>
      </c>
    </row>
    <row r="892" spans="1:4" x14ac:dyDescent="0.4">
      <c r="A892" s="1">
        <v>1</v>
      </c>
      <c r="B892" s="1">
        <v>2.4571540355682302</v>
      </c>
      <c r="C892" s="1">
        <v>42.745376586913999</v>
      </c>
      <c r="D892" s="1">
        <v>0.69987130165099998</v>
      </c>
    </row>
    <row r="893" spans="1:4" x14ac:dyDescent="0.4">
      <c r="A893" s="1">
        <v>1</v>
      </c>
      <c r="B893" s="1">
        <v>3.15392613410949</v>
      </c>
      <c r="C893" s="1">
        <v>57.702110290527301</v>
      </c>
      <c r="D893" s="1">
        <v>0.76589512825012196</v>
      </c>
    </row>
    <row r="894" spans="1:4" x14ac:dyDescent="0.4">
      <c r="A894" s="1">
        <v>1</v>
      </c>
      <c r="B894" s="1">
        <v>1.7422193288803101</v>
      </c>
      <c r="C894" s="1">
        <v>63.162918090820298</v>
      </c>
      <c r="D894" s="1">
        <v>0.58209663629531805</v>
      </c>
    </row>
    <row r="895" spans="1:4" x14ac:dyDescent="0.4">
      <c r="A895" s="1">
        <v>1</v>
      </c>
      <c r="B895" s="1">
        <v>5.1791353225707999</v>
      </c>
      <c r="C895" s="1">
        <v>60.165496826171797</v>
      </c>
      <c r="D895" s="1">
        <v>0.87482434511184604</v>
      </c>
    </row>
    <row r="896" spans="1:4" x14ac:dyDescent="0.4">
      <c r="A896" s="1">
        <v>1</v>
      </c>
      <c r="B896" s="1">
        <v>4.2791934013366602</v>
      </c>
      <c r="C896" s="1">
        <v>46.587009429931598</v>
      </c>
      <c r="D896" s="1">
        <v>1.80202519893646</v>
      </c>
    </row>
    <row r="897" spans="1:4" x14ac:dyDescent="0.4">
      <c r="A897" s="1">
        <v>1</v>
      </c>
      <c r="B897" s="1">
        <v>3.49595975875854</v>
      </c>
      <c r="C897" s="1">
        <v>56.854827880859297</v>
      </c>
      <c r="D897" s="1">
        <v>0.73005390167236295</v>
      </c>
    </row>
    <row r="898" spans="1:4" x14ac:dyDescent="0.4">
      <c r="A898" s="1">
        <v>1</v>
      </c>
      <c r="B898" s="1">
        <v>4.9885168075561497</v>
      </c>
      <c r="C898" s="1">
        <v>49.898105621337798</v>
      </c>
      <c r="D898" s="1">
        <v>0.67122924327850297</v>
      </c>
    </row>
    <row r="899" spans="1:4" x14ac:dyDescent="0.4">
      <c r="A899" s="1">
        <v>1</v>
      </c>
      <c r="B899" s="1">
        <v>4.0024313926696697</v>
      </c>
      <c r="C899" s="1">
        <v>54.334568023681598</v>
      </c>
      <c r="D899" s="1">
        <v>0.80171245336532504</v>
      </c>
    </row>
    <row r="900" spans="1:4" x14ac:dyDescent="0.4">
      <c r="A900" s="1">
        <v>1</v>
      </c>
      <c r="B900" s="1">
        <v>4.0847625732421804</v>
      </c>
      <c r="C900" s="1">
        <v>62.978889465332003</v>
      </c>
      <c r="D900" s="1">
        <v>0.36317279934883101</v>
      </c>
    </row>
    <row r="901" spans="1:4" x14ac:dyDescent="0.4">
      <c r="A901" s="1">
        <v>1</v>
      </c>
      <c r="B901" s="1">
        <v>5.7343983650207502</v>
      </c>
      <c r="C901" s="1">
        <v>57.754085540771399</v>
      </c>
      <c r="D901" s="1">
        <v>0.70622479915618797</v>
      </c>
    </row>
    <row r="902" spans="1:4" x14ac:dyDescent="0.4">
      <c r="A902" s="1">
        <v>1</v>
      </c>
      <c r="B902" s="1">
        <v>3.49310207366943</v>
      </c>
      <c r="C902" s="1">
        <v>52.5458984375</v>
      </c>
      <c r="D902" s="1">
        <v>1.7976775169372501</v>
      </c>
    </row>
    <row r="903" spans="1:4" x14ac:dyDescent="0.4">
      <c r="A903" s="1">
        <v>1</v>
      </c>
      <c r="B903" s="1">
        <v>4.1001772880554102</v>
      </c>
      <c r="C903" s="1">
        <v>56.206508636474602</v>
      </c>
      <c r="D903" s="1">
        <v>1.1729769706726001</v>
      </c>
    </row>
    <row r="904" spans="1:4" x14ac:dyDescent="0.4">
      <c r="A904" s="1">
        <v>1</v>
      </c>
      <c r="B904" s="1">
        <v>4.8050670623779199</v>
      </c>
      <c r="C904" s="1">
        <v>55.680732727050703</v>
      </c>
      <c r="D904" s="1">
        <v>1.04301452636718</v>
      </c>
    </row>
    <row r="905" spans="1:4" x14ac:dyDescent="0.4">
      <c r="A905" s="1">
        <v>1</v>
      </c>
      <c r="B905" s="1">
        <v>3.8817162513732901</v>
      </c>
      <c r="C905" s="1">
        <v>61.5732421875</v>
      </c>
      <c r="D905" s="1">
        <v>1.1676013469696001</v>
      </c>
    </row>
    <row r="906" spans="1:4" x14ac:dyDescent="0.4">
      <c r="A906" s="1">
        <v>1</v>
      </c>
      <c r="B906" s="1">
        <v>2.6451220512390101</v>
      </c>
      <c r="C906" s="1">
        <v>54.527030944824197</v>
      </c>
      <c r="D906" s="1">
        <v>0.94599181413650502</v>
      </c>
    </row>
    <row r="907" spans="1:4" x14ac:dyDescent="0.4">
      <c r="A907" s="1">
        <v>1</v>
      </c>
      <c r="B907" s="1">
        <v>4.1514945030212402</v>
      </c>
      <c r="C907" s="1">
        <v>62.777366638183501</v>
      </c>
      <c r="D907" s="1">
        <v>0.129628241062164</v>
      </c>
    </row>
    <row r="908" spans="1:4" x14ac:dyDescent="0.4">
      <c r="A908" s="1">
        <v>1</v>
      </c>
      <c r="B908" s="1">
        <v>3.4812378883361799</v>
      </c>
      <c r="C908" s="1">
        <v>55.784107208251903</v>
      </c>
      <c r="D908" s="1">
        <v>0.60446399450302102</v>
      </c>
    </row>
    <row r="909" spans="1:4" x14ac:dyDescent="0.4">
      <c r="A909" s="1">
        <v>1</v>
      </c>
      <c r="B909" s="1">
        <v>3.1497452259063698</v>
      </c>
      <c r="C909" s="1">
        <v>53.127063751220703</v>
      </c>
      <c r="D909" s="1">
        <v>0.52696555852890004</v>
      </c>
    </row>
    <row r="910" spans="1:4" x14ac:dyDescent="0.4">
      <c r="A910" s="1">
        <v>1</v>
      </c>
      <c r="B910" s="1">
        <v>2.5907826423645002</v>
      </c>
      <c r="C910" s="1">
        <v>59.954708099365199</v>
      </c>
      <c r="D910" s="1">
        <v>1.2105404138564999</v>
      </c>
    </row>
    <row r="911" spans="1:4" x14ac:dyDescent="0.4">
      <c r="A911" s="1">
        <v>1</v>
      </c>
      <c r="B911" s="1">
        <v>3.7770791053771902</v>
      </c>
      <c r="C911" s="1">
        <v>52.542434692382798</v>
      </c>
      <c r="D911" s="1">
        <v>1.1781659126281701</v>
      </c>
    </row>
    <row r="912" spans="1:4" x14ac:dyDescent="0.4">
      <c r="A912" s="1">
        <v>1</v>
      </c>
      <c r="B912" s="1">
        <v>2.5815978050231898</v>
      </c>
      <c r="C912" s="1">
        <v>53.535266876220703</v>
      </c>
      <c r="D912" s="1">
        <v>0.44814056158065702</v>
      </c>
    </row>
    <row r="913" spans="1:4" x14ac:dyDescent="0.4">
      <c r="A913" s="1">
        <v>1</v>
      </c>
      <c r="B913" s="1">
        <v>4.0940866470336896</v>
      </c>
      <c r="C913" s="1">
        <v>49.254562377929602</v>
      </c>
      <c r="D913" s="1">
        <v>0.58057010173797596</v>
      </c>
    </row>
    <row r="914" spans="1:4" x14ac:dyDescent="0.4">
      <c r="A914" s="1">
        <v>1</v>
      </c>
      <c r="B914" s="1">
        <v>2.38695192337036</v>
      </c>
      <c r="C914" s="1">
        <v>63.974449157714801</v>
      </c>
      <c r="D914" s="1">
        <v>0.88979148864746005</v>
      </c>
    </row>
    <row r="915" spans="1:4" x14ac:dyDescent="0.4">
      <c r="A915" s="1">
        <v>1</v>
      </c>
      <c r="B915" s="1">
        <v>4.1726913452148402</v>
      </c>
      <c r="C915" s="1">
        <v>49.597568511962798</v>
      </c>
      <c r="D915" s="1">
        <v>0.366718530654907</v>
      </c>
    </row>
    <row r="916" spans="1:4" x14ac:dyDescent="0.4">
      <c r="A916" s="1">
        <v>1</v>
      </c>
      <c r="B916" s="1">
        <v>3.6605126857757502</v>
      </c>
      <c r="C916" s="1">
        <v>61.434135437011697</v>
      </c>
      <c r="D916" s="1">
        <v>1.12894964218139</v>
      </c>
    </row>
    <row r="917" spans="1:4" x14ac:dyDescent="0.4">
      <c r="A917" s="1">
        <v>1</v>
      </c>
      <c r="B917" s="1">
        <v>3.4886205196380602</v>
      </c>
      <c r="C917" s="1">
        <v>55.544296264648402</v>
      </c>
      <c r="D917" s="1">
        <v>1.28487253189086</v>
      </c>
    </row>
    <row r="918" spans="1:4" x14ac:dyDescent="0.4">
      <c r="A918" s="1">
        <v>1</v>
      </c>
      <c r="B918" s="1">
        <v>3.80250644683837</v>
      </c>
      <c r="C918" s="1">
        <v>55.293178558349602</v>
      </c>
      <c r="D918" s="1">
        <v>0.88156616687774603</v>
      </c>
    </row>
    <row r="919" spans="1:4" x14ac:dyDescent="0.4">
      <c r="A919" s="1">
        <v>1</v>
      </c>
      <c r="B919" s="1">
        <v>4.8166608810424796</v>
      </c>
      <c r="C919" s="1">
        <v>60.089691162109297</v>
      </c>
      <c r="D919" s="1">
        <v>0.39127025008201499</v>
      </c>
    </row>
    <row r="920" spans="1:4" x14ac:dyDescent="0.4">
      <c r="A920" s="1">
        <v>1</v>
      </c>
      <c r="B920" s="1">
        <v>3.6948826313018701</v>
      </c>
      <c r="C920" s="1">
        <v>48.297019958496001</v>
      </c>
      <c r="D920" s="1">
        <v>1.2367635965347199</v>
      </c>
    </row>
    <row r="921" spans="1:4" x14ac:dyDescent="0.4">
      <c r="A921" s="1">
        <v>1</v>
      </c>
      <c r="B921" s="1">
        <v>3.98186779022216</v>
      </c>
      <c r="C921" s="1">
        <v>54.700912475585902</v>
      </c>
      <c r="D921" s="1">
        <v>0.36173939704894997</v>
      </c>
    </row>
    <row r="922" spans="1:4" x14ac:dyDescent="0.4">
      <c r="A922" s="1">
        <v>1</v>
      </c>
      <c r="B922" s="1">
        <v>2.85854768753051</v>
      </c>
      <c r="C922" s="1">
        <v>54.974281311035099</v>
      </c>
      <c r="D922" s="1">
        <v>1.2512959241867001</v>
      </c>
    </row>
    <row r="923" spans="1:4" x14ac:dyDescent="0.4">
      <c r="A923" s="1">
        <v>1</v>
      </c>
      <c r="B923" s="1">
        <v>1.98122978210449</v>
      </c>
      <c r="C923" s="1">
        <v>52.075611114501903</v>
      </c>
      <c r="D923" s="1">
        <v>0.415061175823211</v>
      </c>
    </row>
    <row r="924" spans="1:4" x14ac:dyDescent="0.4">
      <c r="A924" s="1">
        <v>1</v>
      </c>
      <c r="B924" s="1">
        <v>2.0726397037506099</v>
      </c>
      <c r="C924" s="1">
        <v>59.3082885742187</v>
      </c>
      <c r="D924" s="1">
        <v>0.48400783538818298</v>
      </c>
    </row>
    <row r="925" spans="1:4" x14ac:dyDescent="0.4">
      <c r="A925" s="1">
        <v>1</v>
      </c>
      <c r="B925" s="1">
        <v>2.8723444938659601</v>
      </c>
      <c r="C925" s="1">
        <v>55.448131561279197</v>
      </c>
      <c r="D925" s="1">
        <v>1.2947143316268901</v>
      </c>
    </row>
    <row r="926" spans="1:4" x14ac:dyDescent="0.4">
      <c r="A926" s="1">
        <v>1</v>
      </c>
      <c r="B926" s="1">
        <v>3.9254012107849099</v>
      </c>
      <c r="C926" s="1">
        <v>58.185764312744098</v>
      </c>
      <c r="D926" s="1">
        <v>0.89680558443069402</v>
      </c>
    </row>
    <row r="927" spans="1:4" x14ac:dyDescent="0.4">
      <c r="A927" s="1">
        <v>1</v>
      </c>
      <c r="B927" s="1">
        <v>2.3643116950988698</v>
      </c>
      <c r="C927" s="1">
        <v>57.836883544921797</v>
      </c>
      <c r="D927" s="1">
        <v>1.06303715705871</v>
      </c>
    </row>
    <row r="928" spans="1:4" x14ac:dyDescent="0.4">
      <c r="A928" s="1">
        <v>1</v>
      </c>
      <c r="B928" s="1">
        <v>3.71667408943176</v>
      </c>
      <c r="C928" s="1">
        <v>53.487869262695298</v>
      </c>
      <c r="D928" s="1">
        <v>0.51349955797195401</v>
      </c>
    </row>
    <row r="929" spans="1:4" x14ac:dyDescent="0.4">
      <c r="A929" s="1">
        <v>1</v>
      </c>
      <c r="B929" s="1">
        <v>3.47309350967407</v>
      </c>
      <c r="C929" s="1">
        <v>58.277496337890597</v>
      </c>
      <c r="D929" s="1">
        <v>1.4344629049301101</v>
      </c>
    </row>
    <row r="930" spans="1:4" x14ac:dyDescent="0.4">
      <c r="A930" s="1">
        <v>1</v>
      </c>
      <c r="B930" s="1">
        <v>3.5185055732727002</v>
      </c>
      <c r="C930" s="1">
        <v>49.553501129150298</v>
      </c>
      <c r="D930" s="1">
        <v>0.83551567792892401</v>
      </c>
    </row>
    <row r="931" spans="1:4" x14ac:dyDescent="0.4">
      <c r="A931" s="1">
        <v>1</v>
      </c>
      <c r="B931" s="1">
        <v>3.5746574401855402</v>
      </c>
      <c r="C931" s="1">
        <v>55.664150238037102</v>
      </c>
      <c r="D931" s="1">
        <v>1.14033198356628</v>
      </c>
    </row>
    <row r="932" spans="1:4" x14ac:dyDescent="0.4">
      <c r="A932" s="1">
        <v>1</v>
      </c>
      <c r="B932" s="1">
        <v>3.9313576221465998</v>
      </c>
      <c r="C932" s="1">
        <v>51.696525573730398</v>
      </c>
      <c r="D932" s="1">
        <v>1.60491943359375</v>
      </c>
    </row>
    <row r="933" spans="1:4" x14ac:dyDescent="0.4">
      <c r="A933" s="1">
        <v>1</v>
      </c>
      <c r="B933" s="1">
        <v>3.2904472351074201</v>
      </c>
      <c r="C933" s="1">
        <v>59.299087524413999</v>
      </c>
      <c r="D933" s="1">
        <v>0.83089256286621005</v>
      </c>
    </row>
    <row r="934" spans="1:4" x14ac:dyDescent="0.4">
      <c r="A934" s="1">
        <v>1</v>
      </c>
      <c r="B934" s="1">
        <v>1.3632905483245801</v>
      </c>
      <c r="C934" s="1">
        <v>69.308853149414006</v>
      </c>
      <c r="D934" s="1">
        <v>1.2457348108291599</v>
      </c>
    </row>
    <row r="935" spans="1:4" x14ac:dyDescent="0.4">
      <c r="A935" s="1">
        <v>1</v>
      </c>
      <c r="B935" s="1">
        <v>4.1509051322937003</v>
      </c>
      <c r="C935" s="1">
        <v>60.975433349609297</v>
      </c>
      <c r="D935" s="1">
        <v>0.57509493827819802</v>
      </c>
    </row>
    <row r="936" spans="1:4" x14ac:dyDescent="0.4">
      <c r="A936" s="1">
        <v>1</v>
      </c>
      <c r="B936" s="1">
        <v>3.3532414436340301</v>
      </c>
      <c r="C936" s="1">
        <v>61.827491760253899</v>
      </c>
      <c r="D936" s="1">
        <v>0.60851240158080999</v>
      </c>
    </row>
    <row r="937" spans="1:4" x14ac:dyDescent="0.4">
      <c r="A937" s="1">
        <v>1</v>
      </c>
      <c r="B937" s="1">
        <v>3.6473984718322701</v>
      </c>
      <c r="C937" s="1">
        <v>54.131381988525298</v>
      </c>
      <c r="D937" s="1">
        <v>1.1439174413680999</v>
      </c>
    </row>
    <row r="938" spans="1:4" x14ac:dyDescent="0.4">
      <c r="A938" s="1">
        <v>1</v>
      </c>
      <c r="B938" s="1">
        <v>3.0092589855193999</v>
      </c>
      <c r="C938" s="1">
        <v>61.709766387939403</v>
      </c>
      <c r="D938" s="1">
        <v>1.5988129377365099</v>
      </c>
    </row>
    <row r="939" spans="1:4" x14ac:dyDescent="0.4">
      <c r="A939" s="1">
        <v>1</v>
      </c>
      <c r="B939" s="1">
        <v>2.7550244331359801</v>
      </c>
      <c r="C939" s="1">
        <v>60.2211303710937</v>
      </c>
      <c r="D939" s="1">
        <v>1.3525129556655799</v>
      </c>
    </row>
    <row r="940" spans="1:4" x14ac:dyDescent="0.4">
      <c r="A940" s="1">
        <v>1</v>
      </c>
      <c r="B940" s="1">
        <v>3.4280509948730402</v>
      </c>
      <c r="C940" s="1">
        <v>57.474075317382798</v>
      </c>
      <c r="D940" s="1">
        <v>1.7348775863647401</v>
      </c>
    </row>
    <row r="941" spans="1:4" x14ac:dyDescent="0.4">
      <c r="A941" s="1">
        <v>1</v>
      </c>
      <c r="B941" s="1">
        <v>2.6423172950744598</v>
      </c>
      <c r="C941" s="1">
        <v>53.832744598388601</v>
      </c>
      <c r="D941" s="1">
        <v>1.0490748882293699</v>
      </c>
    </row>
    <row r="942" spans="1:4" x14ac:dyDescent="0.4">
      <c r="A942" s="1">
        <v>1</v>
      </c>
      <c r="B942" s="1">
        <v>2.99532842636108</v>
      </c>
      <c r="C942" s="1">
        <v>59.493743896484297</v>
      </c>
      <c r="D942" s="1">
        <v>0.53824150562286299</v>
      </c>
    </row>
    <row r="943" spans="1:4" x14ac:dyDescent="0.4">
      <c r="A943" s="1">
        <v>1</v>
      </c>
      <c r="B943" s="1">
        <v>3.4954881668090798</v>
      </c>
      <c r="C943" s="1">
        <v>58.916080474853501</v>
      </c>
      <c r="D943" s="1">
        <v>1.83065629005432</v>
      </c>
    </row>
    <row r="944" spans="1:4" x14ac:dyDescent="0.4">
      <c r="A944" s="1">
        <v>1</v>
      </c>
      <c r="B944" s="1">
        <v>4.3452343940734801</v>
      </c>
      <c r="C944" s="1">
        <v>56.253993988037102</v>
      </c>
      <c r="D944" s="1">
        <v>0.56202375888824396</v>
      </c>
    </row>
    <row r="945" spans="1:4" x14ac:dyDescent="0.4">
      <c r="A945" s="1">
        <v>1</v>
      </c>
      <c r="B945" s="1">
        <v>3.3184061050414999</v>
      </c>
      <c r="C945" s="1">
        <v>54.778282165527301</v>
      </c>
      <c r="D945" s="1">
        <v>2.0578076839446999</v>
      </c>
    </row>
    <row r="946" spans="1:4" x14ac:dyDescent="0.4">
      <c r="A946" s="1">
        <v>1</v>
      </c>
      <c r="B946" s="1">
        <v>3.8560218811035099</v>
      </c>
      <c r="C946" s="1">
        <v>49.927139282226499</v>
      </c>
      <c r="D946" s="1">
        <v>0.71175920963287298</v>
      </c>
    </row>
    <row r="947" spans="1:4" x14ac:dyDescent="0.4">
      <c r="A947" s="1">
        <v>1</v>
      </c>
      <c r="B947" s="1">
        <v>3.0912566184997501</v>
      </c>
      <c r="C947" s="1">
        <v>53.368930816650298</v>
      </c>
      <c r="D947" s="1">
        <v>1.83218729496002</v>
      </c>
    </row>
    <row r="948" spans="1:4" x14ac:dyDescent="0.4">
      <c r="A948" s="1">
        <v>1</v>
      </c>
      <c r="B948" s="1">
        <v>4.8725738525390598</v>
      </c>
      <c r="C948" s="1">
        <v>52.043430328369098</v>
      </c>
      <c r="D948" s="1">
        <v>1.0550773143768299</v>
      </c>
    </row>
    <row r="949" spans="1:4" x14ac:dyDescent="0.4">
      <c r="A949" s="1">
        <v>1</v>
      </c>
      <c r="B949" s="1">
        <v>2.9202954769134499</v>
      </c>
      <c r="C949" s="1">
        <v>53.104774475097599</v>
      </c>
      <c r="D949" s="1">
        <v>1.39216721057891</v>
      </c>
    </row>
    <row r="950" spans="1:4" x14ac:dyDescent="0.4">
      <c r="A950" s="1">
        <v>1</v>
      </c>
      <c r="B950" s="1">
        <v>1.6932501792907699</v>
      </c>
      <c r="C950" s="1">
        <v>55.392135620117102</v>
      </c>
      <c r="D950" s="1">
        <v>0.38523772358894298</v>
      </c>
    </row>
    <row r="951" spans="1:4" x14ac:dyDescent="0.4">
      <c r="A951" s="1">
        <v>1</v>
      </c>
      <c r="B951" s="1">
        <v>3.98039555549621</v>
      </c>
      <c r="C951" s="1">
        <v>48.871932983398402</v>
      </c>
      <c r="D951" s="1">
        <v>1.5588518381118699</v>
      </c>
    </row>
    <row r="952" spans="1:4" x14ac:dyDescent="0.4">
      <c r="A952" s="1">
        <v>1</v>
      </c>
      <c r="B952" s="1">
        <v>4.20111083984375</v>
      </c>
      <c r="C952" s="1">
        <v>53.860645294189403</v>
      </c>
      <c r="D952" s="1">
        <v>0.61833167076110795</v>
      </c>
    </row>
    <row r="953" spans="1:4" x14ac:dyDescent="0.4">
      <c r="A953" s="1">
        <v>1</v>
      </c>
      <c r="B953" s="1">
        <v>2.9300329685211102</v>
      </c>
      <c r="C953" s="1">
        <v>55.613319396972599</v>
      </c>
      <c r="D953" s="1">
        <v>1.35843098163604</v>
      </c>
    </row>
    <row r="954" spans="1:4" x14ac:dyDescent="0.4">
      <c r="A954" s="1">
        <v>1</v>
      </c>
      <c r="B954" s="1">
        <v>3.1190111637115399</v>
      </c>
      <c r="C954" s="1">
        <v>46.538692474365199</v>
      </c>
      <c r="D954" s="1">
        <v>1.4071971178054801</v>
      </c>
    </row>
    <row r="955" spans="1:4" x14ac:dyDescent="0.4">
      <c r="A955" s="1">
        <v>1</v>
      </c>
      <c r="B955" s="1">
        <v>2.8315954208374001</v>
      </c>
      <c r="C955" s="1">
        <v>63.411575317382798</v>
      </c>
      <c r="D955" s="1">
        <v>0.69644534587860096</v>
      </c>
    </row>
    <row r="956" spans="1:4" x14ac:dyDescent="0.4">
      <c r="A956" s="1">
        <v>1</v>
      </c>
      <c r="B956" s="1">
        <v>1.8960206508636399</v>
      </c>
      <c r="C956" s="1">
        <v>52.727996826171797</v>
      </c>
      <c r="D956" s="1">
        <v>1.4609555006027199</v>
      </c>
    </row>
    <row r="957" spans="1:4" x14ac:dyDescent="0.4">
      <c r="A957" s="1">
        <v>1</v>
      </c>
      <c r="B957" s="1">
        <v>1.8495798110961901</v>
      </c>
      <c r="C957" s="1">
        <v>61.428359985351499</v>
      </c>
      <c r="D957" s="1">
        <v>1.25854551792144</v>
      </c>
    </row>
    <row r="958" spans="1:4" x14ac:dyDescent="0.4">
      <c r="A958" s="1">
        <v>1</v>
      </c>
      <c r="B958" s="1">
        <v>2.8740177154540998</v>
      </c>
      <c r="C958" s="1">
        <v>49.574367523193303</v>
      </c>
      <c r="D958" s="1">
        <v>1.49584460258483</v>
      </c>
    </row>
    <row r="959" spans="1:4" x14ac:dyDescent="0.4">
      <c r="A959" s="1">
        <v>1</v>
      </c>
      <c r="B959" s="1">
        <v>4.0631837844848597</v>
      </c>
      <c r="C959" s="1">
        <v>57.056098937988203</v>
      </c>
      <c r="D959" s="1">
        <v>0.77852916717529197</v>
      </c>
    </row>
    <row r="960" spans="1:4" x14ac:dyDescent="0.4">
      <c r="A960" s="1">
        <v>1</v>
      </c>
      <c r="B960" s="1">
        <v>2.4316091537475502</v>
      </c>
      <c r="C960" s="1">
        <v>67.858146667480398</v>
      </c>
      <c r="D960" s="1">
        <v>0.54823291301727195</v>
      </c>
    </row>
    <row r="961" spans="1:4" x14ac:dyDescent="0.4">
      <c r="A961" s="1">
        <v>1</v>
      </c>
      <c r="B961" s="1">
        <v>2.7886161804199201</v>
      </c>
      <c r="C961" s="1">
        <v>63.426052093505803</v>
      </c>
      <c r="D961" s="1">
        <v>1.38542115688323</v>
      </c>
    </row>
    <row r="962" spans="1:4" x14ac:dyDescent="0.4">
      <c r="A962" s="1">
        <v>1</v>
      </c>
      <c r="B962" s="1">
        <v>4.8071985244750897</v>
      </c>
      <c r="C962" s="1">
        <v>47.298042297363203</v>
      </c>
      <c r="D962" s="1">
        <v>0.59542590379714899</v>
      </c>
    </row>
    <row r="963" spans="1:4" x14ac:dyDescent="0.4">
      <c r="A963" s="1">
        <v>1</v>
      </c>
      <c r="B963" s="1">
        <v>4.4621710777282697</v>
      </c>
      <c r="C963" s="1">
        <v>54.575504302978501</v>
      </c>
      <c r="D963" s="1">
        <v>1.0857748985290501</v>
      </c>
    </row>
    <row r="964" spans="1:4" x14ac:dyDescent="0.4">
      <c r="A964" s="1">
        <v>1</v>
      </c>
      <c r="B964" s="1">
        <v>1.32889592647552</v>
      </c>
      <c r="C964" s="1">
        <v>58.890083312988203</v>
      </c>
      <c r="D964" s="1">
        <v>0.82698142528533902</v>
      </c>
    </row>
    <row r="965" spans="1:4" x14ac:dyDescent="0.4">
      <c r="A965" s="1">
        <v>1</v>
      </c>
      <c r="B965" s="1">
        <v>4.5371861457824698</v>
      </c>
      <c r="C965" s="1">
        <v>58.124134063720703</v>
      </c>
      <c r="D965" s="1">
        <v>0.61045467853546098</v>
      </c>
    </row>
    <row r="966" spans="1:4" x14ac:dyDescent="0.4">
      <c r="A966" s="1">
        <v>1</v>
      </c>
      <c r="B966" s="1">
        <v>2.8334815502166699</v>
      </c>
      <c r="C966" s="1">
        <v>64.056068420410099</v>
      </c>
      <c r="D966" s="1">
        <v>1.12278544902801</v>
      </c>
    </row>
    <row r="967" spans="1:4" x14ac:dyDescent="0.4">
      <c r="A967" s="1">
        <v>1</v>
      </c>
      <c r="B967" s="1">
        <v>3.8007583618164</v>
      </c>
      <c r="C967" s="1">
        <v>59.487129211425703</v>
      </c>
      <c r="D967" s="1">
        <v>1.5058890581130899</v>
      </c>
    </row>
    <row r="968" spans="1:4" x14ac:dyDescent="0.4">
      <c r="A968" s="1">
        <v>1</v>
      </c>
      <c r="B968" s="1">
        <v>3.8787980079650799</v>
      </c>
      <c r="C968" s="1">
        <v>54.319137573242102</v>
      </c>
      <c r="D968" s="1">
        <v>0.533996522426605</v>
      </c>
    </row>
    <row r="969" spans="1:4" x14ac:dyDescent="0.4">
      <c r="A969" s="1">
        <v>1</v>
      </c>
      <c r="B969" s="1">
        <v>3.0703024864196702</v>
      </c>
      <c r="C969" s="1">
        <v>49.777885437011697</v>
      </c>
      <c r="D969" s="1">
        <v>1.83285927772521</v>
      </c>
    </row>
    <row r="970" spans="1:4" x14ac:dyDescent="0.4">
      <c r="A970" s="1">
        <v>1</v>
      </c>
      <c r="B970" s="1">
        <v>4.6215872764587402</v>
      </c>
      <c r="C970" s="1">
        <v>61.187034606933501</v>
      </c>
      <c r="D970" s="1">
        <v>0.38246804475784302</v>
      </c>
    </row>
    <row r="971" spans="1:4" x14ac:dyDescent="0.4">
      <c r="A971" s="1">
        <v>1</v>
      </c>
      <c r="B971" s="1">
        <v>3.5188744068145699</v>
      </c>
      <c r="C971" s="1">
        <v>59.394386291503899</v>
      </c>
      <c r="D971" s="1">
        <v>1.2481060028076101</v>
      </c>
    </row>
    <row r="972" spans="1:4" x14ac:dyDescent="0.4">
      <c r="A972" s="1">
        <v>1</v>
      </c>
      <c r="B972" s="1">
        <v>4.1203160285949698</v>
      </c>
      <c r="C972" s="1">
        <v>65.816329956054602</v>
      </c>
      <c r="D972" s="1">
        <v>0.79144722223281805</v>
      </c>
    </row>
    <row r="973" spans="1:4" x14ac:dyDescent="0.4">
      <c r="A973" s="1">
        <v>1</v>
      </c>
      <c r="B973" s="1">
        <v>6.24033403396606</v>
      </c>
      <c r="C973" s="1">
        <v>53.458106994628899</v>
      </c>
      <c r="D973" s="1">
        <v>0.44221037626266402</v>
      </c>
    </row>
    <row r="974" spans="1:4" x14ac:dyDescent="0.4">
      <c r="A974" s="1">
        <v>1</v>
      </c>
      <c r="B974" s="1">
        <v>3.1094703674316402</v>
      </c>
      <c r="C974" s="1">
        <v>48.941612243652301</v>
      </c>
      <c r="D974" s="1">
        <v>1.47224652767181</v>
      </c>
    </row>
    <row r="975" spans="1:4" x14ac:dyDescent="0.4">
      <c r="A975" s="1">
        <v>1</v>
      </c>
      <c r="B975" s="1">
        <v>2.2268440723419101</v>
      </c>
      <c r="C975" s="1">
        <v>61.297725677490199</v>
      </c>
      <c r="D975" s="1">
        <v>1.0647662878036399</v>
      </c>
    </row>
    <row r="976" spans="1:4" x14ac:dyDescent="0.4">
      <c r="A976" s="1">
        <v>1</v>
      </c>
      <c r="B976" s="1">
        <v>5.5668802261352504</v>
      </c>
      <c r="C976" s="1">
        <v>54.852096557617102</v>
      </c>
      <c r="D976" s="1">
        <v>1.6193209886550901</v>
      </c>
    </row>
    <row r="977" spans="1:4" x14ac:dyDescent="0.4">
      <c r="A977" s="1">
        <v>1</v>
      </c>
      <c r="B977" s="1">
        <v>2.95001816749572</v>
      </c>
      <c r="C977" s="1">
        <v>58.490718841552699</v>
      </c>
      <c r="D977" s="1">
        <v>1.37970626354217</v>
      </c>
    </row>
    <row r="978" spans="1:4" x14ac:dyDescent="0.4">
      <c r="A978" s="1">
        <v>1</v>
      </c>
      <c r="B978" s="1">
        <v>2.33351278305053</v>
      </c>
      <c r="C978" s="1">
        <v>57.912845611572202</v>
      </c>
      <c r="D978" s="1">
        <v>0.480920851230621</v>
      </c>
    </row>
    <row r="979" spans="1:4" x14ac:dyDescent="0.4">
      <c r="A979" s="1">
        <v>1</v>
      </c>
      <c r="B979" s="1">
        <v>1.54450011253356</v>
      </c>
      <c r="C979" s="1">
        <v>54.072017669677699</v>
      </c>
      <c r="D979" s="1">
        <v>1.1921701431274401</v>
      </c>
    </row>
    <row r="980" spans="1:4" x14ac:dyDescent="0.4">
      <c r="A980" s="1">
        <v>1</v>
      </c>
      <c r="B980" s="1">
        <v>4.0052952766418404</v>
      </c>
      <c r="C980" s="1">
        <v>61.298828125</v>
      </c>
      <c r="D980" s="1">
        <v>0.68681126832962003</v>
      </c>
    </row>
    <row r="981" spans="1:4" x14ac:dyDescent="0.4">
      <c r="A981" s="1">
        <v>1</v>
      </c>
      <c r="B981" s="1">
        <v>5.7986421585082999</v>
      </c>
      <c r="C981" s="1">
        <v>46.735034942626903</v>
      </c>
      <c r="D981" s="1">
        <v>0.42411020398139898</v>
      </c>
    </row>
    <row r="982" spans="1:4" x14ac:dyDescent="0.4">
      <c r="A982" s="1">
        <v>1</v>
      </c>
      <c r="B982" s="1">
        <v>2.45892906188964</v>
      </c>
      <c r="C982" s="1">
        <v>49.844444274902301</v>
      </c>
      <c r="D982" s="1">
        <v>0.97783917188644398</v>
      </c>
    </row>
    <row r="983" spans="1:4" x14ac:dyDescent="0.4">
      <c r="A983" s="1">
        <v>1</v>
      </c>
      <c r="B983" s="1">
        <v>2.79142117500305</v>
      </c>
      <c r="C983" s="1">
        <v>52.1893310546875</v>
      </c>
      <c r="D983" s="1">
        <v>1.5036655664443901</v>
      </c>
    </row>
    <row r="984" spans="1:4" x14ac:dyDescent="0.4">
      <c r="A984" s="1">
        <v>1</v>
      </c>
      <c r="B984" s="1">
        <v>3.6656522750854399</v>
      </c>
      <c r="C984" s="1">
        <v>54.532875061035099</v>
      </c>
      <c r="D984" s="1">
        <v>0.56027162075042702</v>
      </c>
    </row>
    <row r="985" spans="1:4" x14ac:dyDescent="0.4">
      <c r="A985" s="1">
        <v>1</v>
      </c>
      <c r="B985" s="1">
        <v>2.65732669830322</v>
      </c>
      <c r="C985" s="1">
        <v>50.006801605224602</v>
      </c>
      <c r="D985" s="1">
        <v>0.70423448085784901</v>
      </c>
    </row>
    <row r="986" spans="1:4" x14ac:dyDescent="0.4">
      <c r="A986" s="1">
        <v>1</v>
      </c>
      <c r="B986" s="1">
        <v>3.5479607582092201</v>
      </c>
      <c r="C986" s="1">
        <v>58.878978729247997</v>
      </c>
      <c r="D986" s="1">
        <v>0.221671298146247</v>
      </c>
    </row>
    <row r="987" spans="1:4" x14ac:dyDescent="0.4">
      <c r="A987" s="1">
        <v>1</v>
      </c>
      <c r="B987" s="1">
        <v>2.35463047027587</v>
      </c>
      <c r="C987" s="1">
        <v>57.12890625</v>
      </c>
      <c r="D987" s="1">
        <v>1.30125761032104</v>
      </c>
    </row>
    <row r="988" spans="1:4" x14ac:dyDescent="0.4">
      <c r="A988" s="1">
        <v>1</v>
      </c>
      <c r="B988" s="1">
        <v>4.9388923645019496</v>
      </c>
      <c r="C988" s="1">
        <v>52.358760833740199</v>
      </c>
      <c r="D988" s="1">
        <v>1.3782110214233301</v>
      </c>
    </row>
    <row r="989" spans="1:4" x14ac:dyDescent="0.4">
      <c r="A989" s="1">
        <v>1</v>
      </c>
      <c r="B989" s="1">
        <v>3.48987436294555</v>
      </c>
      <c r="C989" s="1">
        <v>55.829887390136697</v>
      </c>
      <c r="D989" s="1">
        <v>0.46917799115180903</v>
      </c>
    </row>
    <row r="990" spans="1:4" x14ac:dyDescent="0.4">
      <c r="A990" s="1">
        <v>1</v>
      </c>
      <c r="B990" s="1">
        <v>3.9670372009277299</v>
      </c>
      <c r="C990" s="1">
        <v>55.264656066894503</v>
      </c>
      <c r="D990" s="1">
        <v>1.62449562549591</v>
      </c>
    </row>
    <row r="991" spans="1:4" x14ac:dyDescent="0.4">
      <c r="A991" s="1">
        <v>1</v>
      </c>
      <c r="B991" s="1">
        <v>2.09435510635375</v>
      </c>
      <c r="C991" s="1">
        <v>56.989482879638601</v>
      </c>
      <c r="D991" s="1">
        <v>0.65107411146163896</v>
      </c>
    </row>
    <row r="992" spans="1:4" x14ac:dyDescent="0.4">
      <c r="A992" s="1">
        <v>1</v>
      </c>
      <c r="B992" s="1">
        <v>3.3500840663909899</v>
      </c>
      <c r="C992" s="1">
        <v>51.9041938781738</v>
      </c>
      <c r="D992" s="1">
        <v>1.4535610675811701</v>
      </c>
    </row>
    <row r="993" spans="1:4" x14ac:dyDescent="0.4">
      <c r="A993" s="1">
        <v>1</v>
      </c>
      <c r="B993" s="1">
        <v>3.6972169876098602</v>
      </c>
      <c r="C993" s="1">
        <v>48.400901794433501</v>
      </c>
      <c r="D993" s="1">
        <v>0.79016017913818304</v>
      </c>
    </row>
    <row r="994" spans="1:4" x14ac:dyDescent="0.4">
      <c r="A994" s="1">
        <v>1</v>
      </c>
      <c r="B994" s="1">
        <v>3.2654442787170401</v>
      </c>
      <c r="C994" s="1">
        <v>56.291259765625</v>
      </c>
      <c r="D994" s="1">
        <v>0.73540133237838701</v>
      </c>
    </row>
    <row r="995" spans="1:4" x14ac:dyDescent="0.4">
      <c r="A995" s="1">
        <v>1</v>
      </c>
      <c r="B995" s="1">
        <v>3.9029953479766801</v>
      </c>
      <c r="C995" s="1">
        <v>53.170909881591697</v>
      </c>
      <c r="D995" s="1">
        <v>0.28610834479331898</v>
      </c>
    </row>
    <row r="996" spans="1:4" x14ac:dyDescent="0.4">
      <c r="A996" s="1">
        <v>1</v>
      </c>
      <c r="B996" s="1">
        <v>2.81598567962646</v>
      </c>
      <c r="C996" s="1">
        <v>51.589187622070298</v>
      </c>
      <c r="D996" s="1">
        <v>1.2405042648315401</v>
      </c>
    </row>
    <row r="997" spans="1:4" x14ac:dyDescent="0.4">
      <c r="A997" s="1">
        <v>1</v>
      </c>
      <c r="B997" s="1">
        <v>4.76167488098144</v>
      </c>
      <c r="C997" s="1">
        <v>50.253696441650298</v>
      </c>
      <c r="D997" s="1">
        <v>0.87492132186889604</v>
      </c>
    </row>
    <row r="998" spans="1:4" x14ac:dyDescent="0.4">
      <c r="A998" s="1">
        <v>1</v>
      </c>
      <c r="B998" s="1">
        <v>3.7461681365966699</v>
      </c>
      <c r="C998" s="1">
        <v>55.5199165344238</v>
      </c>
      <c r="D998" s="1">
        <v>0.37186178565025302</v>
      </c>
    </row>
    <row r="999" spans="1:4" x14ac:dyDescent="0.4">
      <c r="A999" s="1">
        <v>1</v>
      </c>
      <c r="B999" s="1">
        <v>3.65331983566284</v>
      </c>
      <c r="C999" s="1">
        <v>42.457267761230398</v>
      </c>
      <c r="D999" s="1">
        <v>0.66323888301849299</v>
      </c>
    </row>
    <row r="1000" spans="1:4" x14ac:dyDescent="0.4">
      <c r="A1000" s="1">
        <v>1</v>
      </c>
      <c r="B1000" s="1">
        <v>3.2181746959686199</v>
      </c>
      <c r="C1000" s="1">
        <v>56.278823852538999</v>
      </c>
      <c r="D1000" s="1">
        <v>0.54481106996536199</v>
      </c>
    </row>
    <row r="1001" spans="1:4" x14ac:dyDescent="0.4">
      <c r="A1001" s="1">
        <v>1</v>
      </c>
      <c r="B1001" s="1">
        <v>4.7158999443054102</v>
      </c>
      <c r="C1001" s="1">
        <v>62.032520294189403</v>
      </c>
      <c r="D1001" s="1">
        <v>0.93475437164306596</v>
      </c>
    </row>
    <row r="1002" spans="1:4" x14ac:dyDescent="0.4">
      <c r="A1002" s="1">
        <v>1</v>
      </c>
      <c r="B1002" s="1">
        <v>2.88005495071411</v>
      </c>
      <c r="C1002" s="1">
        <v>57.1477851867675</v>
      </c>
      <c r="D1002" s="1">
        <v>1.0950254201889</v>
      </c>
    </row>
    <row r="1003" spans="1:4" x14ac:dyDescent="0.4">
      <c r="A1003" s="1">
        <v>1</v>
      </c>
      <c r="B1003" s="1">
        <v>3.44652128219604</v>
      </c>
      <c r="C1003" s="1">
        <v>57.521976470947202</v>
      </c>
      <c r="D1003" s="1">
        <v>0.779832303524017</v>
      </c>
    </row>
    <row r="1004" spans="1:4" x14ac:dyDescent="0.4">
      <c r="A1004" s="1">
        <v>1</v>
      </c>
      <c r="B1004" s="1">
        <v>4.43780088424682</v>
      </c>
      <c r="C1004" s="1">
        <v>47.305419921875</v>
      </c>
      <c r="D1004" s="1">
        <v>1.0598063468933101</v>
      </c>
    </row>
    <row r="1005" spans="1:4" x14ac:dyDescent="0.4">
      <c r="A1005" s="1">
        <v>1</v>
      </c>
      <c r="B1005" s="1">
        <v>5.1757259368896396</v>
      </c>
      <c r="C1005" s="1">
        <v>54.065532684326101</v>
      </c>
      <c r="D1005" s="1">
        <v>1.29608082771301</v>
      </c>
    </row>
    <row r="1006" spans="1:4" x14ac:dyDescent="0.4">
      <c r="A1006" s="1">
        <v>1</v>
      </c>
      <c r="B1006" s="1">
        <v>2.47363901138305</v>
      </c>
      <c r="C1006" s="1">
        <v>58.7727661132812</v>
      </c>
      <c r="D1006" s="1">
        <v>0.62775248289108199</v>
      </c>
    </row>
    <row r="1007" spans="1:4" x14ac:dyDescent="0.4">
      <c r="A1007" s="1">
        <v>1</v>
      </c>
      <c r="B1007" s="1">
        <v>2.1900470256805402</v>
      </c>
      <c r="C1007" s="1">
        <v>50.4899291992187</v>
      </c>
      <c r="D1007" s="1">
        <v>0.69831252098083396</v>
      </c>
    </row>
    <row r="1008" spans="1:4" x14ac:dyDescent="0.4">
      <c r="A1008" s="1">
        <v>1</v>
      </c>
      <c r="B1008" s="1">
        <v>4.4084243774414</v>
      </c>
      <c r="C1008" s="1">
        <v>55.555427551269503</v>
      </c>
      <c r="D1008" s="1">
        <v>0.79270863533019997</v>
      </c>
    </row>
    <row r="1009" spans="1:4" x14ac:dyDescent="0.4">
      <c r="A1009" s="1">
        <v>1</v>
      </c>
      <c r="B1009" s="1">
        <v>2.6208357810974099</v>
      </c>
      <c r="C1009" s="1">
        <v>57.451641082763601</v>
      </c>
      <c r="D1009" s="1">
        <v>0.57675147056579501</v>
      </c>
    </row>
    <row r="1010" spans="1:4" x14ac:dyDescent="0.4">
      <c r="A1010" s="1">
        <v>1</v>
      </c>
      <c r="B1010" s="1">
        <v>3.7323036193847599</v>
      </c>
      <c r="C1010" s="1">
        <v>44.6939888000488</v>
      </c>
      <c r="D1010" s="1">
        <v>1.19556200504302</v>
      </c>
    </row>
    <row r="1011" spans="1:4" x14ac:dyDescent="0.4">
      <c r="A1011" s="1">
        <v>1</v>
      </c>
      <c r="B1011" s="1">
        <v>2.39203453063964</v>
      </c>
      <c r="C1011" s="1">
        <v>55.713157653808501</v>
      </c>
      <c r="D1011" s="1">
        <v>1.3208744525909399</v>
      </c>
    </row>
    <row r="1012" spans="1:4" x14ac:dyDescent="0.4">
      <c r="A1012" s="1">
        <v>1</v>
      </c>
      <c r="B1012" s="1">
        <v>1.64985263347625</v>
      </c>
      <c r="C1012" s="1">
        <v>61.069709777832003</v>
      </c>
      <c r="D1012" s="1">
        <v>0.81225299835205</v>
      </c>
    </row>
    <row r="1013" spans="1:4" x14ac:dyDescent="0.4">
      <c r="A1013" s="1">
        <v>1</v>
      </c>
      <c r="B1013" s="1">
        <v>3.49148368835449</v>
      </c>
      <c r="C1013" s="1">
        <v>61.677970886230398</v>
      </c>
      <c r="D1013" s="1">
        <v>1.2235295772552399</v>
      </c>
    </row>
    <row r="1014" spans="1:4" x14ac:dyDescent="0.4">
      <c r="A1014" s="1">
        <v>1</v>
      </c>
      <c r="B1014" s="1">
        <v>3.4179594516754102</v>
      </c>
      <c r="C1014" s="1">
        <v>54.195846557617102</v>
      </c>
      <c r="D1014" s="1">
        <v>1.1302254199981601</v>
      </c>
    </row>
    <row r="1015" spans="1:4" x14ac:dyDescent="0.4">
      <c r="A1015" s="1">
        <v>1</v>
      </c>
      <c r="B1015" s="1">
        <v>2.6453192234039302</v>
      </c>
      <c r="C1015" s="1">
        <v>47.264919281005803</v>
      </c>
      <c r="D1015" s="1">
        <v>0.76404070854187001</v>
      </c>
    </row>
    <row r="1016" spans="1:4" x14ac:dyDescent="0.4">
      <c r="A1016" s="1">
        <v>1</v>
      </c>
      <c r="B1016" s="1">
        <v>5.1091723442077601</v>
      </c>
      <c r="C1016" s="1">
        <v>45.788303375244098</v>
      </c>
      <c r="D1016" s="1">
        <v>1.34837222099304</v>
      </c>
    </row>
    <row r="1017" spans="1:4" x14ac:dyDescent="0.4">
      <c r="A1017" s="1">
        <v>1</v>
      </c>
      <c r="B1017" s="1">
        <v>2.4188024997711102</v>
      </c>
      <c r="C1017" s="1">
        <v>53.780666351318303</v>
      </c>
      <c r="D1017" s="1">
        <v>0.77872949838638295</v>
      </c>
    </row>
    <row r="1018" spans="1:4" x14ac:dyDescent="0.4">
      <c r="A1018" s="1">
        <v>1</v>
      </c>
      <c r="B1018" s="1">
        <v>3.4845948219299299</v>
      </c>
      <c r="C1018" s="1">
        <v>53.586055755615199</v>
      </c>
      <c r="D1018" s="1">
        <v>0.95191031694412198</v>
      </c>
    </row>
    <row r="1019" spans="1:4" x14ac:dyDescent="0.4">
      <c r="A1019" s="1">
        <v>1</v>
      </c>
      <c r="B1019" s="1">
        <v>2.1516685485839799</v>
      </c>
      <c r="C1019" s="1">
        <v>66.143905639648395</v>
      </c>
      <c r="D1019" s="1">
        <v>0.57931679487228305</v>
      </c>
    </row>
    <row r="1020" spans="1:4" x14ac:dyDescent="0.4">
      <c r="A1020" s="1">
        <v>1</v>
      </c>
      <c r="B1020" s="1">
        <v>3.0722482204437198</v>
      </c>
      <c r="C1020" s="1">
        <v>66.077583312988196</v>
      </c>
      <c r="D1020" s="1">
        <v>0.84630656242370605</v>
      </c>
    </row>
    <row r="1021" spans="1:4" x14ac:dyDescent="0.4">
      <c r="A1021" s="1">
        <v>1</v>
      </c>
      <c r="B1021" s="1">
        <v>2.4941613674163801</v>
      </c>
      <c r="C1021" s="1">
        <v>49.67529296875</v>
      </c>
      <c r="D1021" s="1">
        <v>0.70612895488739003</v>
      </c>
    </row>
    <row r="1022" spans="1:4" x14ac:dyDescent="0.4">
      <c r="A1022" s="1">
        <v>1</v>
      </c>
      <c r="B1022" s="1">
        <v>4.4201426506042401</v>
      </c>
      <c r="C1022" s="1">
        <v>57.285041809082003</v>
      </c>
      <c r="D1022" s="1">
        <v>0.97016340494155795</v>
      </c>
    </row>
    <row r="1023" spans="1:4" x14ac:dyDescent="0.4">
      <c r="A1023" s="1">
        <v>1</v>
      </c>
      <c r="B1023" s="1">
        <v>1.64419770240783</v>
      </c>
      <c r="C1023" s="1">
        <v>61.703239440917898</v>
      </c>
      <c r="D1023" s="1">
        <v>0.36076888442039401</v>
      </c>
    </row>
    <row r="1024" spans="1:4" x14ac:dyDescent="0.4">
      <c r="A1024" s="1">
        <v>1</v>
      </c>
      <c r="B1024" s="1">
        <v>3.4937870502471902</v>
      </c>
      <c r="C1024" s="1">
        <v>49.744697570800703</v>
      </c>
      <c r="D1024" s="1">
        <v>0.73788571357726995</v>
      </c>
    </row>
    <row r="1025" spans="1:4" x14ac:dyDescent="0.4">
      <c r="A1025" s="1">
        <v>1</v>
      </c>
      <c r="B1025" s="1">
        <v>2.8628559112548801</v>
      </c>
      <c r="C1025" s="1">
        <v>56.258548736572202</v>
      </c>
      <c r="D1025" s="1">
        <v>1.18781542778015</v>
      </c>
    </row>
    <row r="1026" spans="1:4" x14ac:dyDescent="0.4">
      <c r="A1026" s="1">
        <v>1</v>
      </c>
      <c r="B1026" s="1">
        <v>3.7449760437011701</v>
      </c>
      <c r="C1026" s="1">
        <v>66.88134765625</v>
      </c>
      <c r="D1026" s="1">
        <v>1.0406316518783501</v>
      </c>
    </row>
    <row r="1027" spans="1:4" x14ac:dyDescent="0.4">
      <c r="A1027" s="1">
        <v>1</v>
      </c>
      <c r="B1027" s="1">
        <v>2.7891063690185498</v>
      </c>
      <c r="C1027" s="1">
        <v>58.471126556396399</v>
      </c>
      <c r="D1027" s="1">
        <v>0.69219553470611495</v>
      </c>
    </row>
    <row r="1028" spans="1:4" x14ac:dyDescent="0.4">
      <c r="A1028" s="1">
        <v>1</v>
      </c>
      <c r="B1028" s="1">
        <v>4.0131464004516602</v>
      </c>
      <c r="C1028" s="1">
        <v>39.4424629211425</v>
      </c>
      <c r="D1028" s="1">
        <v>0.88124382495880105</v>
      </c>
    </row>
    <row r="1029" spans="1:4" x14ac:dyDescent="0.4">
      <c r="A1029" s="1">
        <v>1</v>
      </c>
      <c r="B1029" s="1">
        <v>3.64126300811767</v>
      </c>
      <c r="C1029" s="1">
        <v>59.140979766845703</v>
      </c>
      <c r="D1029" s="1">
        <v>0.136223658919334</v>
      </c>
    </row>
    <row r="1030" spans="1:4" x14ac:dyDescent="0.4">
      <c r="A1030" s="1">
        <v>1</v>
      </c>
      <c r="B1030" s="1">
        <v>3.8392782211303702</v>
      </c>
      <c r="C1030" s="1">
        <v>55.379081726074197</v>
      </c>
      <c r="D1030" s="1">
        <v>0.34209728240966703</v>
      </c>
    </row>
    <row r="1031" spans="1:4" x14ac:dyDescent="0.4">
      <c r="A1031" s="1">
        <v>1</v>
      </c>
      <c r="B1031" s="1">
        <v>2.8069190979003902</v>
      </c>
      <c r="C1031" s="1">
        <v>58.109458923339801</v>
      </c>
      <c r="D1031" s="1">
        <v>0.91009128093719405</v>
      </c>
    </row>
    <row r="1032" spans="1:4" x14ac:dyDescent="0.4">
      <c r="A1032" s="1">
        <v>1</v>
      </c>
      <c r="B1032" s="1">
        <v>4.3078751564025799</v>
      </c>
      <c r="C1032" s="1">
        <v>50.856456756591697</v>
      </c>
      <c r="D1032" s="1">
        <v>0.75418591499328602</v>
      </c>
    </row>
    <row r="1033" spans="1:4" x14ac:dyDescent="0.4">
      <c r="A1033" s="1">
        <v>1</v>
      </c>
      <c r="B1033" s="1">
        <v>3.3373548984527499</v>
      </c>
      <c r="C1033" s="1">
        <v>63.95263671875</v>
      </c>
      <c r="D1033" s="1">
        <v>0.46277722716331399</v>
      </c>
    </row>
    <row r="1034" spans="1:4" x14ac:dyDescent="0.4">
      <c r="A1034" s="1">
        <v>1</v>
      </c>
      <c r="B1034" s="1">
        <v>2.0301022529602002</v>
      </c>
      <c r="C1034" s="1">
        <v>48.398223876953097</v>
      </c>
      <c r="D1034" s="1">
        <v>1.1463763713836601</v>
      </c>
    </row>
    <row r="1035" spans="1:4" x14ac:dyDescent="0.4">
      <c r="A1035" s="1">
        <v>1</v>
      </c>
      <c r="B1035" s="1">
        <v>2.66348075866699</v>
      </c>
      <c r="C1035" s="1">
        <v>58.0692749023437</v>
      </c>
      <c r="D1035" s="1">
        <v>0.746950984001159</v>
      </c>
    </row>
    <row r="1036" spans="1:4" x14ac:dyDescent="0.4">
      <c r="A1036" s="1">
        <v>1</v>
      </c>
      <c r="B1036" s="1">
        <v>3.7203881740570002</v>
      </c>
      <c r="C1036" s="1">
        <v>58.979251861572202</v>
      </c>
      <c r="D1036" s="1">
        <v>0.56521672010421697</v>
      </c>
    </row>
    <row r="1037" spans="1:4" x14ac:dyDescent="0.4">
      <c r="A1037" s="1">
        <v>1</v>
      </c>
      <c r="B1037" s="1">
        <v>2.9623036384582502</v>
      </c>
      <c r="C1037" s="1">
        <v>63.111778259277301</v>
      </c>
      <c r="D1037" s="1">
        <v>0.42002809047698902</v>
      </c>
    </row>
    <row r="1038" spans="1:4" x14ac:dyDescent="0.4">
      <c r="A1038" s="1">
        <v>1</v>
      </c>
      <c r="B1038" s="1">
        <v>4.9895253181457502</v>
      </c>
      <c r="C1038" s="1">
        <v>59.287940979003899</v>
      </c>
      <c r="D1038" s="1">
        <v>1.33863401412963</v>
      </c>
    </row>
    <row r="1039" spans="1:4" x14ac:dyDescent="0.4">
      <c r="A1039" s="1">
        <v>1</v>
      </c>
      <c r="B1039" s="1">
        <v>4.4013724327087402</v>
      </c>
      <c r="C1039" s="1">
        <v>60.473171234130803</v>
      </c>
      <c r="D1039" s="1">
        <v>1.1008377075195299</v>
      </c>
    </row>
    <row r="1040" spans="1:4" x14ac:dyDescent="0.4">
      <c r="A1040" s="1">
        <v>1</v>
      </c>
      <c r="B1040" s="1">
        <v>3.9224798679351802</v>
      </c>
      <c r="C1040" s="1">
        <v>47.604202270507798</v>
      </c>
      <c r="D1040" s="1">
        <v>1.1292028427123999</v>
      </c>
    </row>
    <row r="1041" spans="1:4" x14ac:dyDescent="0.4">
      <c r="A1041" s="1">
        <v>1</v>
      </c>
      <c r="B1041" s="1">
        <v>3.7356572151184002</v>
      </c>
      <c r="C1041" s="1">
        <v>49.271774291992102</v>
      </c>
      <c r="D1041" s="1">
        <v>1.40354871749877</v>
      </c>
    </row>
    <row r="1042" spans="1:4" x14ac:dyDescent="0.4">
      <c r="A1042" s="1">
        <v>1</v>
      </c>
      <c r="B1042" s="1">
        <v>2.49144339561462</v>
      </c>
      <c r="C1042" s="1">
        <v>54.273155212402301</v>
      </c>
      <c r="D1042" s="1">
        <v>1.27832126617431</v>
      </c>
    </row>
    <row r="1043" spans="1:4" x14ac:dyDescent="0.4">
      <c r="A1043" s="1">
        <v>1</v>
      </c>
      <c r="B1043" s="1">
        <v>3.62381744384765</v>
      </c>
      <c r="C1043" s="1">
        <v>57.671920776367102</v>
      </c>
      <c r="D1043" s="1">
        <v>0.155351877212524</v>
      </c>
    </row>
    <row r="1044" spans="1:4" x14ac:dyDescent="0.4">
      <c r="A1044" s="1">
        <v>1</v>
      </c>
      <c r="B1044" s="1">
        <v>4.1254301071166903</v>
      </c>
      <c r="C1044" s="1">
        <v>52.899700164794901</v>
      </c>
      <c r="D1044" s="1">
        <v>1.2417750358581501</v>
      </c>
    </row>
    <row r="1045" spans="1:4" x14ac:dyDescent="0.4">
      <c r="A1045" s="1">
        <v>1</v>
      </c>
      <c r="B1045" s="1">
        <v>2.8077092170715301</v>
      </c>
      <c r="C1045" s="1">
        <v>62.689559936523402</v>
      </c>
      <c r="D1045" s="1">
        <v>1.5025874376296899</v>
      </c>
    </row>
    <row r="1046" spans="1:4" x14ac:dyDescent="0.4">
      <c r="A1046" s="1">
        <v>1</v>
      </c>
      <c r="B1046" s="1">
        <v>2.9814419746398899</v>
      </c>
      <c r="C1046" s="1">
        <v>55.167766571044901</v>
      </c>
      <c r="D1046" s="1">
        <v>0.88351428508758501</v>
      </c>
    </row>
    <row r="1047" spans="1:4" x14ac:dyDescent="0.4">
      <c r="A1047" s="1">
        <v>1</v>
      </c>
      <c r="B1047" s="1">
        <v>3.7182095050811701</v>
      </c>
      <c r="C1047" s="1">
        <v>56.766372680663999</v>
      </c>
      <c r="D1047" s="1">
        <v>0.498127341270446</v>
      </c>
    </row>
    <row r="1048" spans="1:4" x14ac:dyDescent="0.4">
      <c r="A1048" s="1">
        <v>1</v>
      </c>
      <c r="B1048" s="1">
        <v>4.4070410728454501</v>
      </c>
      <c r="C1048" s="1">
        <v>60.4265327453613</v>
      </c>
      <c r="D1048" s="1">
        <v>1.1784744262695299</v>
      </c>
    </row>
    <row r="1049" spans="1:4" x14ac:dyDescent="0.4">
      <c r="A1049" s="1">
        <v>1</v>
      </c>
      <c r="B1049" s="1">
        <v>3.4313702583312899</v>
      </c>
      <c r="C1049" s="1">
        <v>58.342361450195298</v>
      </c>
      <c r="D1049" s="1">
        <v>0.39066192507743802</v>
      </c>
    </row>
    <row r="1050" spans="1:4" x14ac:dyDescent="0.4">
      <c r="A1050" s="1">
        <v>1</v>
      </c>
      <c r="B1050" s="1">
        <v>2.8378419876098602</v>
      </c>
      <c r="C1050" s="1">
        <v>50.367988586425703</v>
      </c>
      <c r="D1050" s="1">
        <v>1.1686205863952599</v>
      </c>
    </row>
    <row r="1051" spans="1:4" x14ac:dyDescent="0.4">
      <c r="A1051" s="1">
        <v>1</v>
      </c>
      <c r="B1051" s="1">
        <v>3.0740170478820801</v>
      </c>
      <c r="C1051" s="1">
        <v>61.664253234863203</v>
      </c>
      <c r="D1051" s="1">
        <v>0.56619352102279596</v>
      </c>
    </row>
    <row r="1052" spans="1:4" x14ac:dyDescent="0.4">
      <c r="A1052" s="1">
        <v>1</v>
      </c>
      <c r="B1052" s="1">
        <v>5.6428413391113201</v>
      </c>
      <c r="C1052" s="1">
        <v>49.485458374023402</v>
      </c>
      <c r="D1052" s="1">
        <v>0.73119270801544101</v>
      </c>
    </row>
    <row r="1053" spans="1:4" x14ac:dyDescent="0.4">
      <c r="A1053" s="1">
        <v>1</v>
      </c>
      <c r="B1053" s="1">
        <v>3.85293269157409</v>
      </c>
      <c r="C1053" s="1">
        <v>53.910598754882798</v>
      </c>
      <c r="D1053" s="1">
        <v>1.9818868637084901</v>
      </c>
    </row>
    <row r="1054" spans="1:4" x14ac:dyDescent="0.4">
      <c r="A1054" s="1">
        <v>1</v>
      </c>
      <c r="B1054" s="1">
        <v>6.7007913589477504</v>
      </c>
      <c r="C1054" s="1">
        <v>53.703823089599602</v>
      </c>
      <c r="D1054" s="1">
        <v>1.2969467639923</v>
      </c>
    </row>
    <row r="1055" spans="1:4" x14ac:dyDescent="0.4">
      <c r="A1055" s="1">
        <v>1</v>
      </c>
      <c r="B1055" s="1">
        <v>2.3273150920867902</v>
      </c>
      <c r="C1055" s="1">
        <v>56.9045600891113</v>
      </c>
      <c r="D1055" s="1">
        <v>2.4110028743743799</v>
      </c>
    </row>
    <row r="1056" spans="1:4" x14ac:dyDescent="0.4">
      <c r="A1056" s="1">
        <v>1</v>
      </c>
      <c r="B1056" s="1">
        <v>3.7538042068481401</v>
      </c>
      <c r="C1056" s="1">
        <v>55.630542755126903</v>
      </c>
      <c r="D1056" s="1">
        <v>0.60931032896041804</v>
      </c>
    </row>
    <row r="1057" spans="1:4" x14ac:dyDescent="0.4">
      <c r="A1057" s="1">
        <v>1</v>
      </c>
      <c r="B1057" s="1">
        <v>2.5696749687194802</v>
      </c>
      <c r="C1057" s="1">
        <v>56.258560180663999</v>
      </c>
      <c r="D1057" s="1">
        <v>1.2889587879180899</v>
      </c>
    </row>
    <row r="1058" spans="1:4" x14ac:dyDescent="0.4">
      <c r="A1058" s="1">
        <v>1</v>
      </c>
      <c r="B1058" s="1">
        <v>5.5731549263000399</v>
      </c>
      <c r="C1058" s="1">
        <v>56.815536499023402</v>
      </c>
      <c r="D1058" s="1">
        <v>0.53737330436706499</v>
      </c>
    </row>
    <row r="1059" spans="1:4" x14ac:dyDescent="0.4">
      <c r="A1059" s="1">
        <v>1</v>
      </c>
      <c r="B1059" s="1">
        <v>2.8477034568786599</v>
      </c>
      <c r="C1059" s="1">
        <v>60.423595428466697</v>
      </c>
      <c r="D1059" s="1">
        <v>0.43452611565589899</v>
      </c>
    </row>
    <row r="1060" spans="1:4" x14ac:dyDescent="0.4">
      <c r="A1060" s="1">
        <v>1</v>
      </c>
      <c r="B1060" s="1">
        <v>2.8818304538726802</v>
      </c>
      <c r="C1060" s="1">
        <v>51.469600677490199</v>
      </c>
      <c r="D1060" s="1">
        <v>1.25087106227874</v>
      </c>
    </row>
    <row r="1061" spans="1:4" x14ac:dyDescent="0.4">
      <c r="A1061" s="1">
        <v>1</v>
      </c>
      <c r="B1061" s="1">
        <v>5.4348726272582999</v>
      </c>
      <c r="C1061" s="1">
        <v>52.433616638183501</v>
      </c>
      <c r="D1061" s="1">
        <v>1.4783862829208301</v>
      </c>
    </row>
    <row r="1062" spans="1:4" x14ac:dyDescent="0.4">
      <c r="A1062" s="1">
        <v>1</v>
      </c>
      <c r="B1062" s="1">
        <v>3.4277939796447701</v>
      </c>
      <c r="C1062" s="1">
        <v>64.438781738281193</v>
      </c>
      <c r="D1062" s="1">
        <v>0.57333141565322798</v>
      </c>
    </row>
    <row r="1063" spans="1:4" x14ac:dyDescent="0.4">
      <c r="A1063" s="1">
        <v>1</v>
      </c>
      <c r="B1063" s="1">
        <v>5.2716097831726003</v>
      </c>
      <c r="C1063" s="1">
        <v>57.624259948730398</v>
      </c>
      <c r="D1063" s="1">
        <v>0.69109988212585405</v>
      </c>
    </row>
    <row r="1064" spans="1:4" x14ac:dyDescent="0.4">
      <c r="A1064" s="1">
        <v>1</v>
      </c>
      <c r="B1064" s="1">
        <v>4.8897333145141602</v>
      </c>
      <c r="C1064" s="1">
        <v>61.922737121582003</v>
      </c>
      <c r="D1064" s="1">
        <v>0.69352221488952603</v>
      </c>
    </row>
    <row r="1065" spans="1:4" x14ac:dyDescent="0.4">
      <c r="A1065" s="1">
        <v>1</v>
      </c>
      <c r="B1065" s="1">
        <v>3.4280767440795801</v>
      </c>
      <c r="C1065" s="1">
        <v>56.398109436035099</v>
      </c>
      <c r="D1065" s="1">
        <v>1.37478864192962</v>
      </c>
    </row>
    <row r="1066" spans="1:4" x14ac:dyDescent="0.4">
      <c r="A1066" s="1">
        <v>1</v>
      </c>
      <c r="B1066" s="1">
        <v>3.3309841156005802</v>
      </c>
      <c r="C1066" s="1">
        <v>48.7173042297363</v>
      </c>
      <c r="D1066" s="1">
        <v>0.930458664894104</v>
      </c>
    </row>
    <row r="1067" spans="1:4" x14ac:dyDescent="0.4">
      <c r="A1067" s="1">
        <v>1</v>
      </c>
      <c r="B1067" s="1">
        <v>3.2186164855957</v>
      </c>
      <c r="C1067" s="1">
        <v>64.285720825195298</v>
      </c>
      <c r="D1067" s="1">
        <v>0.801100254058837</v>
      </c>
    </row>
    <row r="1068" spans="1:4" x14ac:dyDescent="0.4">
      <c r="A1068" s="1">
        <v>1</v>
      </c>
      <c r="B1068" s="1">
        <v>5.0333709716796804</v>
      </c>
      <c r="C1068" s="1">
        <v>41.838150024413999</v>
      </c>
      <c r="D1068" s="1">
        <v>0.48505648970603898</v>
      </c>
    </row>
    <row r="1069" spans="1:4" x14ac:dyDescent="0.4">
      <c r="A1069" s="1">
        <v>1</v>
      </c>
      <c r="B1069" s="1">
        <v>3.4729640483856201</v>
      </c>
      <c r="C1069" s="1">
        <v>52.908195495605398</v>
      </c>
      <c r="D1069" s="1">
        <v>1.1765331029891899</v>
      </c>
    </row>
    <row r="1070" spans="1:4" x14ac:dyDescent="0.4">
      <c r="A1070" s="1">
        <v>1</v>
      </c>
      <c r="B1070" s="1">
        <v>1.67903864383697</v>
      </c>
      <c r="C1070" s="1">
        <v>51.448997497558501</v>
      </c>
      <c r="D1070" s="1">
        <v>0.31287688016891402</v>
      </c>
    </row>
    <row r="1071" spans="1:4" x14ac:dyDescent="0.4">
      <c r="A1071" s="1">
        <v>1</v>
      </c>
      <c r="B1071" s="1">
        <v>3.5802021026611301</v>
      </c>
      <c r="C1071" s="1">
        <v>65.297836303710895</v>
      </c>
      <c r="D1071" s="1">
        <v>0.65373694896697898</v>
      </c>
    </row>
    <row r="1072" spans="1:4" x14ac:dyDescent="0.4">
      <c r="A1072" s="1">
        <v>1</v>
      </c>
      <c r="B1072" s="1">
        <v>3.1071252822875901</v>
      </c>
      <c r="C1072" s="1">
        <v>58.659812927246001</v>
      </c>
      <c r="D1072" s="1">
        <v>1.0797435045242301</v>
      </c>
    </row>
    <row r="1073" spans="1:4" x14ac:dyDescent="0.4">
      <c r="A1073" s="1">
        <v>1</v>
      </c>
      <c r="B1073" s="1">
        <v>2.7859942913055402</v>
      </c>
      <c r="C1073" s="1">
        <v>54.414276123046797</v>
      </c>
      <c r="D1073" s="1">
        <v>2.26145935058593</v>
      </c>
    </row>
    <row r="1074" spans="1:4" x14ac:dyDescent="0.4">
      <c r="A1074" s="1">
        <v>1</v>
      </c>
      <c r="B1074" s="1">
        <v>3.9382731914520201</v>
      </c>
      <c r="C1074" s="1">
        <v>56.934398651122997</v>
      </c>
      <c r="D1074" s="1">
        <v>0.75446760654449396</v>
      </c>
    </row>
    <row r="1075" spans="1:4" x14ac:dyDescent="0.4">
      <c r="A1075" s="1">
        <v>1</v>
      </c>
      <c r="B1075" s="1">
        <v>2.5014047622680602</v>
      </c>
      <c r="C1075" s="1">
        <v>50.864421844482401</v>
      </c>
      <c r="D1075" s="1">
        <v>0.34047737717628401</v>
      </c>
    </row>
    <row r="1076" spans="1:4" x14ac:dyDescent="0.4">
      <c r="A1076" s="1">
        <v>1</v>
      </c>
      <c r="B1076" s="1">
        <v>3.3743257522582999</v>
      </c>
      <c r="C1076" s="1">
        <v>61.053905487060497</v>
      </c>
      <c r="D1076" s="1">
        <v>0.82988500595092696</v>
      </c>
    </row>
    <row r="1077" spans="1:4" x14ac:dyDescent="0.4">
      <c r="A1077" s="1">
        <v>1</v>
      </c>
      <c r="B1077" s="1">
        <v>1.9980289936065601</v>
      </c>
      <c r="C1077" s="1">
        <v>63.140060424804602</v>
      </c>
      <c r="D1077" s="1">
        <v>0.81820243597030595</v>
      </c>
    </row>
    <row r="1078" spans="1:4" x14ac:dyDescent="0.4">
      <c r="A1078" s="1">
        <v>1</v>
      </c>
      <c r="B1078" s="1">
        <v>4.9378104209899902</v>
      </c>
      <c r="C1078" s="1">
        <v>55.113182067871001</v>
      </c>
      <c r="D1078" s="1">
        <v>1.0435917377471899</v>
      </c>
    </row>
    <row r="1079" spans="1:4" x14ac:dyDescent="0.4">
      <c r="A1079" s="1">
        <v>1</v>
      </c>
      <c r="B1079" s="1">
        <v>3.47652864456176</v>
      </c>
      <c r="C1079" s="1">
        <v>53.528804779052699</v>
      </c>
      <c r="D1079" s="1">
        <v>0.88902407884597701</v>
      </c>
    </row>
    <row r="1080" spans="1:4" x14ac:dyDescent="0.4">
      <c r="A1080" s="1">
        <v>1</v>
      </c>
      <c r="B1080" s="1">
        <v>2.9710991382598801</v>
      </c>
      <c r="C1080" s="1">
        <v>50.354351043701101</v>
      </c>
      <c r="D1080" s="1">
        <v>0.802540302276611</v>
      </c>
    </row>
    <row r="1081" spans="1:4" x14ac:dyDescent="0.4">
      <c r="A1081" s="1">
        <v>1</v>
      </c>
      <c r="B1081" s="1">
        <v>3.8819279670715301</v>
      </c>
      <c r="C1081" s="1">
        <v>55.2919921875</v>
      </c>
      <c r="D1081" s="1">
        <v>0.69416183233261097</v>
      </c>
    </row>
    <row r="1082" spans="1:4" x14ac:dyDescent="0.4">
      <c r="A1082" s="1">
        <v>1</v>
      </c>
      <c r="B1082" s="1">
        <v>3.12611579895019</v>
      </c>
      <c r="C1082" s="1">
        <v>49.654121398925703</v>
      </c>
      <c r="D1082" s="1">
        <v>0.63887417316436701</v>
      </c>
    </row>
    <row r="1083" spans="1:4" x14ac:dyDescent="0.4">
      <c r="A1083" s="1">
        <v>1</v>
      </c>
      <c r="B1083" s="1">
        <v>3.31090116500854</v>
      </c>
      <c r="C1083" s="1">
        <v>53.470672607421797</v>
      </c>
      <c r="D1083" s="1">
        <v>0.69711542129516602</v>
      </c>
    </row>
    <row r="1084" spans="1:4" x14ac:dyDescent="0.4">
      <c r="A1084" s="1">
        <v>1</v>
      </c>
      <c r="B1084" s="1">
        <v>3.32729840278625</v>
      </c>
      <c r="C1084" s="1">
        <v>65.325897216796804</v>
      </c>
      <c r="D1084" s="1">
        <v>1.11096251010894</v>
      </c>
    </row>
    <row r="1085" spans="1:4" x14ac:dyDescent="0.4">
      <c r="A1085" s="1">
        <v>1</v>
      </c>
      <c r="B1085" s="1">
        <v>2.15451955795288</v>
      </c>
      <c r="C1085" s="1">
        <v>52.472320556640597</v>
      </c>
      <c r="D1085" s="1">
        <v>1.20806241035461</v>
      </c>
    </row>
    <row r="1086" spans="1:4" x14ac:dyDescent="0.4">
      <c r="A1086" s="1">
        <v>1</v>
      </c>
      <c r="B1086" s="1">
        <v>3.7076537609100302</v>
      </c>
      <c r="C1086" s="1">
        <v>57.094223022460902</v>
      </c>
      <c r="D1086" s="1">
        <v>0.99063956737518299</v>
      </c>
    </row>
    <row r="1087" spans="1:4" x14ac:dyDescent="0.4">
      <c r="A1087" s="1">
        <v>1</v>
      </c>
      <c r="B1087" s="1">
        <v>1.01559805870056</v>
      </c>
      <c r="C1087" s="1">
        <v>59.539051055908203</v>
      </c>
      <c r="D1087" s="1">
        <v>1.7043534517288199</v>
      </c>
    </row>
    <row r="1088" spans="1:4" x14ac:dyDescent="0.4">
      <c r="A1088" s="1">
        <v>1</v>
      </c>
      <c r="B1088" s="1">
        <v>4.5328488349914497</v>
      </c>
      <c r="C1088" s="1">
        <v>52.339576721191399</v>
      </c>
      <c r="D1088" s="1">
        <v>0.465076684951782</v>
      </c>
    </row>
    <row r="1089" spans="1:4" x14ac:dyDescent="0.4">
      <c r="A1089" s="1">
        <v>1</v>
      </c>
      <c r="B1089" s="1">
        <v>3.2506179809570299</v>
      </c>
      <c r="C1089" s="1">
        <v>62.6065063476562</v>
      </c>
      <c r="D1089" s="1">
        <v>1.04588735103607</v>
      </c>
    </row>
    <row r="1090" spans="1:4" x14ac:dyDescent="0.4">
      <c r="A1090" s="1">
        <v>1</v>
      </c>
      <c r="B1090" s="1">
        <v>1.0364172458648599</v>
      </c>
      <c r="C1090" s="1">
        <v>52.653091430663999</v>
      </c>
      <c r="D1090" s="1">
        <v>0.84491896629333396</v>
      </c>
    </row>
    <row r="1091" spans="1:4" x14ac:dyDescent="0.4">
      <c r="A1091" s="1">
        <v>1</v>
      </c>
      <c r="B1091" s="1">
        <v>2.3729827404022199</v>
      </c>
      <c r="C1091" s="1">
        <v>57.829254150390597</v>
      </c>
      <c r="D1091" s="1">
        <v>1.8103606700897199</v>
      </c>
    </row>
    <row r="1092" spans="1:4" x14ac:dyDescent="0.4">
      <c r="A1092" s="1">
        <v>1</v>
      </c>
      <c r="B1092" s="1">
        <v>3.9367933273315399</v>
      </c>
      <c r="C1092" s="1">
        <v>57.576400756835902</v>
      </c>
      <c r="D1092" s="1">
        <v>0.65372759103775002</v>
      </c>
    </row>
    <row r="1093" spans="1:4" x14ac:dyDescent="0.4">
      <c r="A1093" s="1">
        <v>1</v>
      </c>
      <c r="B1093" s="1">
        <v>5.9361619949340803</v>
      </c>
      <c r="C1093" s="1">
        <v>48.229141235351499</v>
      </c>
      <c r="D1093" s="1">
        <v>0.92621976137161199</v>
      </c>
    </row>
    <row r="1094" spans="1:4" x14ac:dyDescent="0.4">
      <c r="A1094" s="1">
        <v>1</v>
      </c>
      <c r="B1094" s="1">
        <v>3.39751029014587</v>
      </c>
      <c r="C1094" s="1">
        <v>53.001007080078097</v>
      </c>
      <c r="D1094" s="1">
        <v>1.9711582660675</v>
      </c>
    </row>
    <row r="1095" spans="1:4" x14ac:dyDescent="0.4">
      <c r="A1095" s="1">
        <v>1</v>
      </c>
      <c r="B1095" s="1">
        <v>2.56174612045288</v>
      </c>
      <c r="C1095" s="1">
        <v>47.190296173095703</v>
      </c>
      <c r="D1095" s="1">
        <v>1.2938314676284699</v>
      </c>
    </row>
    <row r="1096" spans="1:4" x14ac:dyDescent="0.4">
      <c r="A1096" s="1">
        <v>1</v>
      </c>
      <c r="B1096" s="1">
        <v>3.2107257843017498</v>
      </c>
      <c r="C1096" s="1">
        <v>56.597766876220703</v>
      </c>
      <c r="D1096" s="1">
        <v>0.54818904399871804</v>
      </c>
    </row>
    <row r="1097" spans="1:4" x14ac:dyDescent="0.4">
      <c r="A1097" s="1">
        <v>1</v>
      </c>
      <c r="B1097" s="1">
        <v>4.2563223838806099</v>
      </c>
      <c r="C1097" s="1">
        <v>58.418140411376903</v>
      </c>
      <c r="D1097" s="1">
        <v>0.60975939035415605</v>
      </c>
    </row>
    <row r="1098" spans="1:4" x14ac:dyDescent="0.4">
      <c r="A1098" s="1">
        <v>1</v>
      </c>
      <c r="B1098" s="1">
        <v>1.0009529590606601</v>
      </c>
      <c r="C1098" s="1">
        <v>46.294769287109297</v>
      </c>
      <c r="D1098" s="1">
        <v>1.4113025665283201</v>
      </c>
    </row>
    <row r="1099" spans="1:4" x14ac:dyDescent="0.4">
      <c r="A1099" s="1">
        <v>1</v>
      </c>
      <c r="B1099" s="1">
        <v>3.4143009185790998</v>
      </c>
      <c r="C1099" s="1">
        <v>48.865821838378899</v>
      </c>
      <c r="D1099" s="1">
        <v>0.77374678850173895</v>
      </c>
    </row>
    <row r="1100" spans="1:4" x14ac:dyDescent="0.4">
      <c r="A1100" s="1">
        <v>1</v>
      </c>
      <c r="B1100" s="1">
        <v>2.70475721359252</v>
      </c>
      <c r="C1100" s="1">
        <v>51.390830993652301</v>
      </c>
      <c r="D1100" s="1">
        <v>0.81259608268737704</v>
      </c>
    </row>
    <row r="1101" spans="1:4" x14ac:dyDescent="0.4">
      <c r="A1101" s="1">
        <v>1</v>
      </c>
      <c r="B1101" s="1">
        <v>3.8978643417358301</v>
      </c>
      <c r="C1101" s="1">
        <v>61.380134582519503</v>
      </c>
      <c r="D1101" s="1">
        <v>0.52969872951507502</v>
      </c>
    </row>
    <row r="1102" spans="1:4" x14ac:dyDescent="0.4">
      <c r="A1102" s="1">
        <v>1</v>
      </c>
      <c r="B1102" s="1">
        <v>2.2251498699188201</v>
      </c>
      <c r="C1102" s="1">
        <v>50.1837768554687</v>
      </c>
      <c r="D1102" s="1">
        <v>0.64833980798721302</v>
      </c>
    </row>
    <row r="1103" spans="1:4" x14ac:dyDescent="0.4">
      <c r="A1103" s="1">
        <v>1</v>
      </c>
      <c r="B1103" s="1">
        <v>5.0074601173400799</v>
      </c>
      <c r="C1103" s="1">
        <v>56.477825164794901</v>
      </c>
      <c r="D1103" s="1">
        <v>1.2498639822006199</v>
      </c>
    </row>
    <row r="1104" spans="1:4" x14ac:dyDescent="0.4">
      <c r="A1104" s="1">
        <v>1</v>
      </c>
      <c r="B1104" s="1">
        <v>3.2641100883483798</v>
      </c>
      <c r="C1104" s="1">
        <v>54.167152404785099</v>
      </c>
      <c r="D1104" s="1">
        <v>0.51062506437301602</v>
      </c>
    </row>
    <row r="1105" spans="1:4" x14ac:dyDescent="0.4">
      <c r="A1105" s="1">
        <v>1</v>
      </c>
      <c r="B1105" s="1">
        <v>1.70586645603179</v>
      </c>
      <c r="C1105" s="1">
        <v>55.308837890625</v>
      </c>
      <c r="D1105" s="1">
        <v>1.3849450349807699</v>
      </c>
    </row>
    <row r="1106" spans="1:4" x14ac:dyDescent="0.4">
      <c r="A1106" s="1">
        <v>1</v>
      </c>
      <c r="B1106" s="1">
        <v>3.53045654296875</v>
      </c>
      <c r="C1106" s="1">
        <v>55.639022827148402</v>
      </c>
      <c r="D1106" s="1">
        <v>0.93109893798828103</v>
      </c>
    </row>
    <row r="1107" spans="1:4" x14ac:dyDescent="0.4">
      <c r="A1107" s="1">
        <v>1</v>
      </c>
      <c r="B1107" s="1">
        <v>2.5928268432617099</v>
      </c>
      <c r="C1107" s="1">
        <v>57.187717437744098</v>
      </c>
      <c r="D1107" s="1">
        <v>0.66573131084442105</v>
      </c>
    </row>
    <row r="1108" spans="1:4" x14ac:dyDescent="0.4">
      <c r="A1108" s="1">
        <v>1</v>
      </c>
      <c r="B1108" s="1">
        <v>2.6828727722167902</v>
      </c>
      <c r="C1108" s="1">
        <v>58.2348823547363</v>
      </c>
      <c r="D1108" s="1">
        <v>1.2167985439300499</v>
      </c>
    </row>
    <row r="1109" spans="1:4" x14ac:dyDescent="0.4">
      <c r="A1109" s="1">
        <v>1</v>
      </c>
      <c r="B1109" s="1">
        <v>3.13290071487426</v>
      </c>
      <c r="C1109" s="1">
        <v>42.323539733886697</v>
      </c>
      <c r="D1109" s="1">
        <v>1.15355467796325</v>
      </c>
    </row>
    <row r="1110" spans="1:4" x14ac:dyDescent="0.4">
      <c r="A1110" s="1">
        <v>1</v>
      </c>
      <c r="B1110" s="1">
        <v>3.0442023277282702</v>
      </c>
      <c r="C1110" s="1">
        <v>53.541152954101499</v>
      </c>
      <c r="D1110" s="1">
        <v>0.60940641164779596</v>
      </c>
    </row>
    <row r="1111" spans="1:4" x14ac:dyDescent="0.4">
      <c r="A1111" s="1">
        <v>1</v>
      </c>
      <c r="B1111" s="1">
        <v>3.4351403713226301</v>
      </c>
      <c r="C1111" s="1">
        <v>61.4947090148925</v>
      </c>
      <c r="D1111" s="1">
        <v>0.59525293111801103</v>
      </c>
    </row>
    <row r="1112" spans="1:4" x14ac:dyDescent="0.4">
      <c r="A1112" s="1">
        <v>1</v>
      </c>
      <c r="B1112" s="1">
        <v>4.5946755409240696</v>
      </c>
      <c r="C1112" s="1">
        <v>60.715843200683501</v>
      </c>
      <c r="D1112" s="1">
        <v>0.45397502183914101</v>
      </c>
    </row>
    <row r="1113" spans="1:4" x14ac:dyDescent="0.4">
      <c r="A1113" s="1">
        <v>1</v>
      </c>
      <c r="B1113" s="1">
        <v>4.2717785835266104</v>
      </c>
      <c r="C1113" s="1">
        <v>62.130226135253899</v>
      </c>
      <c r="D1113" s="1">
        <v>0.58305597305297796</v>
      </c>
    </row>
    <row r="1114" spans="1:4" x14ac:dyDescent="0.4">
      <c r="A1114" s="1">
        <v>1</v>
      </c>
      <c r="B1114" s="1">
        <v>4.7702960968017498</v>
      </c>
      <c r="C1114" s="1">
        <v>56.797664642333899</v>
      </c>
      <c r="D1114" s="1">
        <v>0.72177809476852395</v>
      </c>
    </row>
    <row r="1115" spans="1:4" x14ac:dyDescent="0.4">
      <c r="A1115" s="1">
        <v>1</v>
      </c>
      <c r="B1115" s="1">
        <v>1.99565577507019</v>
      </c>
      <c r="C1115" s="1">
        <v>63.024791717529197</v>
      </c>
      <c r="D1115" s="1">
        <v>0.48916822671890198</v>
      </c>
    </row>
    <row r="1116" spans="1:4" x14ac:dyDescent="0.4">
      <c r="A1116" s="1">
        <v>1</v>
      </c>
      <c r="B1116" s="1">
        <v>3.9997851848602202</v>
      </c>
      <c r="C1116" s="1">
        <v>49.647068023681598</v>
      </c>
      <c r="D1116" s="1">
        <v>0.74898844957351596</v>
      </c>
    </row>
    <row r="1117" spans="1:4" x14ac:dyDescent="0.4">
      <c r="A1117" s="1">
        <v>1</v>
      </c>
      <c r="B1117" s="1">
        <v>5.6739068031311</v>
      </c>
      <c r="C1117" s="1">
        <v>50.594596862792898</v>
      </c>
      <c r="D1117" s="1">
        <v>0.85097062587738004</v>
      </c>
    </row>
    <row r="1118" spans="1:4" x14ac:dyDescent="0.4">
      <c r="A1118" s="1">
        <v>1</v>
      </c>
      <c r="B1118" s="1">
        <v>3.6894671916961599</v>
      </c>
      <c r="C1118" s="1">
        <v>63.756923675537102</v>
      </c>
      <c r="D1118" s="1">
        <v>0.60409438610076904</v>
      </c>
    </row>
    <row r="1119" spans="1:4" x14ac:dyDescent="0.4">
      <c r="A1119" s="1">
        <v>1</v>
      </c>
      <c r="B1119" s="1">
        <v>2.7458906173706001</v>
      </c>
      <c r="C1119" s="1">
        <v>56.716907501220703</v>
      </c>
      <c r="D1119" s="1">
        <v>0.899122714996337</v>
      </c>
    </row>
    <row r="1120" spans="1:4" x14ac:dyDescent="0.4">
      <c r="A1120" s="1">
        <v>1</v>
      </c>
      <c r="B1120" s="1">
        <v>3.4141259193420401</v>
      </c>
      <c r="C1120" s="1">
        <v>59.5516357421875</v>
      </c>
      <c r="D1120" s="1">
        <v>1.5120255947112999</v>
      </c>
    </row>
    <row r="1121" spans="1:4" x14ac:dyDescent="0.4">
      <c r="A1121" s="1">
        <v>1</v>
      </c>
      <c r="B1121" s="1">
        <v>4.8334212303161603</v>
      </c>
      <c r="C1121" s="1">
        <v>55.152408599853501</v>
      </c>
      <c r="D1121" s="1">
        <v>0.79113239049911399</v>
      </c>
    </row>
    <row r="1122" spans="1:4" x14ac:dyDescent="0.4">
      <c r="A1122" s="1">
        <v>1</v>
      </c>
      <c r="B1122" s="1">
        <v>3.1224341392517001</v>
      </c>
      <c r="C1122" s="1">
        <v>52.983673095703097</v>
      </c>
      <c r="D1122" s="1">
        <v>1.0816802978515601</v>
      </c>
    </row>
    <row r="1123" spans="1:4" x14ac:dyDescent="0.4">
      <c r="A1123" s="1">
        <v>1</v>
      </c>
      <c r="B1123" s="1">
        <v>6.3206300735473597</v>
      </c>
      <c r="C1123" s="1">
        <v>59.22359085083</v>
      </c>
      <c r="D1123" s="1">
        <v>0.77904582023620605</v>
      </c>
    </row>
    <row r="1124" spans="1:4" x14ac:dyDescent="0.4">
      <c r="A1124" s="1">
        <v>1</v>
      </c>
      <c r="B1124" s="1">
        <v>4.7326345443725497</v>
      </c>
      <c r="C1124" s="1">
        <v>58.713611602783203</v>
      </c>
      <c r="D1124" s="1">
        <v>1.4838659763336099</v>
      </c>
    </row>
    <row r="1125" spans="1:4" x14ac:dyDescent="0.4">
      <c r="A1125" s="1">
        <v>1</v>
      </c>
      <c r="B1125" s="1">
        <v>2.7967772483825599</v>
      </c>
      <c r="C1125" s="1">
        <v>57.664852142333899</v>
      </c>
      <c r="D1125" s="1">
        <v>0.677149057388305</v>
      </c>
    </row>
    <row r="1126" spans="1:4" x14ac:dyDescent="0.4">
      <c r="A1126" s="1">
        <v>1</v>
      </c>
      <c r="B1126" s="1">
        <v>4.5606617927551198</v>
      </c>
      <c r="C1126" s="1">
        <v>51.388790130615199</v>
      </c>
      <c r="D1126" s="1">
        <v>1.27663803100585</v>
      </c>
    </row>
    <row r="1127" spans="1:4" x14ac:dyDescent="0.4">
      <c r="A1127" s="1">
        <v>1</v>
      </c>
      <c r="B1127" s="1">
        <v>2.1376302242278999</v>
      </c>
      <c r="C1127" s="1">
        <v>59.230094909667898</v>
      </c>
      <c r="D1127" s="1">
        <v>1.4046716690063401</v>
      </c>
    </row>
    <row r="1128" spans="1:4" x14ac:dyDescent="0.4">
      <c r="A1128" s="1">
        <v>1</v>
      </c>
      <c r="B1128" s="1">
        <v>5.1505870819091699</v>
      </c>
      <c r="C1128" s="1">
        <v>51.654243469238203</v>
      </c>
      <c r="D1128" s="1">
        <v>0.78652620315551702</v>
      </c>
    </row>
    <row r="1129" spans="1:4" x14ac:dyDescent="0.4">
      <c r="A1129" s="1">
        <v>1</v>
      </c>
      <c r="B1129" s="1">
        <v>5.7444043159484801</v>
      </c>
      <c r="C1129" s="1">
        <v>60.531646728515597</v>
      </c>
      <c r="D1129" s="1">
        <v>0.42309862375259299</v>
      </c>
    </row>
    <row r="1130" spans="1:4" x14ac:dyDescent="0.4">
      <c r="A1130" s="1">
        <v>1</v>
      </c>
      <c r="B1130" s="1">
        <v>2.6240358352661102</v>
      </c>
      <c r="C1130" s="1">
        <v>55.268775939941399</v>
      </c>
      <c r="D1130" s="1">
        <v>1.2708554267883301</v>
      </c>
    </row>
    <row r="1131" spans="1:4" x14ac:dyDescent="0.4">
      <c r="A1131" s="1">
        <v>1</v>
      </c>
      <c r="B1131" s="1">
        <v>3.2131533622741602</v>
      </c>
      <c r="C1131" s="1">
        <v>52.545120239257798</v>
      </c>
      <c r="D1131" s="1">
        <v>0.72278058528900102</v>
      </c>
    </row>
    <row r="1132" spans="1:4" x14ac:dyDescent="0.4">
      <c r="A1132" s="1">
        <v>1</v>
      </c>
      <c r="B1132" s="1">
        <v>3.9376254081725999</v>
      </c>
      <c r="C1132" s="1">
        <v>54.102821350097599</v>
      </c>
      <c r="D1132" s="1">
        <v>0.86558258533477705</v>
      </c>
    </row>
    <row r="1133" spans="1:4" x14ac:dyDescent="0.4">
      <c r="A1133" s="1">
        <v>1</v>
      </c>
      <c r="B1133" s="1">
        <v>3.8993110656738201</v>
      </c>
      <c r="C1133" s="1">
        <v>53.519851684570298</v>
      </c>
      <c r="D1133" s="1">
        <v>1.8048801422119101</v>
      </c>
    </row>
    <row r="1134" spans="1:4" x14ac:dyDescent="0.4">
      <c r="A1134" s="1">
        <v>1</v>
      </c>
      <c r="B1134" s="1">
        <v>2.2931058406829798</v>
      </c>
      <c r="C1134" s="1">
        <v>56.2534790039062</v>
      </c>
      <c r="D1134" s="1">
        <v>1.08707976341247</v>
      </c>
    </row>
    <row r="1135" spans="1:4" x14ac:dyDescent="0.4">
      <c r="A1135" s="1">
        <v>1</v>
      </c>
      <c r="B1135" s="1">
        <v>3.33764576911926</v>
      </c>
      <c r="C1135" s="1">
        <v>55.298088073730398</v>
      </c>
      <c r="D1135" s="1">
        <v>1.2013852596282899</v>
      </c>
    </row>
    <row r="1136" spans="1:4" x14ac:dyDescent="0.4">
      <c r="A1136" s="1">
        <v>1</v>
      </c>
      <c r="B1136" s="1">
        <v>2.7227005958557098</v>
      </c>
      <c r="C1136" s="1">
        <v>58.218704223632798</v>
      </c>
      <c r="D1136" s="1">
        <v>1.3545346260070801</v>
      </c>
    </row>
    <row r="1137" spans="1:4" x14ac:dyDescent="0.4">
      <c r="A1137" s="1">
        <v>1</v>
      </c>
      <c r="B1137" s="1">
        <v>4.2383928298950098</v>
      </c>
      <c r="C1137" s="1">
        <v>62.732566833496001</v>
      </c>
      <c r="D1137" s="1">
        <v>0.65294671058654696</v>
      </c>
    </row>
    <row r="1138" spans="1:4" x14ac:dyDescent="0.4">
      <c r="A1138" s="1">
        <v>1</v>
      </c>
      <c r="B1138" s="1">
        <v>3.8083257675170801</v>
      </c>
      <c r="C1138" s="1">
        <v>56.227668762207003</v>
      </c>
      <c r="D1138" s="1">
        <v>1.32974648475646</v>
      </c>
    </row>
    <row r="1139" spans="1:4" x14ac:dyDescent="0.4">
      <c r="A1139" s="1">
        <v>1</v>
      </c>
      <c r="B1139" s="1">
        <v>3.3915696144103999</v>
      </c>
      <c r="C1139" s="1">
        <v>52.560001373291001</v>
      </c>
      <c r="D1139" s="1">
        <v>1.1672735214233301</v>
      </c>
    </row>
    <row r="1140" spans="1:4" x14ac:dyDescent="0.4">
      <c r="A1140" s="1">
        <v>1</v>
      </c>
      <c r="B1140" s="1">
        <v>3.0836837291717498</v>
      </c>
      <c r="C1140" s="1">
        <v>53.123634338378899</v>
      </c>
      <c r="D1140" s="1">
        <v>2.3867194652557302</v>
      </c>
    </row>
    <row r="1141" spans="1:4" x14ac:dyDescent="0.4">
      <c r="A1141" s="1">
        <v>1</v>
      </c>
      <c r="B1141" s="1">
        <v>2.7379481792449898</v>
      </c>
      <c r="C1141" s="1">
        <v>59.835872650146399</v>
      </c>
      <c r="D1141" s="1">
        <v>0.63477969169616599</v>
      </c>
    </row>
    <row r="1142" spans="1:4" x14ac:dyDescent="0.4">
      <c r="A1142" s="1">
        <v>1</v>
      </c>
      <c r="B1142" s="1">
        <v>2.71584796905517</v>
      </c>
      <c r="C1142" s="1">
        <v>57.903617858886697</v>
      </c>
      <c r="D1142" s="1">
        <v>0.45574054121971103</v>
      </c>
    </row>
    <row r="1143" spans="1:4" x14ac:dyDescent="0.4">
      <c r="A1143" s="1">
        <v>1</v>
      </c>
      <c r="B1143" s="1">
        <v>4.3160991668701101</v>
      </c>
      <c r="C1143" s="1">
        <v>53.798515319824197</v>
      </c>
      <c r="D1143" s="1">
        <v>0.87102520465850797</v>
      </c>
    </row>
    <row r="1144" spans="1:4" x14ac:dyDescent="0.4">
      <c r="A1144" s="1">
        <v>1</v>
      </c>
      <c r="B1144" s="1">
        <v>3.9658563137054399</v>
      </c>
      <c r="C1144" s="1">
        <v>58.488922119140597</v>
      </c>
      <c r="D1144" s="1">
        <v>0.77259230613708396</v>
      </c>
    </row>
    <row r="1145" spans="1:4" x14ac:dyDescent="0.4">
      <c r="A1145" s="1">
        <v>1</v>
      </c>
      <c r="B1145" s="1">
        <v>3.2563104629516602</v>
      </c>
      <c r="C1145" s="1">
        <v>62.714309692382798</v>
      </c>
      <c r="D1145" s="1">
        <v>2.3618483543395898</v>
      </c>
    </row>
    <row r="1146" spans="1:4" x14ac:dyDescent="0.4">
      <c r="A1146" s="1">
        <v>1</v>
      </c>
      <c r="B1146" s="1">
        <v>4.8131718635559002</v>
      </c>
      <c r="C1146" s="1">
        <v>69.301124572753906</v>
      </c>
      <c r="D1146" s="1">
        <v>0.48282760381698597</v>
      </c>
    </row>
    <row r="1147" spans="1:4" x14ac:dyDescent="0.4">
      <c r="A1147" s="1">
        <v>1</v>
      </c>
      <c r="B1147" s="1">
        <v>3.6173925399780198</v>
      </c>
      <c r="C1147" s="1">
        <v>63.548805236816399</v>
      </c>
      <c r="D1147" s="1">
        <v>1.72593641281127</v>
      </c>
    </row>
    <row r="1148" spans="1:4" x14ac:dyDescent="0.4">
      <c r="A1148" s="1">
        <v>1</v>
      </c>
      <c r="B1148" s="1">
        <v>4.6972332000732404</v>
      </c>
      <c r="C1148" s="1">
        <v>49.410858154296797</v>
      </c>
      <c r="D1148" s="1">
        <v>0.89256060123443604</v>
      </c>
    </row>
    <row r="1149" spans="1:4" x14ac:dyDescent="0.4">
      <c r="A1149" s="1">
        <v>1</v>
      </c>
      <c r="B1149" s="1">
        <v>3.51994323730468</v>
      </c>
      <c r="C1149" s="1">
        <v>53.779289245605398</v>
      </c>
      <c r="D1149" s="1">
        <v>0.88133412599563499</v>
      </c>
    </row>
    <row r="1150" spans="1:4" x14ac:dyDescent="0.4">
      <c r="A1150" s="1">
        <v>1</v>
      </c>
      <c r="B1150" s="1">
        <v>5.2617621421813903</v>
      </c>
      <c r="C1150" s="1">
        <v>51.499073028564403</v>
      </c>
      <c r="D1150" s="1">
        <v>0.55554872751235895</v>
      </c>
    </row>
    <row r="1151" spans="1:4" x14ac:dyDescent="0.4">
      <c r="A1151" s="1">
        <v>1</v>
      </c>
      <c r="B1151" s="1">
        <v>2.98531746864318</v>
      </c>
      <c r="C1151" s="1">
        <v>48.156715393066399</v>
      </c>
      <c r="D1151" s="1">
        <v>1.39209496974945</v>
      </c>
    </row>
    <row r="1152" spans="1:4" x14ac:dyDescent="0.4">
      <c r="A1152" s="1">
        <v>1</v>
      </c>
      <c r="B1152" s="1">
        <v>5.2845368385314897</v>
      </c>
      <c r="C1152" s="1">
        <v>52.285762786865199</v>
      </c>
      <c r="D1152" s="1">
        <v>0.69977998733520497</v>
      </c>
    </row>
    <row r="1153" spans="1:4" x14ac:dyDescent="0.4">
      <c r="A1153" s="1">
        <v>1</v>
      </c>
      <c r="B1153" s="1">
        <v>4.1879949569702104</v>
      </c>
      <c r="C1153" s="1">
        <v>56.915149688720703</v>
      </c>
      <c r="D1153" s="1">
        <v>0.73313444852828902</v>
      </c>
    </row>
    <row r="1154" spans="1:4" x14ac:dyDescent="0.4">
      <c r="A1154" s="1">
        <v>1</v>
      </c>
      <c r="B1154" s="1">
        <v>3.95133924484252</v>
      </c>
      <c r="C1154" s="1">
        <v>55.428741455078097</v>
      </c>
      <c r="D1154" s="1">
        <v>0.99269837141036898</v>
      </c>
    </row>
    <row r="1155" spans="1:4" x14ac:dyDescent="0.4">
      <c r="A1155" s="1">
        <v>1</v>
      </c>
      <c r="B1155" s="1">
        <v>3.8428282737731898</v>
      </c>
      <c r="C1155" s="1">
        <v>54.324012756347599</v>
      </c>
      <c r="D1155" s="1">
        <v>0.36664324998855502</v>
      </c>
    </row>
    <row r="1156" spans="1:4" x14ac:dyDescent="0.4">
      <c r="A1156" s="1">
        <v>1</v>
      </c>
      <c r="B1156" s="1">
        <v>1.8249802589416499</v>
      </c>
      <c r="C1156" s="1">
        <v>68.162437438964801</v>
      </c>
      <c r="D1156" s="1">
        <v>0.44298797845840399</v>
      </c>
    </row>
    <row r="1157" spans="1:4" x14ac:dyDescent="0.4">
      <c r="A1157" s="1">
        <v>1</v>
      </c>
      <c r="B1157" s="1">
        <v>4.2238588333129803</v>
      </c>
      <c r="C1157" s="1">
        <v>57.069023132324197</v>
      </c>
      <c r="D1157" s="1">
        <v>0.64513444900512595</v>
      </c>
    </row>
    <row r="1158" spans="1:4" x14ac:dyDescent="0.4">
      <c r="A1158" s="1">
        <v>1</v>
      </c>
      <c r="B1158" s="1">
        <v>2.8274402618408199</v>
      </c>
      <c r="C1158" s="1">
        <v>57.462181091308501</v>
      </c>
      <c r="D1158" s="1">
        <v>1.0774996280670099</v>
      </c>
    </row>
    <row r="1159" spans="1:4" x14ac:dyDescent="0.4">
      <c r="A1159" s="1">
        <v>1</v>
      </c>
      <c r="B1159" s="1">
        <v>2.0204927921295099</v>
      </c>
      <c r="C1159" s="1">
        <v>51.552398681640597</v>
      </c>
      <c r="D1159" s="1">
        <v>0.62873756885528498</v>
      </c>
    </row>
    <row r="1160" spans="1:4" x14ac:dyDescent="0.4">
      <c r="A1160" s="1">
        <v>1</v>
      </c>
      <c r="B1160" s="1">
        <v>3.79384040832519</v>
      </c>
      <c r="C1160" s="1">
        <v>57.436794281005803</v>
      </c>
      <c r="D1160" s="1">
        <v>0.45943766832351601</v>
      </c>
    </row>
    <row r="1161" spans="1:4" x14ac:dyDescent="0.4">
      <c r="A1161" s="1">
        <v>1</v>
      </c>
      <c r="B1161" s="1">
        <v>3.7564134597778298</v>
      </c>
      <c r="C1161" s="1">
        <v>64.059135437011705</v>
      </c>
      <c r="D1161" s="1">
        <v>2.5779609680175701</v>
      </c>
    </row>
    <row r="1162" spans="1:4" x14ac:dyDescent="0.4">
      <c r="A1162" s="1">
        <v>1</v>
      </c>
      <c r="B1162" s="1">
        <v>1.8361730575561499</v>
      </c>
      <c r="C1162" s="1">
        <v>61.5534858703613</v>
      </c>
      <c r="D1162" s="1">
        <v>0.65434300899505604</v>
      </c>
    </row>
    <row r="1163" spans="1:4" x14ac:dyDescent="0.4">
      <c r="A1163" s="1">
        <v>1</v>
      </c>
      <c r="B1163" s="1">
        <v>3.9392385482788002</v>
      </c>
      <c r="C1163" s="1">
        <v>46.317268371582003</v>
      </c>
      <c r="D1163" s="1">
        <v>1.66789555549621</v>
      </c>
    </row>
    <row r="1164" spans="1:4" x14ac:dyDescent="0.4">
      <c r="A1164" s="1">
        <v>1</v>
      </c>
      <c r="B1164" s="1">
        <v>3.3580479621887198</v>
      </c>
      <c r="C1164" s="1">
        <v>54.586990356445298</v>
      </c>
      <c r="D1164" s="1">
        <v>0.58379828929901101</v>
      </c>
    </row>
    <row r="1165" spans="1:4" x14ac:dyDescent="0.4">
      <c r="A1165" s="1">
        <v>1</v>
      </c>
      <c r="B1165" s="1">
        <v>4.03169441223144</v>
      </c>
      <c r="C1165" s="1">
        <v>55.029273986816399</v>
      </c>
      <c r="D1165" s="1">
        <v>1.30972623825073</v>
      </c>
    </row>
    <row r="1166" spans="1:4" x14ac:dyDescent="0.4">
      <c r="A1166" s="1">
        <v>1</v>
      </c>
      <c r="B1166" s="1">
        <v>2.44691586494445</v>
      </c>
      <c r="C1166" s="1">
        <v>61.594757080078097</v>
      </c>
      <c r="D1166" s="1">
        <v>0.97011804580688399</v>
      </c>
    </row>
    <row r="1167" spans="1:4" x14ac:dyDescent="0.4">
      <c r="A1167" s="1">
        <v>1</v>
      </c>
      <c r="B1167" s="1">
        <v>3.2092809677124001</v>
      </c>
      <c r="C1167" s="1">
        <v>55.009929656982401</v>
      </c>
      <c r="D1167" s="1">
        <v>1.3130230903625399</v>
      </c>
    </row>
    <row r="1168" spans="1:4" x14ac:dyDescent="0.4">
      <c r="A1168" s="1">
        <v>1</v>
      </c>
      <c r="B1168" s="1">
        <v>2.6200580596923801</v>
      </c>
      <c r="C1168" s="1">
        <v>61.7634468078613</v>
      </c>
      <c r="D1168" s="1">
        <v>1.7456198930740301</v>
      </c>
    </row>
    <row r="1169" spans="1:4" x14ac:dyDescent="0.4">
      <c r="A1169" s="1">
        <v>1</v>
      </c>
      <c r="B1169" s="1">
        <v>3.9552617073059002</v>
      </c>
      <c r="C1169" s="1">
        <v>48.2501220703125</v>
      </c>
      <c r="D1169" s="1">
        <v>0.71720945835113503</v>
      </c>
    </row>
    <row r="1170" spans="1:4" x14ac:dyDescent="0.4">
      <c r="A1170" s="1">
        <v>1</v>
      </c>
      <c r="B1170" s="1">
        <v>2.58635330200195</v>
      </c>
      <c r="C1170" s="1">
        <v>61.740898132324197</v>
      </c>
      <c r="D1170" s="1">
        <v>0.88844823837280196</v>
      </c>
    </row>
    <row r="1171" spans="1:4" x14ac:dyDescent="0.4">
      <c r="A1171" s="1">
        <v>1</v>
      </c>
      <c r="B1171" s="1">
        <v>2.6128251552581698</v>
      </c>
      <c r="C1171" s="1">
        <v>62.303070068359297</v>
      </c>
      <c r="D1171" s="1">
        <v>1.2405490875244101</v>
      </c>
    </row>
    <row r="1172" spans="1:4" x14ac:dyDescent="0.4">
      <c r="A1172" s="1">
        <v>1</v>
      </c>
      <c r="B1172" s="1">
        <v>3.6439332962036102</v>
      </c>
      <c r="C1172" s="1">
        <v>53.969932556152301</v>
      </c>
      <c r="D1172" s="1">
        <v>1.65094125270843</v>
      </c>
    </row>
    <row r="1173" spans="1:4" x14ac:dyDescent="0.4">
      <c r="A1173" s="1">
        <v>1</v>
      </c>
      <c r="B1173" s="1">
        <v>2.74537754058837</v>
      </c>
      <c r="C1173" s="1">
        <v>52.4607734680175</v>
      </c>
      <c r="D1173" s="1">
        <v>1.70635378360748</v>
      </c>
    </row>
    <row r="1174" spans="1:4" x14ac:dyDescent="0.4">
      <c r="A1174" s="1">
        <v>1</v>
      </c>
      <c r="B1174" s="1">
        <v>3.2591710090637198</v>
      </c>
      <c r="C1174" s="1">
        <v>60.265792846679602</v>
      </c>
      <c r="D1174" s="1">
        <v>0.85489213466644198</v>
      </c>
    </row>
    <row r="1175" spans="1:4" x14ac:dyDescent="0.4">
      <c r="A1175" s="1">
        <v>1</v>
      </c>
      <c r="B1175" s="1">
        <v>5.6863417625427202</v>
      </c>
      <c r="C1175" s="1">
        <v>55.0203247070312</v>
      </c>
      <c r="D1175" s="1">
        <v>0.48848217725753701</v>
      </c>
    </row>
    <row r="1176" spans="1:4" x14ac:dyDescent="0.4">
      <c r="A1176" s="1">
        <v>1</v>
      </c>
      <c r="B1176" s="1">
        <v>4.5838732719421298</v>
      </c>
      <c r="C1176" s="1">
        <v>56.233139038085902</v>
      </c>
      <c r="D1176" s="1">
        <v>1.4275603294372501</v>
      </c>
    </row>
    <row r="1177" spans="1:4" x14ac:dyDescent="0.4">
      <c r="A1177" s="1">
        <v>1</v>
      </c>
      <c r="B1177" s="1">
        <v>4.5668516159057599</v>
      </c>
      <c r="C1177" s="1">
        <v>43.871875762939403</v>
      </c>
      <c r="D1177" s="1">
        <v>0.99913269281387296</v>
      </c>
    </row>
    <row r="1178" spans="1:4" x14ac:dyDescent="0.4">
      <c r="A1178" s="1">
        <v>1</v>
      </c>
      <c r="B1178" s="1">
        <v>3.7320916652679399</v>
      </c>
      <c r="C1178" s="1">
        <v>57.611656188964801</v>
      </c>
      <c r="D1178" s="1">
        <v>0.37142878770828203</v>
      </c>
    </row>
    <row r="1179" spans="1:4" x14ac:dyDescent="0.4">
      <c r="A1179" s="1">
        <v>1</v>
      </c>
      <c r="B1179" s="1">
        <v>2.3448073863983101</v>
      </c>
      <c r="C1179" s="1">
        <v>50.761219024658203</v>
      </c>
      <c r="D1179" s="1">
        <v>0.79435169696807795</v>
      </c>
    </row>
    <row r="1180" spans="1:4" x14ac:dyDescent="0.4">
      <c r="A1180" s="1">
        <v>1</v>
      </c>
      <c r="B1180" s="1">
        <v>1.9525620937347401</v>
      </c>
      <c r="C1180" s="1">
        <v>51.960914611816399</v>
      </c>
      <c r="D1180" s="1">
        <v>0.94420325756072898</v>
      </c>
    </row>
    <row r="1181" spans="1:4" x14ac:dyDescent="0.4">
      <c r="A1181" s="1">
        <v>1</v>
      </c>
      <c r="B1181" s="1">
        <v>2.8266608715057302</v>
      </c>
      <c r="C1181" s="1">
        <v>52.419700622558501</v>
      </c>
      <c r="D1181" s="1">
        <v>1.69417381286621</v>
      </c>
    </row>
    <row r="1182" spans="1:4" x14ac:dyDescent="0.4">
      <c r="A1182" s="1">
        <v>1</v>
      </c>
      <c r="B1182" s="1">
        <v>3.27721738815307</v>
      </c>
      <c r="C1182" s="1">
        <v>50.218235015869098</v>
      </c>
      <c r="D1182" s="1">
        <v>1.1466476917266799</v>
      </c>
    </row>
    <row r="1183" spans="1:4" x14ac:dyDescent="0.4">
      <c r="A1183" s="1">
        <v>1</v>
      </c>
      <c r="B1183" s="1">
        <v>3.5972521305084202</v>
      </c>
      <c r="C1183" s="1">
        <v>53.996917724609297</v>
      </c>
      <c r="D1183" s="1">
        <v>1.9705014228820801</v>
      </c>
    </row>
    <row r="1184" spans="1:4" x14ac:dyDescent="0.4">
      <c r="A1184" s="1">
        <v>1</v>
      </c>
      <c r="B1184" s="1">
        <v>3.2323932647704998</v>
      </c>
      <c r="C1184" s="1">
        <v>54.477447509765597</v>
      </c>
      <c r="D1184" s="1">
        <v>1.2436947822570801</v>
      </c>
    </row>
    <row r="1185" spans="1:4" x14ac:dyDescent="0.4">
      <c r="A1185" s="1">
        <v>1</v>
      </c>
      <c r="B1185" s="1">
        <v>2.7338795661926198</v>
      </c>
      <c r="C1185" s="1">
        <v>60.284652709960902</v>
      </c>
      <c r="D1185" s="1">
        <v>0.97541046142578103</v>
      </c>
    </row>
    <row r="1186" spans="1:4" x14ac:dyDescent="0.4">
      <c r="A1186" s="1">
        <v>1</v>
      </c>
      <c r="B1186" s="1">
        <v>3.39586234092712</v>
      </c>
      <c r="C1186" s="1">
        <v>50.730072021484297</v>
      </c>
      <c r="D1186" s="1">
        <v>1.2698961496353101</v>
      </c>
    </row>
    <row r="1187" spans="1:4" x14ac:dyDescent="0.4">
      <c r="A1187" s="1">
        <v>1</v>
      </c>
      <c r="B1187" s="1">
        <v>5.1297526359558097</v>
      </c>
      <c r="C1187" s="1">
        <v>51.585353851318303</v>
      </c>
      <c r="D1187" s="1">
        <v>0.66332590579986495</v>
      </c>
    </row>
    <row r="1188" spans="1:4" x14ac:dyDescent="0.4">
      <c r="A1188" s="1">
        <v>1</v>
      </c>
      <c r="B1188" s="1">
        <v>4.1416826248168901</v>
      </c>
      <c r="C1188" s="1">
        <v>50.2981567382812</v>
      </c>
      <c r="D1188" s="1">
        <v>1.4486331939697199</v>
      </c>
    </row>
    <row r="1189" spans="1:4" x14ac:dyDescent="0.4">
      <c r="A1189" s="1">
        <v>1</v>
      </c>
      <c r="B1189" s="1">
        <v>2.6709721088409402</v>
      </c>
      <c r="C1189" s="1">
        <v>47.5968017578125</v>
      </c>
      <c r="D1189" s="1">
        <v>1.3580613136291499</v>
      </c>
    </row>
    <row r="1190" spans="1:4" x14ac:dyDescent="0.4">
      <c r="A1190" s="1">
        <v>1</v>
      </c>
      <c r="B1190" s="1">
        <v>3.43230724334716</v>
      </c>
      <c r="C1190" s="1">
        <v>47.821136474609297</v>
      </c>
      <c r="D1190" s="1">
        <v>1.1742633581161399</v>
      </c>
    </row>
    <row r="1191" spans="1:4" x14ac:dyDescent="0.4">
      <c r="A1191" s="1">
        <v>1</v>
      </c>
      <c r="B1191" s="1">
        <v>3.2109816074371298</v>
      </c>
      <c r="C1191" s="1">
        <v>52.804958343505803</v>
      </c>
      <c r="D1191" s="1">
        <v>0.52719169855117698</v>
      </c>
    </row>
    <row r="1192" spans="1:4" x14ac:dyDescent="0.4">
      <c r="A1192" s="1">
        <v>1</v>
      </c>
      <c r="B1192" s="1">
        <v>3.2371866703033398</v>
      </c>
      <c r="C1192" s="1">
        <v>62.259449005126903</v>
      </c>
      <c r="D1192" s="1">
        <v>1.0196130275726301</v>
      </c>
    </row>
    <row r="1193" spans="1:4" x14ac:dyDescent="0.4">
      <c r="A1193" s="1">
        <v>1</v>
      </c>
      <c r="B1193" s="1">
        <v>2.5380299091339098</v>
      </c>
      <c r="C1193" s="1">
        <v>53.181961059570298</v>
      </c>
      <c r="D1193" s="1">
        <v>1.97628533840179</v>
      </c>
    </row>
    <row r="1194" spans="1:4" x14ac:dyDescent="0.4">
      <c r="A1194" s="1">
        <v>1</v>
      </c>
      <c r="B1194" s="1">
        <v>4.7638602256774902</v>
      </c>
      <c r="C1194" s="1">
        <v>53.076694488525298</v>
      </c>
      <c r="D1194" s="1">
        <v>1.13562452793121</v>
      </c>
    </row>
    <row r="1195" spans="1:4" x14ac:dyDescent="0.4">
      <c r="A1195" s="1">
        <v>1</v>
      </c>
      <c r="B1195" s="1">
        <v>2.9362690448760902</v>
      </c>
      <c r="C1195" s="1">
        <v>54.5327949523925</v>
      </c>
      <c r="D1195" s="1">
        <v>0.38463497161865201</v>
      </c>
    </row>
    <row r="1196" spans="1:4" x14ac:dyDescent="0.4">
      <c r="A1196" s="1">
        <v>1</v>
      </c>
      <c r="B1196" s="1">
        <v>2.4522833824157702</v>
      </c>
      <c r="C1196" s="1">
        <v>55.587112426757798</v>
      </c>
      <c r="D1196" s="1">
        <v>0.88848054409027</v>
      </c>
    </row>
    <row r="1197" spans="1:4" x14ac:dyDescent="0.4">
      <c r="A1197" s="1">
        <v>1</v>
      </c>
      <c r="B1197" s="1">
        <v>1.5342878103256199</v>
      </c>
      <c r="C1197" s="1">
        <v>60.422904968261697</v>
      </c>
      <c r="D1197" s="1">
        <v>1.7333736419677701</v>
      </c>
    </row>
    <row r="1198" spans="1:4" x14ac:dyDescent="0.4">
      <c r="A1198" s="1">
        <v>1</v>
      </c>
      <c r="B1198" s="1">
        <v>4.8536267280578604</v>
      </c>
      <c r="C1198" s="1">
        <v>52.725826263427699</v>
      </c>
      <c r="D1198" s="1">
        <v>1.4027636051177901</v>
      </c>
    </row>
    <row r="1199" spans="1:4" x14ac:dyDescent="0.4">
      <c r="A1199" s="1">
        <v>1</v>
      </c>
      <c r="B1199" s="1">
        <v>4.1948380470275799</v>
      </c>
      <c r="C1199" s="1">
        <v>56.911102294921797</v>
      </c>
      <c r="D1199" s="1">
        <v>0.75168806314468295</v>
      </c>
    </row>
    <row r="1200" spans="1:4" x14ac:dyDescent="0.4">
      <c r="A1200" s="1">
        <v>1</v>
      </c>
      <c r="B1200" s="1">
        <v>2.2083435058593701</v>
      </c>
      <c r="C1200" s="1">
        <v>52.844749450683501</v>
      </c>
      <c r="D1200" s="1">
        <v>0.17331650853156999</v>
      </c>
    </row>
    <row r="1201" spans="1:4" x14ac:dyDescent="0.4">
      <c r="A1201" s="1">
        <v>1</v>
      </c>
      <c r="B1201" s="1">
        <v>1.9325623512268</v>
      </c>
      <c r="C1201" s="1">
        <v>59.538089752197202</v>
      </c>
      <c r="D1201" s="1">
        <v>1.2037613391876201</v>
      </c>
    </row>
    <row r="1202" spans="1:4" x14ac:dyDescent="0.4">
      <c r="A1202" s="1">
        <v>1</v>
      </c>
      <c r="B1202" s="1">
        <v>4.1029138565063397</v>
      </c>
      <c r="C1202" s="1">
        <v>49.480903625488203</v>
      </c>
      <c r="D1202" s="1">
        <v>0.49417889118194502</v>
      </c>
    </row>
    <row r="1203" spans="1:4" x14ac:dyDescent="0.4">
      <c r="A1203" s="1">
        <v>1</v>
      </c>
      <c r="B1203" s="1">
        <v>5.3637323379516602</v>
      </c>
      <c r="C1203" s="1">
        <v>49.916248321533203</v>
      </c>
      <c r="D1203" s="1">
        <v>1.4079737663269001</v>
      </c>
    </row>
    <row r="1204" spans="1:4" x14ac:dyDescent="0.4">
      <c r="A1204" s="1">
        <v>1</v>
      </c>
      <c r="B1204" s="1">
        <v>3.5675344467163002</v>
      </c>
      <c r="C1204" s="1">
        <v>50.617446899413999</v>
      </c>
      <c r="D1204" s="1">
        <v>0.57656711339950495</v>
      </c>
    </row>
    <row r="1205" spans="1:4" x14ac:dyDescent="0.4">
      <c r="A1205" s="1">
        <v>1</v>
      </c>
      <c r="B1205" s="1">
        <v>2.7182538509368799</v>
      </c>
      <c r="C1205" s="1">
        <v>45.919036865234297</v>
      </c>
      <c r="D1205" s="1">
        <v>1.6805570125579801</v>
      </c>
    </row>
    <row r="1206" spans="1:4" x14ac:dyDescent="0.4">
      <c r="A1206" s="1">
        <v>1</v>
      </c>
      <c r="B1206" s="1">
        <v>7.2854065895080504</v>
      </c>
      <c r="C1206" s="1">
        <v>47.748100280761697</v>
      </c>
      <c r="D1206" s="1">
        <v>0.93973559141159002</v>
      </c>
    </row>
    <row r="1207" spans="1:4" x14ac:dyDescent="0.4">
      <c r="A1207" s="1">
        <v>1</v>
      </c>
      <c r="B1207" s="1">
        <v>2.9069619178771902</v>
      </c>
      <c r="C1207" s="1">
        <v>60.772258758544901</v>
      </c>
      <c r="D1207" s="1">
        <v>0.71082782745361295</v>
      </c>
    </row>
    <row r="1208" spans="1:4" x14ac:dyDescent="0.4">
      <c r="A1208" s="1">
        <v>1</v>
      </c>
      <c r="B1208" s="1">
        <v>1.91185355186462</v>
      </c>
      <c r="C1208" s="1">
        <v>53.269645690917898</v>
      </c>
      <c r="D1208" s="1">
        <v>0.57421028614044101</v>
      </c>
    </row>
    <row r="1209" spans="1:4" x14ac:dyDescent="0.4">
      <c r="A1209" s="1">
        <v>1</v>
      </c>
      <c r="B1209" s="1">
        <v>4.05452156066894</v>
      </c>
      <c r="C1209" s="1">
        <v>54.116127014160099</v>
      </c>
      <c r="D1209" s="1">
        <v>0.60732901096343905</v>
      </c>
    </row>
    <row r="1210" spans="1:4" x14ac:dyDescent="0.4">
      <c r="A1210" s="1">
        <v>1</v>
      </c>
      <c r="B1210" s="1">
        <v>4.6051616668701101</v>
      </c>
      <c r="C1210" s="1">
        <v>48.890617370605398</v>
      </c>
      <c r="D1210" s="1">
        <v>1.1061547994613601</v>
      </c>
    </row>
    <row r="1211" spans="1:4" x14ac:dyDescent="0.4">
      <c r="A1211" s="1">
        <v>1</v>
      </c>
      <c r="B1211" s="1">
        <v>5.0001792907714799</v>
      </c>
      <c r="C1211" s="1">
        <v>54.539199829101499</v>
      </c>
      <c r="D1211" s="1">
        <v>0.408247530460357</v>
      </c>
    </row>
    <row r="1212" spans="1:4" x14ac:dyDescent="0.4">
      <c r="A1212" s="1">
        <v>1</v>
      </c>
      <c r="B1212" s="1">
        <v>1.7499525547027499</v>
      </c>
      <c r="C1212" s="1">
        <v>56.974468231201101</v>
      </c>
      <c r="D1212" s="1">
        <v>0.84623813629150302</v>
      </c>
    </row>
    <row r="1213" spans="1:4" x14ac:dyDescent="0.4">
      <c r="A1213" s="1">
        <v>1</v>
      </c>
      <c r="B1213" s="1">
        <v>3.9693615436553902</v>
      </c>
      <c r="C1213" s="1">
        <v>57.2071723937988</v>
      </c>
      <c r="D1213" s="1">
        <v>1.9927735328674301</v>
      </c>
    </row>
    <row r="1214" spans="1:4" x14ac:dyDescent="0.4">
      <c r="A1214" s="1">
        <v>1</v>
      </c>
      <c r="B1214" s="1">
        <v>4.6635670661926198</v>
      </c>
      <c r="C1214" s="1">
        <v>56.392574310302699</v>
      </c>
      <c r="D1214" s="1">
        <v>0.83783662319183305</v>
      </c>
    </row>
    <row r="1215" spans="1:4" x14ac:dyDescent="0.4">
      <c r="A1215" s="1">
        <v>1</v>
      </c>
      <c r="B1215" s="1">
        <v>3.2601189613342201</v>
      </c>
      <c r="C1215" s="1">
        <v>66.892242431640597</v>
      </c>
      <c r="D1215" s="1">
        <v>0.96897035837173395</v>
      </c>
    </row>
    <row r="1216" spans="1:4" x14ac:dyDescent="0.4">
      <c r="A1216" s="1">
        <v>1</v>
      </c>
      <c r="B1216" s="1">
        <v>2.8688549995422301</v>
      </c>
      <c r="C1216" s="1">
        <v>64.178466796875</v>
      </c>
      <c r="D1216" s="1">
        <v>0.55461847782134999</v>
      </c>
    </row>
    <row r="1217" spans="1:4" x14ac:dyDescent="0.4">
      <c r="A1217" s="1">
        <v>1</v>
      </c>
      <c r="B1217" s="1">
        <v>1.94581305980682</v>
      </c>
      <c r="C1217" s="1">
        <v>49.719261169433501</v>
      </c>
      <c r="D1217" s="1">
        <v>0.85324823856353704</v>
      </c>
    </row>
    <row r="1218" spans="1:4" x14ac:dyDescent="0.4">
      <c r="A1218" s="1">
        <v>1</v>
      </c>
      <c r="B1218" s="1">
        <v>2.7720208168029701</v>
      </c>
      <c r="C1218" s="1">
        <v>59.646049499511697</v>
      </c>
      <c r="D1218" s="1">
        <v>1.3462501764297401</v>
      </c>
    </row>
    <row r="1219" spans="1:4" x14ac:dyDescent="0.4">
      <c r="A1219" s="1">
        <v>1</v>
      </c>
      <c r="B1219" s="1">
        <v>3.5762796401977499</v>
      </c>
      <c r="C1219" s="1">
        <v>60.952308654785099</v>
      </c>
      <c r="D1219" s="1">
        <v>0.63960349559783902</v>
      </c>
    </row>
    <row r="1220" spans="1:4" x14ac:dyDescent="0.4">
      <c r="A1220" s="1">
        <v>1</v>
      </c>
      <c r="B1220" s="1">
        <v>5.7291283607482901</v>
      </c>
      <c r="C1220" s="1">
        <v>58.163177490234297</v>
      </c>
      <c r="D1220" s="1">
        <v>0.75551706552505404</v>
      </c>
    </row>
    <row r="1221" spans="1:4" x14ac:dyDescent="0.4">
      <c r="A1221" s="1">
        <v>1</v>
      </c>
      <c r="B1221" s="1">
        <v>2.4984245300292902</v>
      </c>
      <c r="C1221" s="1">
        <v>58.459590911865199</v>
      </c>
      <c r="D1221" s="1">
        <v>0.58215850591659501</v>
      </c>
    </row>
    <row r="1222" spans="1:4" x14ac:dyDescent="0.4">
      <c r="A1222" s="1">
        <v>1</v>
      </c>
      <c r="B1222" s="1">
        <v>3.40039634704589</v>
      </c>
      <c r="C1222" s="1">
        <v>54.394046783447202</v>
      </c>
      <c r="D1222" s="1">
        <v>0.87426334619521995</v>
      </c>
    </row>
    <row r="1223" spans="1:4" x14ac:dyDescent="0.4">
      <c r="A1223" s="1">
        <v>1</v>
      </c>
      <c r="B1223" s="1">
        <v>3.0342106819152801</v>
      </c>
      <c r="C1223" s="1">
        <v>55.992080688476499</v>
      </c>
      <c r="D1223" s="1">
        <v>0.97795504331588701</v>
      </c>
    </row>
    <row r="1224" spans="1:4" x14ac:dyDescent="0.4">
      <c r="A1224" s="1">
        <v>1</v>
      </c>
      <c r="B1224" s="1">
        <v>3.4258465766906698</v>
      </c>
      <c r="C1224" s="1">
        <v>52.684436798095703</v>
      </c>
      <c r="D1224" s="1">
        <v>0.95023500919341997</v>
      </c>
    </row>
    <row r="1225" spans="1:4" x14ac:dyDescent="0.4">
      <c r="A1225" s="1">
        <v>1</v>
      </c>
      <c r="B1225" s="1">
        <v>4.0941786766052202</v>
      </c>
      <c r="C1225" s="1">
        <v>51.7142333984375</v>
      </c>
      <c r="D1225" s="1">
        <v>1.0839269161224301</v>
      </c>
    </row>
    <row r="1226" spans="1:4" x14ac:dyDescent="0.4">
      <c r="A1226" s="1">
        <v>1</v>
      </c>
      <c r="B1226" s="1">
        <v>2.1206977367401101</v>
      </c>
      <c r="C1226" s="1">
        <v>54.916187286376903</v>
      </c>
      <c r="D1226" s="1">
        <v>1.2737219333648599</v>
      </c>
    </row>
    <row r="1227" spans="1:4" x14ac:dyDescent="0.4">
      <c r="A1227" s="1">
        <v>1</v>
      </c>
      <c r="B1227" s="1">
        <v>2.3100996017456001</v>
      </c>
      <c r="C1227" s="1">
        <v>50.807651519775298</v>
      </c>
      <c r="D1227" s="1">
        <v>1.2194142341613701</v>
      </c>
    </row>
    <row r="1228" spans="1:4" x14ac:dyDescent="0.4">
      <c r="A1228" s="1">
        <v>1</v>
      </c>
      <c r="B1228" s="1">
        <v>2.8118867874145499</v>
      </c>
      <c r="C1228" s="1">
        <v>49.764949798583899</v>
      </c>
      <c r="D1228" s="1">
        <v>1.4664876461028999</v>
      </c>
    </row>
    <row r="1229" spans="1:4" x14ac:dyDescent="0.4">
      <c r="A1229" s="1">
        <v>1</v>
      </c>
      <c r="B1229" s="1">
        <v>4.1479015350341699</v>
      </c>
      <c r="C1229" s="1">
        <v>50.396415710449197</v>
      </c>
      <c r="D1229" s="1">
        <v>1.1415106058120701</v>
      </c>
    </row>
    <row r="1230" spans="1:4" x14ac:dyDescent="0.4">
      <c r="A1230" s="1">
        <v>1</v>
      </c>
      <c r="B1230" s="1">
        <v>2.9348239898681601</v>
      </c>
      <c r="C1230" s="1">
        <v>52.877914428710902</v>
      </c>
      <c r="D1230" s="1">
        <v>0.71340048313140803</v>
      </c>
    </row>
    <row r="1231" spans="1:4" x14ac:dyDescent="0.4">
      <c r="A1231" s="1">
        <v>1</v>
      </c>
      <c r="B1231" s="1">
        <v>2.8072545528411799</v>
      </c>
      <c r="C1231" s="1">
        <v>56.190898895263601</v>
      </c>
      <c r="D1231" s="1">
        <v>1.0707288980484</v>
      </c>
    </row>
    <row r="1232" spans="1:4" x14ac:dyDescent="0.4">
      <c r="A1232" s="1">
        <v>1</v>
      </c>
      <c r="B1232" s="1">
        <v>3.8545794486999498</v>
      </c>
      <c r="C1232" s="1">
        <v>59.099880218505803</v>
      </c>
      <c r="D1232" s="1">
        <v>0.95672154426574696</v>
      </c>
    </row>
    <row r="1233" spans="1:4" x14ac:dyDescent="0.4">
      <c r="A1233" s="1">
        <v>1</v>
      </c>
      <c r="B1233" s="1">
        <v>3.6027166843414302</v>
      </c>
      <c r="C1233" s="1">
        <v>51.125862121582003</v>
      </c>
      <c r="D1233" s="1">
        <v>1.66476082801818</v>
      </c>
    </row>
    <row r="1234" spans="1:4" x14ac:dyDescent="0.4">
      <c r="A1234" s="1">
        <v>1</v>
      </c>
      <c r="B1234" s="1">
        <v>3.8403534889221098</v>
      </c>
      <c r="C1234" s="1">
        <v>59.177394866943303</v>
      </c>
      <c r="D1234" s="1">
        <v>1.0569484233856199</v>
      </c>
    </row>
    <row r="1235" spans="1:4" x14ac:dyDescent="0.4">
      <c r="A1235" s="1">
        <v>1</v>
      </c>
      <c r="B1235" s="1">
        <v>3.2763247489929102</v>
      </c>
      <c r="C1235" s="1">
        <v>57.269664764404197</v>
      </c>
      <c r="D1235" s="1">
        <v>0.91159582138061501</v>
      </c>
    </row>
    <row r="1236" spans="1:4" x14ac:dyDescent="0.4">
      <c r="A1236" s="1">
        <v>1</v>
      </c>
      <c r="B1236" s="1">
        <v>3.0999004840850799</v>
      </c>
      <c r="C1236" s="1">
        <v>51.916927337646399</v>
      </c>
      <c r="D1236" s="1">
        <v>0.61410301923751798</v>
      </c>
    </row>
    <row r="1237" spans="1:4" x14ac:dyDescent="0.4">
      <c r="A1237" s="1">
        <v>1</v>
      </c>
      <c r="B1237" s="1">
        <v>4.0645990371704102</v>
      </c>
      <c r="C1237" s="1">
        <v>53.619483947753899</v>
      </c>
      <c r="D1237" s="1">
        <v>1.8595643043518</v>
      </c>
    </row>
    <row r="1238" spans="1:4" x14ac:dyDescent="0.4">
      <c r="A1238" s="1">
        <v>1</v>
      </c>
      <c r="B1238" s="1">
        <v>3.2035284042358301</v>
      </c>
      <c r="C1238" s="1">
        <v>53.805145263671797</v>
      </c>
      <c r="D1238" s="1">
        <v>1.01663994789123</v>
      </c>
    </row>
    <row r="1239" spans="1:4" x14ac:dyDescent="0.4">
      <c r="A1239" s="1">
        <v>1</v>
      </c>
      <c r="B1239" s="1">
        <v>3.6761629581451398</v>
      </c>
      <c r="C1239" s="1">
        <v>55.132984161376903</v>
      </c>
      <c r="D1239" s="1">
        <v>0.93988811969757002</v>
      </c>
    </row>
    <row r="1240" spans="1:4" x14ac:dyDescent="0.4">
      <c r="A1240" s="1">
        <v>1</v>
      </c>
      <c r="B1240" s="1">
        <v>3.4827928543090798</v>
      </c>
      <c r="C1240" s="1">
        <v>55.843391418457003</v>
      </c>
      <c r="D1240" s="1">
        <v>1.49382543563842</v>
      </c>
    </row>
    <row r="1241" spans="1:4" x14ac:dyDescent="0.4">
      <c r="A1241" s="1">
        <v>1</v>
      </c>
      <c r="B1241" s="1">
        <v>5.0856952667236301</v>
      </c>
      <c r="C1241" s="1">
        <v>47.890640258788999</v>
      </c>
      <c r="D1241" s="1">
        <v>1.8986285924911399</v>
      </c>
    </row>
    <row r="1242" spans="1:4" x14ac:dyDescent="0.4">
      <c r="A1242" s="1">
        <v>1</v>
      </c>
      <c r="B1242" s="1">
        <v>2.97188377380371</v>
      </c>
      <c r="C1242" s="1">
        <v>51.176887512207003</v>
      </c>
      <c r="D1242" s="1">
        <v>0.96518355607986395</v>
      </c>
    </row>
    <row r="1243" spans="1:4" x14ac:dyDescent="0.4">
      <c r="A1243" s="1">
        <v>1</v>
      </c>
      <c r="B1243" s="1">
        <v>4.2723035812377903</v>
      </c>
      <c r="C1243" s="1">
        <v>50.807937622070298</v>
      </c>
      <c r="D1243" s="1">
        <v>0.63072997331619196</v>
      </c>
    </row>
    <row r="1244" spans="1:4" x14ac:dyDescent="0.4">
      <c r="A1244" s="1">
        <v>1</v>
      </c>
      <c r="B1244" s="1">
        <v>4.2288079261779696</v>
      </c>
      <c r="C1244" s="1">
        <v>52.567497253417898</v>
      </c>
      <c r="D1244" s="1">
        <v>1.1123677492141699</v>
      </c>
    </row>
    <row r="1245" spans="1:4" x14ac:dyDescent="0.4">
      <c r="A1245" s="1">
        <v>1</v>
      </c>
      <c r="B1245" s="1">
        <v>2.5846929550170801</v>
      </c>
      <c r="C1245" s="1">
        <v>63.059494018554602</v>
      </c>
      <c r="D1245" s="1">
        <v>0.75143426656723</v>
      </c>
    </row>
    <row r="1246" spans="1:4" x14ac:dyDescent="0.4">
      <c r="A1246" s="1">
        <v>1</v>
      </c>
      <c r="B1246" s="1">
        <v>4.64404201507568</v>
      </c>
      <c r="C1246" s="1">
        <v>55.680404663085902</v>
      </c>
      <c r="D1246" s="1">
        <v>0.62856185436248702</v>
      </c>
    </row>
    <row r="1247" spans="1:4" x14ac:dyDescent="0.4">
      <c r="A1247" s="1">
        <v>1</v>
      </c>
      <c r="B1247" s="1">
        <v>4.4731693267822203</v>
      </c>
      <c r="C1247" s="1">
        <v>45.337348937988203</v>
      </c>
      <c r="D1247" s="1">
        <v>0.42564055323600702</v>
      </c>
    </row>
    <row r="1248" spans="1:4" x14ac:dyDescent="0.4">
      <c r="A1248" s="1">
        <v>1</v>
      </c>
      <c r="B1248" s="1">
        <v>3.9475445747375399</v>
      </c>
      <c r="C1248" s="1">
        <v>63.279529571533203</v>
      </c>
      <c r="D1248" s="1">
        <v>0.51600325107574396</v>
      </c>
    </row>
    <row r="1249" spans="1:4" x14ac:dyDescent="0.4">
      <c r="A1249" s="1">
        <v>1</v>
      </c>
      <c r="B1249" s="1">
        <v>4.6993608474731401</v>
      </c>
      <c r="C1249" s="1">
        <v>65.366874694824205</v>
      </c>
      <c r="D1249" s="1">
        <v>0.340097725391387</v>
      </c>
    </row>
    <row r="1250" spans="1:4" x14ac:dyDescent="0.4">
      <c r="A1250" s="1">
        <v>1</v>
      </c>
      <c r="B1250" s="1">
        <v>2.35798811912536</v>
      </c>
      <c r="C1250" s="1">
        <v>67.249397277832003</v>
      </c>
      <c r="D1250" s="1">
        <v>1.2535088062286299</v>
      </c>
    </row>
    <row r="1251" spans="1:4" x14ac:dyDescent="0.4">
      <c r="A1251" s="1">
        <v>1</v>
      </c>
      <c r="B1251" s="1">
        <v>3.68065237998962</v>
      </c>
      <c r="C1251" s="1">
        <v>49.864810943603501</v>
      </c>
      <c r="D1251" s="1">
        <v>1.05882620811462</v>
      </c>
    </row>
    <row r="1252" spans="1:4" x14ac:dyDescent="0.4">
      <c r="A1252" s="1">
        <v>1</v>
      </c>
      <c r="B1252" s="1">
        <v>3.9651343822479199</v>
      </c>
      <c r="C1252" s="1">
        <v>50.663604736328097</v>
      </c>
      <c r="D1252" s="1">
        <v>0.56406623125076205</v>
      </c>
    </row>
    <row r="1253" spans="1:4" x14ac:dyDescent="0.4">
      <c r="A1253" s="1">
        <v>1</v>
      </c>
      <c r="B1253" s="1">
        <v>2.3217036724090501</v>
      </c>
      <c r="C1253" s="1">
        <v>64.678855895995994</v>
      </c>
      <c r="D1253" s="1">
        <v>0.64392268657684304</v>
      </c>
    </row>
    <row r="1254" spans="1:4" x14ac:dyDescent="0.4">
      <c r="A1254" s="1">
        <v>1</v>
      </c>
      <c r="B1254" s="1">
        <v>4.1249942779540998</v>
      </c>
      <c r="C1254" s="1">
        <v>56.374763488769503</v>
      </c>
      <c r="D1254" s="1">
        <v>1.04709780216217</v>
      </c>
    </row>
    <row r="1255" spans="1:4" x14ac:dyDescent="0.4">
      <c r="A1255" s="1">
        <v>1</v>
      </c>
      <c r="B1255" s="1">
        <v>3.49681544303894</v>
      </c>
      <c r="C1255" s="1">
        <v>47.139198303222599</v>
      </c>
      <c r="D1255" s="1">
        <v>0.84891718626022294</v>
      </c>
    </row>
    <row r="1256" spans="1:4" x14ac:dyDescent="0.4">
      <c r="A1256" s="1">
        <v>1</v>
      </c>
      <c r="B1256" s="1">
        <v>3.3807668685913002</v>
      </c>
      <c r="C1256" s="1">
        <v>46.300220489501903</v>
      </c>
      <c r="D1256" s="1">
        <v>0.65263736248016302</v>
      </c>
    </row>
    <row r="1257" spans="1:4" x14ac:dyDescent="0.4">
      <c r="A1257" s="1">
        <v>1</v>
      </c>
      <c r="B1257" s="1">
        <v>3.8617198467254599</v>
      </c>
      <c r="C1257" s="1">
        <v>62.783470153808501</v>
      </c>
      <c r="D1257" s="1">
        <v>0.79224270582198997</v>
      </c>
    </row>
    <row r="1258" spans="1:4" x14ac:dyDescent="0.4">
      <c r="A1258" s="1">
        <v>1</v>
      </c>
      <c r="B1258" s="1">
        <v>3.7458631992339999</v>
      </c>
      <c r="C1258" s="1">
        <v>59.1162719726562</v>
      </c>
      <c r="D1258" s="1">
        <v>1.1036840677261299</v>
      </c>
    </row>
    <row r="1259" spans="1:4" x14ac:dyDescent="0.4">
      <c r="A1259" s="1">
        <v>1</v>
      </c>
      <c r="B1259" s="1">
        <v>2.8118748664855899</v>
      </c>
      <c r="C1259" s="1">
        <v>61.2920532226562</v>
      </c>
      <c r="D1259" s="1">
        <v>0.84481281042098899</v>
      </c>
    </row>
    <row r="1260" spans="1:4" x14ac:dyDescent="0.4">
      <c r="A1260" s="1">
        <v>1</v>
      </c>
      <c r="B1260" s="1">
        <v>3.29303979873657</v>
      </c>
      <c r="C1260" s="1">
        <v>52.970836639404197</v>
      </c>
      <c r="D1260" s="1">
        <v>0.89536517858505205</v>
      </c>
    </row>
    <row r="1261" spans="1:4" x14ac:dyDescent="0.4">
      <c r="A1261" s="1">
        <v>1</v>
      </c>
      <c r="B1261" s="1">
        <v>3.97494196891784</v>
      </c>
      <c r="C1261" s="1">
        <v>52.017704010009702</v>
      </c>
      <c r="D1261" s="1">
        <v>0.65365958213806097</v>
      </c>
    </row>
    <row r="1262" spans="1:4" x14ac:dyDescent="0.4">
      <c r="A1262" s="1">
        <v>1</v>
      </c>
      <c r="B1262" s="1">
        <v>3.1055588722228999</v>
      </c>
      <c r="C1262" s="1">
        <v>56.3441772460937</v>
      </c>
      <c r="D1262" s="1">
        <v>0.83530539274215598</v>
      </c>
    </row>
    <row r="1263" spans="1:4" x14ac:dyDescent="0.4">
      <c r="A1263" s="1">
        <v>1</v>
      </c>
      <c r="B1263" s="1">
        <v>2.9559161663055402</v>
      </c>
      <c r="C1263" s="1">
        <v>54.626319885253899</v>
      </c>
      <c r="D1263" s="1">
        <v>1.0575690269470199</v>
      </c>
    </row>
    <row r="1264" spans="1:4" x14ac:dyDescent="0.4">
      <c r="A1264" s="1">
        <v>1</v>
      </c>
      <c r="B1264" s="1">
        <v>1.8858771324157699</v>
      </c>
      <c r="C1264" s="1">
        <v>54.651012420654197</v>
      </c>
      <c r="D1264" s="1">
        <v>1.29285323619842</v>
      </c>
    </row>
    <row r="1265" spans="1:4" x14ac:dyDescent="0.4">
      <c r="A1265" s="1">
        <v>1</v>
      </c>
      <c r="B1265" s="1">
        <v>3.7426257133483798</v>
      </c>
      <c r="C1265" s="1">
        <v>54.992954254150298</v>
      </c>
      <c r="D1265" s="1">
        <v>1.75246906280517</v>
      </c>
    </row>
    <row r="1266" spans="1:4" x14ac:dyDescent="0.4">
      <c r="A1266" s="1">
        <v>1</v>
      </c>
      <c r="B1266" s="1">
        <v>2.42176342010498</v>
      </c>
      <c r="C1266" s="1">
        <v>58.900627136230398</v>
      </c>
      <c r="D1266" s="1">
        <v>0.15405671298503801</v>
      </c>
    </row>
    <row r="1267" spans="1:4" x14ac:dyDescent="0.4">
      <c r="A1267" s="1">
        <v>1</v>
      </c>
      <c r="B1267" s="1">
        <v>4.5041079521179102</v>
      </c>
      <c r="C1267" s="1">
        <v>49.498043060302699</v>
      </c>
      <c r="D1267" s="1">
        <v>0.203539192676544</v>
      </c>
    </row>
    <row r="1268" spans="1:4" x14ac:dyDescent="0.4">
      <c r="A1268" s="1">
        <v>1</v>
      </c>
      <c r="B1268" s="1">
        <v>2.63661336898803</v>
      </c>
      <c r="C1268" s="1">
        <v>58.467838287353501</v>
      </c>
      <c r="D1268" s="1">
        <v>1.51264667510986</v>
      </c>
    </row>
    <row r="1269" spans="1:4" x14ac:dyDescent="0.4">
      <c r="A1269" s="1">
        <v>1</v>
      </c>
      <c r="B1269" s="1">
        <v>3.2637474536895699</v>
      </c>
      <c r="C1269" s="1">
        <v>54.302837371826101</v>
      </c>
      <c r="D1269" s="1">
        <v>0.43504136800765902</v>
      </c>
    </row>
    <row r="1270" spans="1:4" x14ac:dyDescent="0.4">
      <c r="A1270" s="1">
        <v>1</v>
      </c>
      <c r="B1270" s="1">
        <v>5.0602564811706499</v>
      </c>
      <c r="C1270" s="1">
        <v>59.180191040038999</v>
      </c>
      <c r="D1270" s="1">
        <v>0.74251711368560702</v>
      </c>
    </row>
    <row r="1271" spans="1:4" x14ac:dyDescent="0.4">
      <c r="A1271" s="1">
        <v>1</v>
      </c>
      <c r="B1271" s="1">
        <v>5.7310304641723597</v>
      </c>
      <c r="C1271" s="1">
        <v>52.766056060791001</v>
      </c>
      <c r="D1271" s="1">
        <v>0.82252967357635398</v>
      </c>
    </row>
    <row r="1272" spans="1:4" x14ac:dyDescent="0.4">
      <c r="A1272" s="1">
        <v>1</v>
      </c>
      <c r="B1272" s="1">
        <v>4.4293217658996502</v>
      </c>
      <c r="C1272" s="1">
        <v>52.539199829101499</v>
      </c>
      <c r="D1272" s="1">
        <v>1.46144866943359</v>
      </c>
    </row>
    <row r="1273" spans="1:4" x14ac:dyDescent="0.4">
      <c r="A1273" s="1">
        <v>1</v>
      </c>
      <c r="B1273" s="1">
        <v>5.2908749580383301</v>
      </c>
      <c r="C1273" s="1">
        <v>55.681583404541001</v>
      </c>
      <c r="D1273" s="1">
        <v>0.513036489486694</v>
      </c>
    </row>
    <row r="1274" spans="1:4" x14ac:dyDescent="0.4">
      <c r="A1274" s="1">
        <v>1</v>
      </c>
      <c r="B1274" s="1">
        <v>2.7684669494628902</v>
      </c>
      <c r="C1274" s="1">
        <v>58.108390808105398</v>
      </c>
      <c r="D1274" s="1">
        <v>0.82043671607971103</v>
      </c>
    </row>
    <row r="1275" spans="1:4" x14ac:dyDescent="0.4">
      <c r="A1275" s="1">
        <v>1</v>
      </c>
      <c r="B1275" s="1">
        <v>1.85979604721069</v>
      </c>
      <c r="C1275" s="1">
        <v>47.558609008788999</v>
      </c>
      <c r="D1275" s="1">
        <v>1.1138002872467001</v>
      </c>
    </row>
    <row r="1276" spans="1:4" x14ac:dyDescent="0.4">
      <c r="A1276" s="1">
        <v>1</v>
      </c>
      <c r="B1276" s="1">
        <v>1.9718601703643699</v>
      </c>
      <c r="C1276" s="1">
        <v>60.487686157226499</v>
      </c>
      <c r="D1276" s="1">
        <v>1.1658201217651301</v>
      </c>
    </row>
    <row r="1277" spans="1:4" x14ac:dyDescent="0.4">
      <c r="A1277" s="1">
        <v>1</v>
      </c>
      <c r="B1277" s="1">
        <v>2.4778051376342698</v>
      </c>
      <c r="C1277" s="1">
        <v>51.9853515625</v>
      </c>
      <c r="D1277" s="1">
        <v>0.26385828852653498</v>
      </c>
    </row>
    <row r="1278" spans="1:4" x14ac:dyDescent="0.4">
      <c r="A1278" s="1">
        <v>1</v>
      </c>
      <c r="B1278" s="1">
        <v>4.7400255203246999</v>
      </c>
      <c r="C1278" s="1">
        <v>55.5344429016113</v>
      </c>
      <c r="D1278" s="1">
        <v>0.99121236801147405</v>
      </c>
    </row>
    <row r="1279" spans="1:4" x14ac:dyDescent="0.4">
      <c r="A1279" s="1">
        <v>1</v>
      </c>
      <c r="B1279" s="1">
        <v>2.2080624103546098</v>
      </c>
      <c r="C1279" s="1">
        <v>58.826934814453097</v>
      </c>
      <c r="D1279" s="1">
        <v>0.143982529640197</v>
      </c>
    </row>
    <row r="1280" spans="1:4" x14ac:dyDescent="0.4">
      <c r="A1280" s="1">
        <v>1</v>
      </c>
      <c r="B1280" s="1">
        <v>5.2997126579284597</v>
      </c>
      <c r="C1280" s="1">
        <v>65.423248291015597</v>
      </c>
      <c r="D1280" s="1">
        <v>0.29284366965293801</v>
      </c>
    </row>
    <row r="1281" spans="1:4" x14ac:dyDescent="0.4">
      <c r="A1281" s="1">
        <v>1</v>
      </c>
      <c r="B1281" s="1">
        <v>2.16702103614807</v>
      </c>
      <c r="C1281" s="1">
        <v>64.119438171386705</v>
      </c>
      <c r="D1281" s="1">
        <v>0.87620580196380604</v>
      </c>
    </row>
    <row r="1282" spans="1:4" x14ac:dyDescent="0.4">
      <c r="A1282" s="1">
        <v>1</v>
      </c>
      <c r="B1282" s="1">
        <v>3.84216904640197</v>
      </c>
      <c r="C1282" s="1">
        <v>54.351905822753899</v>
      </c>
      <c r="D1282" s="1">
        <v>1.2125061750411901</v>
      </c>
    </row>
    <row r="1283" spans="1:4" x14ac:dyDescent="0.4">
      <c r="A1283" s="1">
        <v>1</v>
      </c>
      <c r="B1283" s="1">
        <v>4.0370974540710396</v>
      </c>
      <c r="C1283" s="1">
        <v>65.683319091796804</v>
      </c>
      <c r="D1283" s="1">
        <v>0.41309356689453097</v>
      </c>
    </row>
    <row r="1284" spans="1:4" x14ac:dyDescent="0.4">
      <c r="A1284" s="1">
        <v>1</v>
      </c>
      <c r="B1284" s="1">
        <v>2.72072076797485</v>
      </c>
      <c r="C1284" s="1">
        <v>63.104534149169901</v>
      </c>
      <c r="D1284" s="1">
        <v>0.77042472362518299</v>
      </c>
    </row>
    <row r="1285" spans="1:4" x14ac:dyDescent="0.4">
      <c r="A1285" s="1">
        <v>1</v>
      </c>
      <c r="B1285" s="1">
        <v>2.1580028533935498</v>
      </c>
      <c r="C1285" s="1">
        <v>57.920578002929602</v>
      </c>
      <c r="D1285" s="1">
        <v>0.87520623207092196</v>
      </c>
    </row>
    <row r="1286" spans="1:4" x14ac:dyDescent="0.4">
      <c r="A1286" s="1">
        <v>1</v>
      </c>
      <c r="B1286" s="1">
        <v>2.9046983718871999</v>
      </c>
      <c r="C1286" s="1">
        <v>57.003307342529197</v>
      </c>
      <c r="D1286" s="1">
        <v>1.3248863220214799</v>
      </c>
    </row>
    <row r="1287" spans="1:4" x14ac:dyDescent="0.4">
      <c r="A1287" s="1">
        <v>1</v>
      </c>
      <c r="B1287" s="1">
        <v>4.6686897277831996</v>
      </c>
      <c r="C1287" s="1">
        <v>58.390590667724602</v>
      </c>
      <c r="D1287" s="1">
        <v>1.4140540361404399</v>
      </c>
    </row>
    <row r="1288" spans="1:4" x14ac:dyDescent="0.4">
      <c r="A1288" s="1">
        <v>1</v>
      </c>
      <c r="B1288" s="1">
        <v>4.0969724655151296</v>
      </c>
      <c r="C1288" s="1">
        <v>55.536125183105398</v>
      </c>
      <c r="D1288" s="1">
        <v>0.66763222217559803</v>
      </c>
    </row>
    <row r="1289" spans="1:4" x14ac:dyDescent="0.4">
      <c r="A1289" s="1">
        <v>1</v>
      </c>
      <c r="B1289" s="1">
        <v>4.4723362922668404</v>
      </c>
      <c r="C1289" s="1">
        <v>56.243381500244098</v>
      </c>
      <c r="D1289" s="1">
        <v>0.64808654785156194</v>
      </c>
    </row>
    <row r="1290" spans="1:4" x14ac:dyDescent="0.4">
      <c r="A1290" s="1">
        <v>1</v>
      </c>
      <c r="B1290" s="1">
        <v>4.2292027473449698</v>
      </c>
      <c r="C1290" s="1">
        <v>54.525844573974602</v>
      </c>
      <c r="D1290" s="1">
        <v>1.3025885820388701</v>
      </c>
    </row>
    <row r="1291" spans="1:4" x14ac:dyDescent="0.4">
      <c r="A1291" s="1">
        <v>1</v>
      </c>
      <c r="B1291" s="1">
        <v>4.3771338462829501</v>
      </c>
      <c r="C1291" s="1">
        <v>56.807598114013601</v>
      </c>
      <c r="D1291" s="1">
        <v>0.87611210346221902</v>
      </c>
    </row>
    <row r="1292" spans="1:4" x14ac:dyDescent="0.4">
      <c r="A1292" s="1">
        <v>1</v>
      </c>
      <c r="B1292" s="1">
        <v>2.5085353851318302</v>
      </c>
      <c r="C1292" s="1">
        <v>45.134738922119098</v>
      </c>
      <c r="D1292" s="1">
        <v>2.0551052093505802</v>
      </c>
    </row>
    <row r="1293" spans="1:4" x14ac:dyDescent="0.4">
      <c r="A1293" s="1">
        <v>1</v>
      </c>
      <c r="B1293" s="1">
        <v>3.10069584846496</v>
      </c>
      <c r="C1293" s="1">
        <v>62.179458618163999</v>
      </c>
      <c r="D1293" s="1">
        <v>0.566459000110626</v>
      </c>
    </row>
    <row r="1294" spans="1:4" x14ac:dyDescent="0.4">
      <c r="A1294" s="1">
        <v>1</v>
      </c>
      <c r="B1294" s="1">
        <v>3.0375814437866202</v>
      </c>
      <c r="C1294" s="1">
        <v>59.288219451904197</v>
      </c>
      <c r="D1294" s="1">
        <v>1.2788738012313801</v>
      </c>
    </row>
    <row r="1295" spans="1:4" x14ac:dyDescent="0.4">
      <c r="A1295" s="1">
        <v>1</v>
      </c>
      <c r="B1295" s="1">
        <v>5.4808859825134197</v>
      </c>
      <c r="C1295" s="1">
        <v>52.706459045410099</v>
      </c>
      <c r="D1295" s="1">
        <v>1.0350308418273899</v>
      </c>
    </row>
    <row r="1296" spans="1:4" x14ac:dyDescent="0.4">
      <c r="A1296" s="1">
        <v>1</v>
      </c>
      <c r="B1296" s="1">
        <v>1.99542880058288</v>
      </c>
      <c r="C1296" s="1">
        <v>53.063892364501903</v>
      </c>
      <c r="D1296" s="1">
        <v>0.82823574542999201</v>
      </c>
    </row>
    <row r="1297" spans="1:4" x14ac:dyDescent="0.4">
      <c r="A1297" s="1">
        <v>1</v>
      </c>
      <c r="B1297" s="1">
        <v>4.6533122062683097</v>
      </c>
      <c r="C1297" s="1">
        <v>60.448879241943303</v>
      </c>
      <c r="D1297" s="1">
        <v>0.39351081848144498</v>
      </c>
    </row>
    <row r="1298" spans="1:4" x14ac:dyDescent="0.4">
      <c r="A1298" s="1">
        <v>1</v>
      </c>
      <c r="B1298" s="1">
        <v>4.0662117004394496</v>
      </c>
      <c r="C1298" s="1">
        <v>53.030673980712798</v>
      </c>
      <c r="D1298" s="1">
        <v>0.74002301692962602</v>
      </c>
    </row>
    <row r="1299" spans="1:4" x14ac:dyDescent="0.4">
      <c r="A1299" s="1">
        <v>1</v>
      </c>
      <c r="B1299" s="1">
        <v>3.2115187644958398</v>
      </c>
      <c r="C1299" s="1">
        <v>52.794437408447202</v>
      </c>
      <c r="D1299" s="1">
        <v>0.601032495498657</v>
      </c>
    </row>
    <row r="1300" spans="1:4" x14ac:dyDescent="0.4">
      <c r="A1300" s="1">
        <v>1</v>
      </c>
      <c r="B1300" s="1">
        <v>3.2740590572357098</v>
      </c>
      <c r="C1300" s="1">
        <v>52.256134033203097</v>
      </c>
      <c r="D1300" s="1">
        <v>0.75453287363052302</v>
      </c>
    </row>
    <row r="1301" spans="1:4" x14ac:dyDescent="0.4">
      <c r="A1301" s="1">
        <v>1</v>
      </c>
      <c r="B1301" s="1">
        <v>3.8152821063995299</v>
      </c>
      <c r="C1301" s="1">
        <v>54.920867919921797</v>
      </c>
      <c r="D1301" s="1">
        <v>0.49141234159469599</v>
      </c>
    </row>
    <row r="1302" spans="1:4" x14ac:dyDescent="0.4">
      <c r="A1302" s="1">
        <v>1</v>
      </c>
      <c r="B1302" s="1">
        <v>2.4412214756011901</v>
      </c>
      <c r="C1302" s="1">
        <v>47.065498352050703</v>
      </c>
      <c r="D1302" s="1">
        <v>0.99567008018493597</v>
      </c>
    </row>
    <row r="1303" spans="1:4" x14ac:dyDescent="0.4">
      <c r="A1303" s="1">
        <v>1</v>
      </c>
      <c r="B1303" s="1">
        <v>4.0230584144592196</v>
      </c>
      <c r="C1303" s="1">
        <v>52.444091796875</v>
      </c>
      <c r="D1303" s="1">
        <v>0.88558745384216297</v>
      </c>
    </row>
    <row r="1304" spans="1:4" x14ac:dyDescent="0.4">
      <c r="A1304" s="1">
        <v>1</v>
      </c>
      <c r="B1304" s="1">
        <v>3.5230209827422998</v>
      </c>
      <c r="C1304" s="1">
        <v>58.263679504394503</v>
      </c>
      <c r="D1304" s="1">
        <v>1.3207257986068699</v>
      </c>
    </row>
    <row r="1305" spans="1:4" x14ac:dyDescent="0.4">
      <c r="A1305" s="1">
        <v>1</v>
      </c>
      <c r="B1305" s="1">
        <v>5.4514975547790501</v>
      </c>
      <c r="C1305" s="1">
        <v>58.844047546386697</v>
      </c>
      <c r="D1305" s="1">
        <v>0.80912411212921098</v>
      </c>
    </row>
    <row r="1306" spans="1:4" x14ac:dyDescent="0.4">
      <c r="A1306" s="1">
        <v>1</v>
      </c>
      <c r="B1306" s="1">
        <v>2.3584470748901301</v>
      </c>
      <c r="C1306" s="1">
        <v>54.420753479003899</v>
      </c>
      <c r="D1306" s="1">
        <v>1.1231323480605999</v>
      </c>
    </row>
    <row r="1307" spans="1:4" x14ac:dyDescent="0.4">
      <c r="A1307" s="1">
        <v>1</v>
      </c>
      <c r="B1307" s="1">
        <v>4.2966213226318297</v>
      </c>
      <c r="C1307" s="1">
        <v>49.102451324462798</v>
      </c>
      <c r="D1307" s="1">
        <v>0.76583594083786</v>
      </c>
    </row>
    <row r="1308" spans="1:4" x14ac:dyDescent="0.4">
      <c r="A1308" s="1">
        <v>1</v>
      </c>
      <c r="B1308" s="1">
        <v>2.0300374031066801</v>
      </c>
      <c r="C1308" s="1">
        <v>59.599063873291001</v>
      </c>
      <c r="D1308" s="1">
        <v>0.85497021675109797</v>
      </c>
    </row>
    <row r="1309" spans="1:4" x14ac:dyDescent="0.4">
      <c r="A1309" s="1">
        <v>1</v>
      </c>
      <c r="B1309" s="1">
        <v>3.3182315826415998</v>
      </c>
      <c r="C1309" s="1">
        <v>48.2276802062988</v>
      </c>
      <c r="D1309" s="1">
        <v>1.19860327243804</v>
      </c>
    </row>
    <row r="1310" spans="1:4" x14ac:dyDescent="0.4">
      <c r="A1310" s="1">
        <v>1</v>
      </c>
      <c r="B1310" s="1">
        <v>2.9749803543090798</v>
      </c>
      <c r="C1310" s="1">
        <v>46.616165161132798</v>
      </c>
      <c r="D1310" s="1">
        <v>2.04061603546142</v>
      </c>
    </row>
    <row r="1311" spans="1:4" x14ac:dyDescent="0.4">
      <c r="A1311" s="1">
        <v>1</v>
      </c>
      <c r="B1311" s="1">
        <v>4.0978484153747496</v>
      </c>
      <c r="C1311" s="1">
        <v>52.297489166259702</v>
      </c>
      <c r="D1311" s="1">
        <v>0.61107337474822898</v>
      </c>
    </row>
    <row r="1312" spans="1:4" x14ac:dyDescent="0.4">
      <c r="A1312" s="1">
        <v>1</v>
      </c>
      <c r="B1312" s="1">
        <v>3.1816761493682799</v>
      </c>
      <c r="C1312" s="1">
        <v>59.019660949707003</v>
      </c>
      <c r="D1312" s="1">
        <v>0.854689240455627</v>
      </c>
    </row>
    <row r="1313" spans="1:4" x14ac:dyDescent="0.4">
      <c r="A1313" s="1">
        <v>1</v>
      </c>
      <c r="B1313" s="1">
        <v>2.0643770694732599</v>
      </c>
      <c r="C1313" s="1">
        <v>61.301128387451101</v>
      </c>
      <c r="D1313" s="1">
        <v>2.3815543651580802</v>
      </c>
    </row>
    <row r="1314" spans="1:4" x14ac:dyDescent="0.4">
      <c r="A1314" s="1">
        <v>1</v>
      </c>
      <c r="B1314" s="1">
        <v>2.2637774944305402</v>
      </c>
      <c r="C1314" s="1">
        <v>64.941093444824205</v>
      </c>
      <c r="D1314" s="1">
        <v>1.7839062213897701</v>
      </c>
    </row>
    <row r="1315" spans="1:4" x14ac:dyDescent="0.4">
      <c r="A1315" s="1">
        <v>1</v>
      </c>
      <c r="B1315" s="1">
        <v>2.7891025543212802</v>
      </c>
      <c r="C1315" s="1">
        <v>56.479290008544901</v>
      </c>
      <c r="D1315" s="1">
        <v>1.2467024326324401</v>
      </c>
    </row>
    <row r="1316" spans="1:4" x14ac:dyDescent="0.4">
      <c r="A1316" s="1">
        <v>1</v>
      </c>
      <c r="B1316" s="1">
        <v>1.20565533638</v>
      </c>
      <c r="C1316" s="1">
        <v>67.752754211425696</v>
      </c>
      <c r="D1316" s="1">
        <v>1.37015092372894</v>
      </c>
    </row>
    <row r="1317" spans="1:4" x14ac:dyDescent="0.4">
      <c r="A1317" s="1">
        <v>1</v>
      </c>
      <c r="B1317" s="1">
        <v>2.33059501647949</v>
      </c>
      <c r="C1317" s="1">
        <v>58.415187835693303</v>
      </c>
      <c r="D1317" s="1">
        <v>1.2701233625411901</v>
      </c>
    </row>
    <row r="1318" spans="1:4" x14ac:dyDescent="0.4">
      <c r="A1318" s="1">
        <v>1</v>
      </c>
      <c r="B1318" s="1">
        <v>2.6520609855651802</v>
      </c>
      <c r="C1318" s="1">
        <v>57.7109375</v>
      </c>
      <c r="D1318" s="1">
        <v>0.29139468073844899</v>
      </c>
    </row>
    <row r="1319" spans="1:4" x14ac:dyDescent="0.4">
      <c r="A1319" s="1">
        <v>1</v>
      </c>
      <c r="B1319" s="1">
        <v>4.4204969406127903</v>
      </c>
      <c r="C1319" s="1">
        <v>46.487117767333899</v>
      </c>
      <c r="D1319" s="1">
        <v>0.91217809915542603</v>
      </c>
    </row>
    <row r="1320" spans="1:4" x14ac:dyDescent="0.4">
      <c r="A1320" s="1">
        <v>1</v>
      </c>
      <c r="B1320" s="1">
        <v>4.45906209945678</v>
      </c>
      <c r="C1320" s="1">
        <v>64.530799865722599</v>
      </c>
      <c r="D1320" s="1">
        <v>0.17083351314067799</v>
      </c>
    </row>
    <row r="1321" spans="1:4" x14ac:dyDescent="0.4">
      <c r="A1321" s="1">
        <v>1</v>
      </c>
      <c r="B1321" s="1">
        <v>4.1430592536926198</v>
      </c>
      <c r="C1321" s="1">
        <v>53.8914184570312</v>
      </c>
      <c r="D1321" s="1">
        <v>1.56318283081054</v>
      </c>
    </row>
    <row r="1322" spans="1:4" x14ac:dyDescent="0.4">
      <c r="A1322" s="1">
        <v>1</v>
      </c>
      <c r="B1322" s="1">
        <v>3.5876479148864702</v>
      </c>
      <c r="C1322" s="1">
        <v>54.30078125</v>
      </c>
      <c r="D1322" s="1">
        <v>1.150923371315</v>
      </c>
    </row>
    <row r="1323" spans="1:4" x14ac:dyDescent="0.4">
      <c r="A1323" s="1">
        <v>1</v>
      </c>
      <c r="B1323" s="1">
        <v>2.47931504249572</v>
      </c>
      <c r="C1323" s="1">
        <v>59.302291870117102</v>
      </c>
      <c r="D1323" s="1">
        <v>0.61927723884582497</v>
      </c>
    </row>
    <row r="1324" spans="1:4" x14ac:dyDescent="0.4">
      <c r="A1324" s="1">
        <v>1</v>
      </c>
      <c r="B1324" s="1">
        <v>3.4555635452270499</v>
      </c>
      <c r="C1324" s="1">
        <v>55.432586669921797</v>
      </c>
      <c r="D1324" s="1">
        <v>0.55174887180328303</v>
      </c>
    </row>
    <row r="1325" spans="1:4" x14ac:dyDescent="0.4">
      <c r="A1325" s="1">
        <v>1</v>
      </c>
      <c r="B1325" s="1">
        <v>3.7675290107727002</v>
      </c>
      <c r="C1325" s="1">
        <v>60.651737213134702</v>
      </c>
      <c r="D1325" s="1">
        <v>0.89442270994186401</v>
      </c>
    </row>
    <row r="1326" spans="1:4" x14ac:dyDescent="0.4">
      <c r="A1326" s="1">
        <v>1</v>
      </c>
      <c r="B1326" s="1">
        <v>2.2194564342498699</v>
      </c>
      <c r="C1326" s="1">
        <v>57.94775390625</v>
      </c>
      <c r="D1326" s="1">
        <v>2.00792932510375</v>
      </c>
    </row>
    <row r="1327" spans="1:4" x14ac:dyDescent="0.4">
      <c r="A1327" s="1">
        <v>1</v>
      </c>
      <c r="B1327" s="1">
        <v>3.1669149398803702</v>
      </c>
      <c r="C1327" s="1">
        <v>58.301162719726499</v>
      </c>
      <c r="D1327" s="1">
        <v>0.73017340898513705</v>
      </c>
    </row>
    <row r="1328" spans="1:4" x14ac:dyDescent="0.4">
      <c r="A1328" s="1">
        <v>1</v>
      </c>
      <c r="B1328" s="1">
        <v>5.9791803359985298</v>
      </c>
      <c r="C1328" s="1">
        <v>58.007957458496001</v>
      </c>
      <c r="D1328" s="1">
        <v>1.34983026981353</v>
      </c>
    </row>
    <row r="1329" spans="1:4" x14ac:dyDescent="0.4">
      <c r="A1329" s="1">
        <v>1</v>
      </c>
      <c r="B1329" s="1">
        <v>2.6166779994964502</v>
      </c>
      <c r="C1329" s="1">
        <v>51.7136421203613</v>
      </c>
      <c r="D1329" s="1">
        <v>1.62604880332946</v>
      </c>
    </row>
    <row r="1330" spans="1:4" x14ac:dyDescent="0.4">
      <c r="A1330" s="1">
        <v>1</v>
      </c>
      <c r="B1330" s="1">
        <v>2.3537144660949698</v>
      </c>
      <c r="C1330" s="1">
        <v>59.798027038574197</v>
      </c>
      <c r="D1330" s="1">
        <v>1.4822353124618499</v>
      </c>
    </row>
    <row r="1331" spans="1:4" x14ac:dyDescent="0.4">
      <c r="A1331" s="1">
        <v>1</v>
      </c>
      <c r="B1331" s="1">
        <v>3.8793632984161301</v>
      </c>
      <c r="C1331" s="1">
        <v>51.399623870849602</v>
      </c>
      <c r="D1331" s="1">
        <v>1.08596539497375</v>
      </c>
    </row>
    <row r="1332" spans="1:4" x14ac:dyDescent="0.4">
      <c r="A1332" s="1">
        <v>1</v>
      </c>
      <c r="B1332" s="1">
        <v>3.1747591495513898</v>
      </c>
      <c r="C1332" s="1">
        <v>56.199985504150298</v>
      </c>
      <c r="D1332" s="1">
        <v>1.4615736007690401</v>
      </c>
    </row>
    <row r="1333" spans="1:4" x14ac:dyDescent="0.4">
      <c r="A1333" s="1">
        <v>1</v>
      </c>
      <c r="B1333" s="1">
        <v>4.3270683288574201</v>
      </c>
      <c r="C1333" s="1">
        <v>58.794300079345703</v>
      </c>
      <c r="D1333" s="1">
        <v>0.76484465599060003</v>
      </c>
    </row>
    <row r="1334" spans="1:4" x14ac:dyDescent="0.4">
      <c r="A1334" s="1">
        <v>1</v>
      </c>
      <c r="B1334" s="1">
        <v>2.8159835338592498</v>
      </c>
      <c r="C1334" s="1">
        <v>62.320491790771399</v>
      </c>
      <c r="D1334" s="1">
        <v>0.621496081352233</v>
      </c>
    </row>
    <row r="1335" spans="1:4" x14ac:dyDescent="0.4">
      <c r="A1335" s="1">
        <v>1</v>
      </c>
      <c r="B1335" s="1">
        <v>5.3851432800292898</v>
      </c>
      <c r="C1335" s="1">
        <v>50.722061157226499</v>
      </c>
      <c r="D1335" s="1">
        <v>0.59944379329681297</v>
      </c>
    </row>
    <row r="1336" spans="1:4" x14ac:dyDescent="0.4">
      <c r="A1336" s="1">
        <v>1</v>
      </c>
      <c r="B1336" s="1">
        <v>3.3410696983337398</v>
      </c>
      <c r="C1336" s="1">
        <v>64.109359741210895</v>
      </c>
      <c r="D1336" s="1">
        <v>0.28876411914825401</v>
      </c>
    </row>
    <row r="1337" spans="1:4" x14ac:dyDescent="0.4">
      <c r="A1337" s="1">
        <v>1</v>
      </c>
      <c r="B1337" s="1">
        <v>2.2570869922637899</v>
      </c>
      <c r="C1337" s="1">
        <v>58.449455261230398</v>
      </c>
      <c r="D1337" s="1">
        <v>0.48464566469192499</v>
      </c>
    </row>
    <row r="1338" spans="1:4" x14ac:dyDescent="0.4">
      <c r="A1338" s="1">
        <v>1</v>
      </c>
      <c r="B1338" s="1">
        <v>5.08554887771606</v>
      </c>
      <c r="C1338" s="1">
        <v>58.172771453857401</v>
      </c>
      <c r="D1338" s="1">
        <v>0.84469509124755804</v>
      </c>
    </row>
    <row r="1339" spans="1:4" x14ac:dyDescent="0.4">
      <c r="A1339" s="1">
        <v>1</v>
      </c>
      <c r="B1339" s="1">
        <v>3.3979694843292201</v>
      </c>
      <c r="C1339" s="1">
        <v>61.319618225097599</v>
      </c>
      <c r="D1339" s="1">
        <v>1.2001206874847401</v>
      </c>
    </row>
    <row r="1340" spans="1:4" x14ac:dyDescent="0.4">
      <c r="A1340" s="1">
        <v>1</v>
      </c>
      <c r="B1340" s="1">
        <v>4.1610260009765598</v>
      </c>
      <c r="C1340" s="1">
        <v>50.418052673339801</v>
      </c>
      <c r="D1340" s="1">
        <v>0.97345030307769698</v>
      </c>
    </row>
    <row r="1341" spans="1:4" x14ac:dyDescent="0.4">
      <c r="A1341" s="1">
        <v>1</v>
      </c>
      <c r="B1341" s="1">
        <v>3.4840626716613698</v>
      </c>
      <c r="C1341" s="1">
        <v>46.164161682128899</v>
      </c>
      <c r="D1341" s="1">
        <v>0.54299634695053101</v>
      </c>
    </row>
    <row r="1342" spans="1:4" x14ac:dyDescent="0.4">
      <c r="A1342" s="1">
        <v>1</v>
      </c>
      <c r="B1342" s="1">
        <v>3.0510568618774401</v>
      </c>
      <c r="C1342" s="1">
        <v>64.972518920898395</v>
      </c>
      <c r="D1342" s="1">
        <v>0.30778613686561501</v>
      </c>
    </row>
    <row r="1343" spans="1:4" x14ac:dyDescent="0.4">
      <c r="A1343" s="1">
        <v>1</v>
      </c>
      <c r="B1343" s="1">
        <v>2.2527875900268501</v>
      </c>
      <c r="C1343" s="1">
        <v>52.361747741699197</v>
      </c>
      <c r="D1343" s="1">
        <v>0.57494586706161399</v>
      </c>
    </row>
    <row r="1344" spans="1:4" x14ac:dyDescent="0.4">
      <c r="A1344" s="1">
        <v>1</v>
      </c>
      <c r="B1344" s="1">
        <v>5.0020494461059499</v>
      </c>
      <c r="C1344" s="1">
        <v>49.151641845703097</v>
      </c>
      <c r="D1344" s="1">
        <v>0.74503564834594704</v>
      </c>
    </row>
    <row r="1345" spans="1:4" x14ac:dyDescent="0.4">
      <c r="A1345" s="1">
        <v>1</v>
      </c>
      <c r="B1345" s="1">
        <v>3.3987643718719398</v>
      </c>
      <c r="C1345" s="1">
        <v>55.189720153808501</v>
      </c>
      <c r="D1345" s="1">
        <v>1.1235227584838801</v>
      </c>
    </row>
    <row r="1346" spans="1:4" x14ac:dyDescent="0.4">
      <c r="A1346" s="1">
        <v>1</v>
      </c>
      <c r="B1346" s="1">
        <v>4.03543949127197</v>
      </c>
      <c r="C1346" s="1">
        <v>55.980968475341697</v>
      </c>
      <c r="D1346" s="1">
        <v>0.38016659021377502</v>
      </c>
    </row>
    <row r="1347" spans="1:4" x14ac:dyDescent="0.4">
      <c r="A1347" s="1">
        <v>1</v>
      </c>
      <c r="B1347" s="1">
        <v>2.2702136039733798</v>
      </c>
      <c r="C1347" s="1">
        <v>52.473316192626903</v>
      </c>
      <c r="D1347" s="1">
        <v>1.4622124433517401</v>
      </c>
    </row>
    <row r="1348" spans="1:4" x14ac:dyDescent="0.4">
      <c r="A1348" s="1">
        <v>1</v>
      </c>
      <c r="B1348" s="1">
        <v>5.7250819206237704</v>
      </c>
      <c r="C1348" s="1">
        <v>53.5388984680175</v>
      </c>
      <c r="D1348" s="1">
        <v>0.826754391193389</v>
      </c>
    </row>
    <row r="1349" spans="1:4" x14ac:dyDescent="0.4">
      <c r="A1349" s="1">
        <v>1</v>
      </c>
      <c r="B1349" s="1">
        <v>3.4274015426635698</v>
      </c>
      <c r="C1349" s="1">
        <v>51.071224212646399</v>
      </c>
      <c r="D1349" s="1">
        <v>0.46539685130119302</v>
      </c>
    </row>
    <row r="1350" spans="1:4" x14ac:dyDescent="0.4">
      <c r="A1350" s="1">
        <v>1</v>
      </c>
      <c r="B1350" s="1">
        <v>3.2491188049316402</v>
      </c>
      <c r="C1350" s="1">
        <v>57.797313690185497</v>
      </c>
      <c r="D1350" s="1">
        <v>0.50508570671081499</v>
      </c>
    </row>
    <row r="1351" spans="1:4" x14ac:dyDescent="0.4">
      <c r="A1351" s="1">
        <v>1</v>
      </c>
      <c r="B1351" s="1">
        <v>3.86474561691284</v>
      </c>
      <c r="C1351" s="1">
        <v>51.150833129882798</v>
      </c>
      <c r="D1351" s="1">
        <v>1.3595389127731301</v>
      </c>
    </row>
    <row r="1352" spans="1:4" x14ac:dyDescent="0.4">
      <c r="A1352" s="1">
        <v>1</v>
      </c>
      <c r="B1352" s="1">
        <v>3.9586529731750399</v>
      </c>
      <c r="C1352" s="1">
        <v>56.147121429443303</v>
      </c>
      <c r="D1352" s="1">
        <v>0.25394496321678101</v>
      </c>
    </row>
    <row r="1353" spans="1:4" x14ac:dyDescent="0.4">
      <c r="A1353" s="1">
        <v>1</v>
      </c>
      <c r="B1353" s="1">
        <v>3.3847875595092698</v>
      </c>
      <c r="C1353" s="1">
        <v>62.624740600585902</v>
      </c>
      <c r="D1353" s="1">
        <v>0.74919736385345403</v>
      </c>
    </row>
    <row r="1354" spans="1:4" x14ac:dyDescent="0.4">
      <c r="A1354" s="1">
        <v>1</v>
      </c>
      <c r="B1354" s="1">
        <v>2.92435455322265</v>
      </c>
      <c r="C1354" s="1">
        <v>60.981025695800703</v>
      </c>
      <c r="D1354" s="1">
        <v>0.95402884483337402</v>
      </c>
    </row>
    <row r="1355" spans="1:4" x14ac:dyDescent="0.4">
      <c r="A1355" s="1">
        <v>1</v>
      </c>
      <c r="B1355" s="1">
        <v>3.2948746681213299</v>
      </c>
      <c r="C1355" s="1">
        <v>53.640678405761697</v>
      </c>
      <c r="D1355" s="1">
        <v>0.399175554513931</v>
      </c>
    </row>
    <row r="1356" spans="1:4" x14ac:dyDescent="0.4">
      <c r="A1356" s="1">
        <v>1</v>
      </c>
      <c r="B1356" s="1">
        <v>3.1010727882385201</v>
      </c>
      <c r="C1356" s="1">
        <v>62.813655853271399</v>
      </c>
      <c r="D1356" s="1">
        <v>1.38234591484069</v>
      </c>
    </row>
    <row r="1357" spans="1:4" x14ac:dyDescent="0.4">
      <c r="A1357" s="1">
        <v>1</v>
      </c>
      <c r="B1357" s="1">
        <v>3.1358580589294398</v>
      </c>
      <c r="C1357" s="1">
        <v>51.509513854980398</v>
      </c>
      <c r="D1357" s="1">
        <v>1.6701700687408401</v>
      </c>
    </row>
    <row r="1358" spans="1:4" x14ac:dyDescent="0.4">
      <c r="A1358" s="1">
        <v>1</v>
      </c>
      <c r="B1358" s="1">
        <v>2.4232487678527801</v>
      </c>
      <c r="C1358" s="1">
        <v>60.616317749023402</v>
      </c>
      <c r="D1358" s="1">
        <v>0.71119159460067705</v>
      </c>
    </row>
    <row r="1359" spans="1:4" x14ac:dyDescent="0.4">
      <c r="A1359" s="1">
        <v>1</v>
      </c>
      <c r="B1359" s="1">
        <v>3.3130741119384699</v>
      </c>
      <c r="C1359" s="1">
        <v>59.900520324707003</v>
      </c>
      <c r="D1359" s="1">
        <v>0.62153619527816695</v>
      </c>
    </row>
    <row r="1360" spans="1:4" x14ac:dyDescent="0.4">
      <c r="A1360" s="1">
        <v>1</v>
      </c>
      <c r="B1360" s="1">
        <v>4.7599101066589302</v>
      </c>
      <c r="C1360" s="1">
        <v>59.5966987609863</v>
      </c>
      <c r="D1360" s="1">
        <v>0.55475091934204102</v>
      </c>
    </row>
    <row r="1361" spans="1:4" x14ac:dyDescent="0.4">
      <c r="A1361" s="1">
        <v>1</v>
      </c>
      <c r="B1361" s="1">
        <v>1.39598631858825</v>
      </c>
      <c r="C1361" s="1">
        <v>56.3631591796875</v>
      </c>
      <c r="D1361" s="1">
        <v>0.78659999370574896</v>
      </c>
    </row>
    <row r="1362" spans="1:4" x14ac:dyDescent="0.4">
      <c r="A1362" s="1">
        <v>1</v>
      </c>
      <c r="B1362" s="1">
        <v>2.9013283252715998</v>
      </c>
      <c r="C1362" s="1">
        <v>57.6788940429687</v>
      </c>
      <c r="D1362" s="1">
        <v>0.67814958095550504</v>
      </c>
    </row>
    <row r="1363" spans="1:4" x14ac:dyDescent="0.4">
      <c r="A1363" s="1">
        <v>1</v>
      </c>
      <c r="B1363" s="1">
        <v>2.85358333587646</v>
      </c>
      <c r="C1363" s="1">
        <v>61.3770751953125</v>
      </c>
      <c r="D1363" s="1">
        <v>0.26029777526855402</v>
      </c>
    </row>
    <row r="1364" spans="1:4" x14ac:dyDescent="0.4">
      <c r="A1364" s="1">
        <v>1</v>
      </c>
      <c r="B1364" s="1">
        <v>3.0130324363708398</v>
      </c>
      <c r="C1364" s="1">
        <v>51.020576477050703</v>
      </c>
      <c r="D1364" s="1">
        <v>1.85485315322875</v>
      </c>
    </row>
    <row r="1365" spans="1:4" x14ac:dyDescent="0.4">
      <c r="A1365" s="1">
        <v>1</v>
      </c>
      <c r="B1365" s="1">
        <v>2.4644415378570499</v>
      </c>
      <c r="C1365" s="1">
        <v>55.561653137207003</v>
      </c>
      <c r="D1365" s="1">
        <v>1.22852802276611</v>
      </c>
    </row>
    <row r="1366" spans="1:4" x14ac:dyDescent="0.4">
      <c r="A1366" s="1">
        <v>1</v>
      </c>
      <c r="B1366" s="1">
        <v>4.8004417419433496</v>
      </c>
      <c r="C1366" s="1">
        <v>52.533397674560497</v>
      </c>
      <c r="D1366" s="1">
        <v>1.5891945362091</v>
      </c>
    </row>
    <row r="1367" spans="1:4" x14ac:dyDescent="0.4">
      <c r="A1367" s="1">
        <v>1</v>
      </c>
      <c r="B1367" s="1">
        <v>3.77844905853271</v>
      </c>
      <c r="C1367" s="1">
        <v>51.267124176025298</v>
      </c>
      <c r="D1367" s="1">
        <v>1.23445320129394</v>
      </c>
    </row>
    <row r="1368" spans="1:4" x14ac:dyDescent="0.4">
      <c r="A1368" s="1">
        <v>1</v>
      </c>
      <c r="B1368" s="1">
        <v>3.8017487525939901</v>
      </c>
      <c r="C1368" s="1">
        <v>57.271732330322202</v>
      </c>
      <c r="D1368" s="1">
        <v>1.0911362171173</v>
      </c>
    </row>
    <row r="1369" spans="1:4" x14ac:dyDescent="0.4">
      <c r="A1369" s="1">
        <v>1</v>
      </c>
      <c r="B1369" s="1">
        <v>6.02412986755371</v>
      </c>
      <c r="C1369" s="1">
        <v>51.866397857666001</v>
      </c>
      <c r="D1369" s="1">
        <v>0.41494396328925998</v>
      </c>
    </row>
    <row r="1370" spans="1:4" x14ac:dyDescent="0.4">
      <c r="A1370" s="1">
        <v>1</v>
      </c>
      <c r="B1370" s="1">
        <v>3.5432546138763401</v>
      </c>
      <c r="C1370" s="1">
        <v>50.605453491210902</v>
      </c>
      <c r="D1370" s="1">
        <v>1.94214510917663</v>
      </c>
    </row>
    <row r="1371" spans="1:4" x14ac:dyDescent="0.4">
      <c r="A1371" s="1">
        <v>1</v>
      </c>
      <c r="B1371" s="1">
        <v>3.84158015251159</v>
      </c>
      <c r="C1371" s="1">
        <v>58.166725158691399</v>
      </c>
      <c r="D1371" s="1">
        <v>9.8030097782611805E-2</v>
      </c>
    </row>
    <row r="1372" spans="1:4" x14ac:dyDescent="0.4">
      <c r="A1372" s="1">
        <v>1</v>
      </c>
      <c r="B1372" s="1">
        <v>4.0221471786498997</v>
      </c>
      <c r="C1372" s="1">
        <v>55.910926818847599</v>
      </c>
      <c r="D1372" s="1">
        <v>0.83989208936691195</v>
      </c>
    </row>
    <row r="1373" spans="1:4" x14ac:dyDescent="0.4">
      <c r="A1373" s="1">
        <v>1</v>
      </c>
      <c r="B1373" s="1">
        <v>5.0521030426025302</v>
      </c>
      <c r="C1373" s="1">
        <v>60.442283630371001</v>
      </c>
      <c r="D1373" s="1">
        <v>1.0621244907379099</v>
      </c>
    </row>
    <row r="1374" spans="1:4" x14ac:dyDescent="0.4">
      <c r="A1374" s="1">
        <v>1</v>
      </c>
      <c r="B1374" s="1">
        <v>2.0959498882293701</v>
      </c>
      <c r="C1374" s="1">
        <v>49.511955261230398</v>
      </c>
      <c r="D1374" s="1">
        <v>0.60348665714263905</v>
      </c>
    </row>
    <row r="1375" spans="1:4" x14ac:dyDescent="0.4">
      <c r="A1375" s="1">
        <v>1</v>
      </c>
      <c r="B1375" s="1">
        <v>4.3725018501281703</v>
      </c>
      <c r="C1375" s="1">
        <v>64.850967407226506</v>
      </c>
      <c r="D1375" s="1">
        <v>0.85828572511672896</v>
      </c>
    </row>
    <row r="1376" spans="1:4" x14ac:dyDescent="0.4">
      <c r="A1376" s="1">
        <v>1</v>
      </c>
      <c r="B1376" s="1">
        <v>2.0199022293090798</v>
      </c>
      <c r="C1376" s="1">
        <v>62.201812744140597</v>
      </c>
      <c r="D1376" s="1">
        <v>0.78849577903747503</v>
      </c>
    </row>
    <row r="1377" spans="1:4" x14ac:dyDescent="0.4">
      <c r="A1377" s="1">
        <v>1</v>
      </c>
      <c r="B1377" s="1">
        <v>3.0182845592498699</v>
      </c>
      <c r="C1377" s="1">
        <v>56.321983337402301</v>
      </c>
      <c r="D1377" s="1">
        <v>1.2380073070526101</v>
      </c>
    </row>
    <row r="1378" spans="1:4" x14ac:dyDescent="0.4">
      <c r="A1378" s="1">
        <v>1</v>
      </c>
      <c r="B1378" s="1">
        <v>5.0303859710693297</v>
      </c>
      <c r="C1378" s="1">
        <v>53.732151031494098</v>
      </c>
      <c r="D1378" s="1">
        <v>1.2520897388458201</v>
      </c>
    </row>
    <row r="1379" spans="1:4" x14ac:dyDescent="0.4">
      <c r="A1379" s="1">
        <v>1</v>
      </c>
      <c r="B1379" s="1">
        <v>4.3747687339782697</v>
      </c>
      <c r="C1379" s="1">
        <v>57.310955047607401</v>
      </c>
      <c r="D1379" s="1">
        <v>1.1400558948516799</v>
      </c>
    </row>
    <row r="1380" spans="1:4" x14ac:dyDescent="0.4">
      <c r="A1380" s="1">
        <v>1</v>
      </c>
      <c r="B1380" s="1">
        <v>3.5966887474060001</v>
      </c>
      <c r="C1380" s="1">
        <v>60.778182983398402</v>
      </c>
      <c r="D1380" s="1">
        <v>0.713695168495178</v>
      </c>
    </row>
    <row r="1381" spans="1:4" x14ac:dyDescent="0.4">
      <c r="A1381" s="1">
        <v>1</v>
      </c>
      <c r="B1381" s="1">
        <v>3.44011974334716</v>
      </c>
      <c r="C1381" s="1">
        <v>67.697273254394503</v>
      </c>
      <c r="D1381" s="1">
        <v>0.84283059835433904</v>
      </c>
    </row>
    <row r="1382" spans="1:4" x14ac:dyDescent="0.4">
      <c r="A1382" s="1">
        <v>1</v>
      </c>
      <c r="B1382" s="1">
        <v>3.6561980247497501</v>
      </c>
      <c r="C1382" s="1">
        <v>53.564201354980398</v>
      </c>
      <c r="D1382" s="1">
        <v>1.5094089508056601</v>
      </c>
    </row>
    <row r="1383" spans="1:4" x14ac:dyDescent="0.4">
      <c r="A1383" s="1">
        <v>1</v>
      </c>
      <c r="B1383" s="1">
        <v>4.0340085029601997</v>
      </c>
      <c r="C1383" s="1">
        <v>55.644245147705</v>
      </c>
      <c r="D1383" s="1">
        <v>0.67743563652038497</v>
      </c>
    </row>
    <row r="1384" spans="1:4" x14ac:dyDescent="0.4">
      <c r="A1384" s="1">
        <v>1</v>
      </c>
      <c r="B1384" s="1">
        <v>3.5947010517120299</v>
      </c>
      <c r="C1384" s="1">
        <v>62.185348510742102</v>
      </c>
      <c r="D1384" s="1">
        <v>1.2481009960174501</v>
      </c>
    </row>
    <row r="1385" spans="1:4" x14ac:dyDescent="0.4">
      <c r="A1385" s="1">
        <v>1</v>
      </c>
      <c r="B1385" s="1">
        <v>2.6149265766143701</v>
      </c>
      <c r="C1385" s="1">
        <v>52.763496398925703</v>
      </c>
      <c r="D1385" s="1">
        <v>0.49532023072242698</v>
      </c>
    </row>
    <row r="1386" spans="1:4" x14ac:dyDescent="0.4">
      <c r="A1386" s="1">
        <v>1</v>
      </c>
      <c r="B1386" s="1">
        <v>3.4079682826995801</v>
      </c>
      <c r="C1386" s="1">
        <v>63.590110778808501</v>
      </c>
      <c r="D1386" s="1">
        <v>1.3274700641632</v>
      </c>
    </row>
    <row r="1387" spans="1:4" x14ac:dyDescent="0.4">
      <c r="A1387" s="1">
        <v>1</v>
      </c>
      <c r="B1387" s="1">
        <v>3.55621242523193</v>
      </c>
      <c r="C1387" s="1">
        <v>50.202968597412102</v>
      </c>
      <c r="D1387" s="1">
        <v>1.0891985893249501</v>
      </c>
    </row>
    <row r="1388" spans="1:4" x14ac:dyDescent="0.4">
      <c r="A1388" s="1">
        <v>1</v>
      </c>
      <c r="B1388" s="1">
        <v>3.22492456436157</v>
      </c>
      <c r="C1388" s="1">
        <v>48.994518280029197</v>
      </c>
      <c r="D1388" s="1">
        <v>1.26793909072875</v>
      </c>
    </row>
    <row r="1389" spans="1:4" x14ac:dyDescent="0.4">
      <c r="A1389" s="1">
        <v>1</v>
      </c>
      <c r="B1389" s="1">
        <v>4.7979979515075604</v>
      </c>
      <c r="C1389" s="1">
        <v>46.489482879638601</v>
      </c>
      <c r="D1389" s="1">
        <v>1.2157111167907699</v>
      </c>
    </row>
    <row r="1390" spans="1:4" x14ac:dyDescent="0.4">
      <c r="A1390" s="1">
        <v>1</v>
      </c>
      <c r="B1390" s="1">
        <v>2.1236274242401101</v>
      </c>
      <c r="C1390" s="1">
        <v>53.937835693359297</v>
      </c>
      <c r="D1390" s="1">
        <v>0.92480099201202304</v>
      </c>
    </row>
    <row r="1391" spans="1:4" x14ac:dyDescent="0.4">
      <c r="A1391" s="1">
        <v>1</v>
      </c>
      <c r="B1391" s="1">
        <v>1.86327075958251</v>
      </c>
      <c r="C1391" s="1">
        <v>50.995059967041001</v>
      </c>
      <c r="D1391" s="1">
        <v>1.0144397020339899</v>
      </c>
    </row>
    <row r="1392" spans="1:4" x14ac:dyDescent="0.4">
      <c r="A1392" s="1">
        <v>1</v>
      </c>
      <c r="B1392" s="1">
        <v>3.5931248664855899</v>
      </c>
      <c r="C1392" s="1">
        <v>52.787933349609297</v>
      </c>
      <c r="D1392" s="1">
        <v>1.20543944835662</v>
      </c>
    </row>
    <row r="1393" spans="1:4" x14ac:dyDescent="0.4">
      <c r="A1393" s="1">
        <v>1</v>
      </c>
      <c r="B1393" s="1">
        <v>4.6144347190856898</v>
      </c>
      <c r="C1393" s="1">
        <v>51.0078735351562</v>
      </c>
      <c r="D1393" s="1">
        <v>1.3142662048339799</v>
      </c>
    </row>
    <row r="1394" spans="1:4" x14ac:dyDescent="0.4">
      <c r="A1394" s="1">
        <v>1</v>
      </c>
      <c r="B1394" s="1">
        <v>4.1810779571533203</v>
      </c>
      <c r="C1394" s="1">
        <v>49.7703857421875</v>
      </c>
      <c r="D1394" s="1">
        <v>1.0282729864120399</v>
      </c>
    </row>
    <row r="1395" spans="1:4" x14ac:dyDescent="0.4">
      <c r="A1395" s="1">
        <v>1</v>
      </c>
      <c r="B1395" s="1">
        <v>3.3912549018859801</v>
      </c>
      <c r="C1395" s="1">
        <v>57.239547729492102</v>
      </c>
      <c r="D1395" s="1">
        <v>0.501556515693664</v>
      </c>
    </row>
    <row r="1396" spans="1:4" x14ac:dyDescent="0.4">
      <c r="A1396" s="1">
        <v>1</v>
      </c>
      <c r="B1396" s="1">
        <v>2.7062485218047998</v>
      </c>
      <c r="C1396" s="1">
        <v>58.496208190917898</v>
      </c>
      <c r="D1396" s="1">
        <v>1.8908001184463501</v>
      </c>
    </row>
    <row r="1397" spans="1:4" x14ac:dyDescent="0.4">
      <c r="A1397" s="1">
        <v>1</v>
      </c>
      <c r="B1397" s="1">
        <v>4.3260402679443297</v>
      </c>
      <c r="C1397" s="1">
        <v>53.900669097900298</v>
      </c>
      <c r="D1397" s="1">
        <v>0.73379617929458596</v>
      </c>
    </row>
    <row r="1398" spans="1:4" x14ac:dyDescent="0.4">
      <c r="A1398" s="1">
        <v>1</v>
      </c>
      <c r="B1398" s="1">
        <v>2.5008087158203098</v>
      </c>
      <c r="C1398" s="1">
        <v>57.548931121826101</v>
      </c>
      <c r="D1398" s="1">
        <v>0.63638204336166304</v>
      </c>
    </row>
    <row r="1399" spans="1:4" x14ac:dyDescent="0.4">
      <c r="A1399" s="1">
        <v>1</v>
      </c>
      <c r="B1399" s="1">
        <v>3.84514236450195</v>
      </c>
      <c r="C1399" s="1">
        <v>54.0105171203613</v>
      </c>
      <c r="D1399" s="1">
        <v>0.30712658166885298</v>
      </c>
    </row>
    <row r="1400" spans="1:4" x14ac:dyDescent="0.4">
      <c r="A1400" s="1">
        <v>1</v>
      </c>
      <c r="B1400" s="1">
        <v>3.0195214748382502</v>
      </c>
      <c r="C1400" s="1">
        <v>56.495063781738203</v>
      </c>
      <c r="D1400" s="1">
        <v>0.205315962433815</v>
      </c>
    </row>
    <row r="1401" spans="1:4" x14ac:dyDescent="0.4">
      <c r="A1401" s="1">
        <v>1</v>
      </c>
      <c r="B1401" s="1">
        <v>3.9526896476745601</v>
      </c>
      <c r="C1401" s="1">
        <v>56.135967254638601</v>
      </c>
      <c r="D1401" s="1">
        <v>0.768266201019287</v>
      </c>
    </row>
    <row r="1402" spans="1:4" x14ac:dyDescent="0.4">
      <c r="A1402" s="1">
        <v>1</v>
      </c>
      <c r="B1402" s="1">
        <v>3.24039483070373</v>
      </c>
      <c r="C1402" s="1">
        <v>57.337192535400298</v>
      </c>
      <c r="D1402" s="1">
        <v>0.84753608703613204</v>
      </c>
    </row>
    <row r="1403" spans="1:4" x14ac:dyDescent="0.4">
      <c r="A1403" s="1">
        <v>1</v>
      </c>
      <c r="B1403" s="1">
        <v>4.0446534156799299</v>
      </c>
      <c r="C1403" s="1">
        <v>49.764091491699197</v>
      </c>
      <c r="D1403" s="1">
        <v>1.0857906341552701</v>
      </c>
    </row>
    <row r="1404" spans="1:4" x14ac:dyDescent="0.4">
      <c r="A1404" s="1">
        <v>1</v>
      </c>
      <c r="B1404" s="1">
        <v>5.1992406845092702</v>
      </c>
      <c r="C1404" s="1">
        <v>53.5591430664062</v>
      </c>
      <c r="D1404" s="1">
        <v>1.0493745803832999</v>
      </c>
    </row>
    <row r="1405" spans="1:4" x14ac:dyDescent="0.4">
      <c r="A1405" s="1">
        <v>1</v>
      </c>
      <c r="B1405" s="1">
        <v>3.4555115699768</v>
      </c>
      <c r="C1405" s="1">
        <v>57.831047058105398</v>
      </c>
      <c r="D1405" s="1">
        <v>1.88281917572021</v>
      </c>
    </row>
    <row r="1406" spans="1:4" x14ac:dyDescent="0.4">
      <c r="A1406" s="1">
        <v>1</v>
      </c>
      <c r="B1406" s="1">
        <v>4.8042149543762198</v>
      </c>
      <c r="C1406" s="1">
        <v>56.293052673339801</v>
      </c>
      <c r="D1406" s="1">
        <v>0.31332224607467601</v>
      </c>
    </row>
    <row r="1407" spans="1:4" x14ac:dyDescent="0.4">
      <c r="A1407" s="1">
        <v>1</v>
      </c>
      <c r="B1407" s="1">
        <v>2.8140671253204301</v>
      </c>
      <c r="C1407" s="1">
        <v>57.408035278320298</v>
      </c>
      <c r="D1407" s="1">
        <v>0.79634463787078802</v>
      </c>
    </row>
    <row r="1408" spans="1:4" x14ac:dyDescent="0.4">
      <c r="A1408" s="1">
        <v>1</v>
      </c>
      <c r="B1408" s="1">
        <v>3.9622397422790501</v>
      </c>
      <c r="C1408" s="1">
        <v>51.797393798828097</v>
      </c>
      <c r="D1408" s="1">
        <v>1.19005799293518</v>
      </c>
    </row>
    <row r="1409" spans="1:4" x14ac:dyDescent="0.4">
      <c r="A1409" s="1">
        <v>1</v>
      </c>
      <c r="B1409" s="1">
        <v>3.9229760169982901</v>
      </c>
      <c r="C1409" s="1">
        <v>47.278541564941399</v>
      </c>
      <c r="D1409" s="1">
        <v>1.55667293071746</v>
      </c>
    </row>
    <row r="1410" spans="1:4" x14ac:dyDescent="0.4">
      <c r="A1410" s="1">
        <v>1</v>
      </c>
      <c r="B1410" s="1">
        <v>3.4518029689788801</v>
      </c>
      <c r="C1410" s="1">
        <v>53.215023040771399</v>
      </c>
      <c r="D1410" s="1">
        <v>0.97270226478576605</v>
      </c>
    </row>
    <row r="1411" spans="1:4" x14ac:dyDescent="0.4">
      <c r="A1411" s="1">
        <v>1</v>
      </c>
      <c r="B1411" s="1">
        <v>6.4898014068603498</v>
      </c>
      <c r="C1411" s="1">
        <v>50.074710845947202</v>
      </c>
      <c r="D1411" s="1">
        <v>0.72366666793823198</v>
      </c>
    </row>
    <row r="1412" spans="1:4" x14ac:dyDescent="0.4">
      <c r="A1412" s="1">
        <v>1</v>
      </c>
      <c r="B1412" s="1">
        <v>3.2366082668304399</v>
      </c>
      <c r="C1412" s="1">
        <v>64.346305847167898</v>
      </c>
      <c r="D1412" s="1">
        <v>0.74446409940719604</v>
      </c>
    </row>
    <row r="1413" spans="1:4" x14ac:dyDescent="0.4">
      <c r="A1413" s="1">
        <v>1</v>
      </c>
      <c r="B1413" s="1">
        <v>2.84537482261657</v>
      </c>
      <c r="C1413" s="1">
        <v>55.5396919250488</v>
      </c>
      <c r="D1413" s="1">
        <v>0.48429638147354098</v>
      </c>
    </row>
    <row r="1414" spans="1:4" x14ac:dyDescent="0.4">
      <c r="A1414" s="1">
        <v>1</v>
      </c>
      <c r="B1414" s="1">
        <v>3.8790528774261399</v>
      </c>
      <c r="C1414" s="1">
        <v>49.23046875</v>
      </c>
      <c r="D1414" s="1">
        <v>1.472629904747</v>
      </c>
    </row>
    <row r="1415" spans="1:4" x14ac:dyDescent="0.4">
      <c r="A1415" s="1">
        <v>1</v>
      </c>
      <c r="B1415" s="1">
        <v>2.5020294189453098</v>
      </c>
      <c r="C1415" s="1">
        <v>58.487258911132798</v>
      </c>
      <c r="D1415" s="1">
        <v>1.4052745103836</v>
      </c>
    </row>
    <row r="1416" spans="1:4" x14ac:dyDescent="0.4">
      <c r="A1416" s="1">
        <v>1</v>
      </c>
      <c r="B1416" s="1">
        <v>4.4345965385437003</v>
      </c>
      <c r="C1416" s="1">
        <v>51.601600646972599</v>
      </c>
      <c r="D1416" s="1">
        <v>0.78600394725799505</v>
      </c>
    </row>
    <row r="1417" spans="1:4" x14ac:dyDescent="0.4">
      <c r="A1417" s="1">
        <v>1</v>
      </c>
      <c r="B1417" s="1">
        <v>2.3855090141296298</v>
      </c>
      <c r="C1417" s="1">
        <v>50.078514099121001</v>
      </c>
      <c r="D1417" s="1">
        <v>1.0703648328781099</v>
      </c>
    </row>
    <row r="1418" spans="1:4" x14ac:dyDescent="0.4">
      <c r="A1418" s="1">
        <v>1</v>
      </c>
      <c r="B1418" s="1">
        <v>3.1095561981201101</v>
      </c>
      <c r="C1418" s="1">
        <v>57.035167694091697</v>
      </c>
      <c r="D1418" s="1">
        <v>0.56064534187316795</v>
      </c>
    </row>
    <row r="1419" spans="1:4" x14ac:dyDescent="0.4">
      <c r="A1419" s="1">
        <v>1</v>
      </c>
      <c r="B1419" s="1">
        <v>4.0156373977661097</v>
      </c>
      <c r="C1419" s="1">
        <v>55.096889495849602</v>
      </c>
      <c r="D1419" s="1">
        <v>0.79291719198226895</v>
      </c>
    </row>
    <row r="1420" spans="1:4" x14ac:dyDescent="0.4">
      <c r="A1420" s="1">
        <v>1</v>
      </c>
      <c r="B1420" s="1">
        <v>4.4355530738830504</v>
      </c>
      <c r="C1420" s="1">
        <v>65.972930908203097</v>
      </c>
      <c r="D1420" s="1">
        <v>0.55596792697906405</v>
      </c>
    </row>
    <row r="1421" spans="1:4" x14ac:dyDescent="0.4">
      <c r="A1421" s="1">
        <v>1</v>
      </c>
      <c r="B1421" s="1">
        <v>1.3545446395873999</v>
      </c>
      <c r="C1421" s="1">
        <v>52.434177398681598</v>
      </c>
      <c r="D1421" s="1">
        <v>1.2834846973419101</v>
      </c>
    </row>
    <row r="1422" spans="1:4" x14ac:dyDescent="0.4">
      <c r="A1422" s="1">
        <v>1</v>
      </c>
      <c r="B1422" s="1">
        <v>2.3686969280242902</v>
      </c>
      <c r="C1422" s="1">
        <v>61.943126678466697</v>
      </c>
      <c r="D1422" s="1">
        <v>0.95196449756622303</v>
      </c>
    </row>
    <row r="1423" spans="1:4" x14ac:dyDescent="0.4">
      <c r="A1423" s="1">
        <v>1</v>
      </c>
      <c r="B1423" s="1">
        <v>3.24109554290771</v>
      </c>
      <c r="C1423" s="1">
        <v>53.6409912109375</v>
      </c>
      <c r="D1423" s="1">
        <v>1.2631486654281601</v>
      </c>
    </row>
    <row r="1424" spans="1:4" x14ac:dyDescent="0.4">
      <c r="A1424" s="1">
        <v>1</v>
      </c>
      <c r="B1424" s="1">
        <v>6.9070577621459899</v>
      </c>
      <c r="C1424" s="1">
        <v>46.602565765380803</v>
      </c>
      <c r="D1424" s="1">
        <v>1.1088851690292301</v>
      </c>
    </row>
    <row r="1425" spans="1:4" x14ac:dyDescent="0.4">
      <c r="A1425" s="1">
        <v>1</v>
      </c>
      <c r="B1425" s="1">
        <v>3.4843320846557599</v>
      </c>
      <c r="C1425" s="1">
        <v>51.369735717773402</v>
      </c>
      <c r="D1425" s="1">
        <v>1.00857949256896</v>
      </c>
    </row>
    <row r="1426" spans="1:4" x14ac:dyDescent="0.4">
      <c r="A1426" s="1">
        <v>1</v>
      </c>
      <c r="B1426" s="1">
        <v>2.8766660690307599</v>
      </c>
      <c r="C1426" s="1">
        <v>59.317573547363203</v>
      </c>
      <c r="D1426" s="1">
        <v>1.6717936992645199</v>
      </c>
    </row>
    <row r="1427" spans="1:4" x14ac:dyDescent="0.4">
      <c r="A1427" s="1">
        <v>1</v>
      </c>
      <c r="B1427" s="1">
        <v>3.4664847850799498</v>
      </c>
      <c r="C1427" s="1">
        <v>50.947780609130803</v>
      </c>
      <c r="D1427" s="1">
        <v>1.2128813266754099</v>
      </c>
    </row>
    <row r="1428" spans="1:4" x14ac:dyDescent="0.4">
      <c r="A1428" s="1">
        <v>1</v>
      </c>
      <c r="B1428" s="1">
        <v>4.5832881927490199</v>
      </c>
      <c r="C1428" s="1">
        <v>62.650516510009702</v>
      </c>
      <c r="D1428" s="1">
        <v>0.42551857233047402</v>
      </c>
    </row>
    <row r="1429" spans="1:4" x14ac:dyDescent="0.4">
      <c r="A1429" s="1">
        <v>1</v>
      </c>
      <c r="B1429" s="1">
        <v>5.7372665405273402</v>
      </c>
      <c r="C1429" s="1">
        <v>54.6331787109375</v>
      </c>
      <c r="D1429" s="1">
        <v>1.96664094924926</v>
      </c>
    </row>
    <row r="1430" spans="1:4" x14ac:dyDescent="0.4">
      <c r="A1430" s="1">
        <v>1</v>
      </c>
      <c r="B1430" s="1">
        <v>3.28805351257324</v>
      </c>
      <c r="C1430" s="1">
        <v>55.423881530761697</v>
      </c>
      <c r="D1430" s="1">
        <v>0.94005131721496504</v>
      </c>
    </row>
    <row r="1431" spans="1:4" x14ac:dyDescent="0.4">
      <c r="A1431" s="1">
        <v>1</v>
      </c>
      <c r="B1431" s="1">
        <v>4.1175808906555096</v>
      </c>
      <c r="C1431" s="1">
        <v>59.876506805419901</v>
      </c>
      <c r="D1431" s="1">
        <v>0.75009411573410001</v>
      </c>
    </row>
    <row r="1432" spans="1:4" x14ac:dyDescent="0.4">
      <c r="A1432" s="1">
        <v>1</v>
      </c>
      <c r="B1432" s="1">
        <v>4.3214960098266602</v>
      </c>
      <c r="C1432" s="1">
        <v>58.938247680663999</v>
      </c>
      <c r="D1432" s="1">
        <v>0.84663176536560003</v>
      </c>
    </row>
    <row r="1433" spans="1:4" x14ac:dyDescent="0.4">
      <c r="A1433" s="1">
        <v>1</v>
      </c>
      <c r="B1433" s="1">
        <v>2.0087532997131299</v>
      </c>
      <c r="C1433" s="1">
        <v>59.843101501464801</v>
      </c>
      <c r="D1433" s="1">
        <v>0.45396786928176802</v>
      </c>
    </row>
    <row r="1434" spans="1:4" x14ac:dyDescent="0.4">
      <c r="A1434" s="1">
        <v>1</v>
      </c>
      <c r="B1434" s="1">
        <v>2.70119905471801</v>
      </c>
      <c r="C1434" s="1">
        <v>55.989238739013601</v>
      </c>
      <c r="D1434" s="1">
        <v>1.1718989610671899</v>
      </c>
    </row>
    <row r="1435" spans="1:4" x14ac:dyDescent="0.4">
      <c r="A1435" s="1">
        <v>1</v>
      </c>
      <c r="B1435" s="1">
        <v>2.9877560138702299</v>
      </c>
      <c r="C1435" s="1">
        <v>60.871936798095703</v>
      </c>
      <c r="D1435" s="1">
        <v>0.76923346519470204</v>
      </c>
    </row>
    <row r="1436" spans="1:4" x14ac:dyDescent="0.4">
      <c r="A1436" s="1">
        <v>1</v>
      </c>
      <c r="B1436" s="1">
        <v>4.9095335006713796</v>
      </c>
      <c r="C1436" s="1">
        <v>59.884468078613203</v>
      </c>
      <c r="D1436" s="1">
        <v>0.80230593681335405</v>
      </c>
    </row>
    <row r="1437" spans="1:4" x14ac:dyDescent="0.4">
      <c r="A1437" s="1">
        <v>1</v>
      </c>
      <c r="B1437" s="1">
        <v>4.6853346824645898</v>
      </c>
      <c r="C1437" s="1">
        <v>64.057067871093693</v>
      </c>
      <c r="D1437" s="1">
        <v>0.60635119676589899</v>
      </c>
    </row>
    <row r="1438" spans="1:4" x14ac:dyDescent="0.4">
      <c r="A1438" s="1">
        <v>1</v>
      </c>
      <c r="B1438" s="1">
        <v>2.2749748229980402</v>
      </c>
      <c r="C1438" s="1">
        <v>58.783756256103501</v>
      </c>
      <c r="D1438" s="1">
        <v>0.89186269044875999</v>
      </c>
    </row>
    <row r="1439" spans="1:4" x14ac:dyDescent="0.4">
      <c r="A1439" s="1">
        <v>1</v>
      </c>
      <c r="B1439" s="1">
        <v>4.3882803916931099</v>
      </c>
      <c r="C1439" s="1">
        <v>62.183265686035099</v>
      </c>
      <c r="D1439" s="1">
        <v>1.1329687833786</v>
      </c>
    </row>
    <row r="1440" spans="1:4" x14ac:dyDescent="0.4">
      <c r="A1440" s="1">
        <v>1</v>
      </c>
      <c r="B1440" s="1">
        <v>4.6079106330871502</v>
      </c>
      <c r="C1440" s="1">
        <v>52.689304351806598</v>
      </c>
      <c r="D1440" s="1">
        <v>0.87456655502319303</v>
      </c>
    </row>
    <row r="1441" spans="1:4" x14ac:dyDescent="0.4">
      <c r="A1441" s="1">
        <v>1</v>
      </c>
      <c r="B1441" s="1">
        <v>3.9459247589111301</v>
      </c>
      <c r="C1441" s="1">
        <v>49.7686157226562</v>
      </c>
      <c r="D1441" s="1">
        <v>0.88115161657333296</v>
      </c>
    </row>
    <row r="1442" spans="1:4" x14ac:dyDescent="0.4">
      <c r="A1442" s="1">
        <v>1</v>
      </c>
      <c r="B1442" s="1">
        <v>4.3965897560119602</v>
      </c>
      <c r="C1442" s="1">
        <v>62.0800971984863</v>
      </c>
      <c r="D1442" s="1">
        <v>0.78812831640243497</v>
      </c>
    </row>
    <row r="1443" spans="1:4" x14ac:dyDescent="0.4">
      <c r="A1443" s="1">
        <v>1</v>
      </c>
      <c r="B1443" s="1">
        <v>3.5845820903778001</v>
      </c>
      <c r="C1443" s="1">
        <v>58.032798767089801</v>
      </c>
      <c r="D1443" s="1">
        <v>1.1051114797592101</v>
      </c>
    </row>
    <row r="1444" spans="1:4" x14ac:dyDescent="0.4">
      <c r="A1444" s="1">
        <v>1</v>
      </c>
      <c r="B1444" s="1">
        <v>4.8462829589843697</v>
      </c>
      <c r="C1444" s="1">
        <v>64.920509338378906</v>
      </c>
      <c r="D1444" s="1">
        <v>0.57580441236495905</v>
      </c>
    </row>
    <row r="1445" spans="1:4" x14ac:dyDescent="0.4">
      <c r="A1445" s="1">
        <v>1</v>
      </c>
      <c r="B1445" s="1">
        <v>3.8644623756408598</v>
      </c>
      <c r="C1445" s="1">
        <v>56.761772155761697</v>
      </c>
      <c r="D1445" s="1">
        <v>0.48379179835319502</v>
      </c>
    </row>
    <row r="1446" spans="1:4" x14ac:dyDescent="0.4">
      <c r="A1446" s="1">
        <v>1</v>
      </c>
      <c r="B1446" s="1">
        <v>3.3827216625213601</v>
      </c>
      <c r="C1446" s="1">
        <v>54.904159545898402</v>
      </c>
      <c r="D1446" s="1">
        <v>1.13848769664764</v>
      </c>
    </row>
    <row r="1447" spans="1:4" x14ac:dyDescent="0.4">
      <c r="A1447" s="1">
        <v>1</v>
      </c>
      <c r="B1447" s="1">
        <v>4.63404941558837</v>
      </c>
      <c r="C1447" s="1">
        <v>50.212196350097599</v>
      </c>
      <c r="D1447" s="1">
        <v>1.78950142860412</v>
      </c>
    </row>
    <row r="1448" spans="1:4" x14ac:dyDescent="0.4">
      <c r="A1448" s="1">
        <v>1</v>
      </c>
      <c r="B1448" s="1">
        <v>5.5924048423767001</v>
      </c>
      <c r="C1448" s="1">
        <v>50.720550537109297</v>
      </c>
      <c r="D1448" s="1">
        <v>0.74414324760437001</v>
      </c>
    </row>
    <row r="1449" spans="1:4" x14ac:dyDescent="0.4">
      <c r="A1449" s="1">
        <v>1</v>
      </c>
      <c r="B1449" s="1">
        <v>1.2092325687408401</v>
      </c>
      <c r="C1449" s="1">
        <v>64.4100341796875</v>
      </c>
      <c r="D1449" s="1">
        <v>0.700123131275177</v>
      </c>
    </row>
    <row r="1450" spans="1:4" x14ac:dyDescent="0.4">
      <c r="A1450" s="1">
        <v>1</v>
      </c>
      <c r="B1450" s="1">
        <v>2.7708859443664502</v>
      </c>
      <c r="C1450" s="1">
        <v>67.701004028320298</v>
      </c>
      <c r="D1450" s="1">
        <v>0.88138234615325906</v>
      </c>
    </row>
    <row r="1451" spans="1:4" x14ac:dyDescent="0.4">
      <c r="A1451" s="1">
        <v>1</v>
      </c>
      <c r="B1451" s="1">
        <v>4.9424777030944798</v>
      </c>
      <c r="C1451" s="1">
        <v>56.794193267822202</v>
      </c>
      <c r="D1451" s="1">
        <v>1.0125936269760101</v>
      </c>
    </row>
    <row r="1452" spans="1:4" x14ac:dyDescent="0.4">
      <c r="A1452" s="1">
        <v>1</v>
      </c>
      <c r="B1452" s="1">
        <v>3.6493155956268302</v>
      </c>
      <c r="C1452" s="1">
        <v>56.907585144042898</v>
      </c>
      <c r="D1452" s="1">
        <v>0.98827719688415505</v>
      </c>
    </row>
    <row r="1453" spans="1:4" x14ac:dyDescent="0.4">
      <c r="A1453" s="1">
        <v>1</v>
      </c>
      <c r="B1453" s="1">
        <v>1.6846866607666</v>
      </c>
      <c r="C1453" s="1">
        <v>59.559410095214801</v>
      </c>
      <c r="D1453" s="1">
        <v>1.94523930549621</v>
      </c>
    </row>
    <row r="1454" spans="1:4" x14ac:dyDescent="0.4">
      <c r="A1454" s="1">
        <v>1</v>
      </c>
      <c r="B1454" s="1">
        <v>4.5316104888915998</v>
      </c>
      <c r="C1454" s="1">
        <v>60.192783355712798</v>
      </c>
      <c r="D1454" s="1">
        <v>0.68046587705612105</v>
      </c>
    </row>
    <row r="1455" spans="1:4" x14ac:dyDescent="0.4">
      <c r="A1455" s="1">
        <v>1</v>
      </c>
      <c r="B1455" s="1">
        <v>1.96557092666625</v>
      </c>
      <c r="C1455" s="1">
        <v>56.3948974609375</v>
      </c>
      <c r="D1455" s="1">
        <v>0.869545698165893</v>
      </c>
    </row>
    <row r="1456" spans="1:4" x14ac:dyDescent="0.4">
      <c r="A1456" s="1">
        <v>1</v>
      </c>
      <c r="B1456" s="1">
        <v>0.88710737228393499</v>
      </c>
      <c r="C1456" s="1">
        <v>59.949531555175703</v>
      </c>
      <c r="D1456" s="1">
        <v>0.89313971996307295</v>
      </c>
    </row>
    <row r="1457" spans="1:4" x14ac:dyDescent="0.4">
      <c r="A1457" s="1">
        <v>1</v>
      </c>
      <c r="B1457" s="1">
        <v>3.0663189888000399</v>
      </c>
      <c r="C1457" s="1">
        <v>58.057449340820298</v>
      </c>
      <c r="D1457" s="1">
        <v>0.89598906040191595</v>
      </c>
    </row>
    <row r="1458" spans="1:4" x14ac:dyDescent="0.4">
      <c r="A1458" s="1">
        <v>1</v>
      </c>
      <c r="B1458" s="1">
        <v>5.0034255981445304</v>
      </c>
      <c r="C1458" s="1">
        <v>47.855010986328097</v>
      </c>
      <c r="D1458" s="1">
        <v>1.64481890201568</v>
      </c>
    </row>
    <row r="1459" spans="1:4" x14ac:dyDescent="0.4">
      <c r="A1459" s="1">
        <v>1</v>
      </c>
      <c r="B1459" s="1">
        <v>4.2446608543395898</v>
      </c>
      <c r="C1459" s="1">
        <v>41.672332763671797</v>
      </c>
      <c r="D1459" s="1">
        <v>0.85971844196319502</v>
      </c>
    </row>
    <row r="1460" spans="1:4" x14ac:dyDescent="0.4">
      <c r="A1460" s="1">
        <v>1</v>
      </c>
      <c r="B1460" s="1">
        <v>3.4919955730438201</v>
      </c>
      <c r="C1460" s="1">
        <v>50.787788391113203</v>
      </c>
      <c r="D1460" s="1">
        <v>1.32015085220336</v>
      </c>
    </row>
    <row r="1461" spans="1:4" x14ac:dyDescent="0.4">
      <c r="A1461" s="1">
        <v>1</v>
      </c>
      <c r="B1461" s="1">
        <v>4.9282975196838299</v>
      </c>
      <c r="C1461" s="1">
        <v>61.685131072997997</v>
      </c>
      <c r="D1461" s="1">
        <v>0.86736208200454701</v>
      </c>
    </row>
    <row r="1462" spans="1:4" x14ac:dyDescent="0.4">
      <c r="A1462" s="1">
        <v>1</v>
      </c>
      <c r="B1462" s="1">
        <v>3.1344397068023602</v>
      </c>
      <c r="C1462" s="1">
        <v>58.039070129394503</v>
      </c>
      <c r="D1462" s="1">
        <v>1.05980837345123</v>
      </c>
    </row>
    <row r="1463" spans="1:4" x14ac:dyDescent="0.4">
      <c r="A1463" s="1">
        <v>1</v>
      </c>
      <c r="B1463" s="1">
        <v>2.3157427310943599</v>
      </c>
      <c r="C1463" s="1">
        <v>51.675445556640597</v>
      </c>
      <c r="D1463" s="1">
        <v>0.91419583559036199</v>
      </c>
    </row>
    <row r="1464" spans="1:4" x14ac:dyDescent="0.4">
      <c r="A1464" s="1">
        <v>1</v>
      </c>
      <c r="B1464" s="1">
        <v>3.8091232776641801</v>
      </c>
      <c r="C1464" s="1">
        <v>59.474189758300703</v>
      </c>
      <c r="D1464" s="1">
        <v>0.24751192331314001</v>
      </c>
    </row>
    <row r="1465" spans="1:4" x14ac:dyDescent="0.4">
      <c r="A1465" s="1">
        <v>1</v>
      </c>
      <c r="B1465" s="1">
        <v>4.0061287879943803</v>
      </c>
      <c r="C1465" s="1">
        <v>48.240249633788999</v>
      </c>
      <c r="D1465" s="1">
        <v>0.85454189777374201</v>
      </c>
    </row>
    <row r="1466" spans="1:4" x14ac:dyDescent="0.4">
      <c r="A1466" s="1">
        <v>1</v>
      </c>
      <c r="B1466" s="1">
        <v>4.9585709571838299</v>
      </c>
      <c r="C1466" s="1">
        <v>58.261966705322202</v>
      </c>
      <c r="D1466" s="1">
        <v>0.65240079164505005</v>
      </c>
    </row>
    <row r="1467" spans="1:4" x14ac:dyDescent="0.4">
      <c r="A1467" s="1">
        <v>1</v>
      </c>
      <c r="B1467" s="1">
        <v>1.77489066123962</v>
      </c>
      <c r="C1467" s="1">
        <v>61.108345031738203</v>
      </c>
      <c r="D1467" s="1">
        <v>1.3861026763916</v>
      </c>
    </row>
    <row r="1468" spans="1:4" x14ac:dyDescent="0.4">
      <c r="A1468" s="1">
        <v>1</v>
      </c>
      <c r="B1468" s="1">
        <v>2.9045393466949401</v>
      </c>
      <c r="C1468" s="1">
        <v>62.440696716308501</v>
      </c>
      <c r="D1468" s="1">
        <v>0.89738512039184504</v>
      </c>
    </row>
    <row r="1469" spans="1:4" x14ac:dyDescent="0.4">
      <c r="A1469" s="1">
        <v>1</v>
      </c>
      <c r="B1469" s="1">
        <v>2.94824194908142</v>
      </c>
      <c r="C1469" s="1">
        <v>47.337284088134702</v>
      </c>
      <c r="D1469" s="1">
        <v>1.8585842847823999</v>
      </c>
    </row>
    <row r="1470" spans="1:4" x14ac:dyDescent="0.4">
      <c r="A1470" s="1">
        <v>1</v>
      </c>
      <c r="B1470" s="1">
        <v>3.6636333465576101</v>
      </c>
      <c r="C1470" s="1">
        <v>60.056766510009702</v>
      </c>
      <c r="D1470" s="1">
        <v>0.56341195106506303</v>
      </c>
    </row>
    <row r="1471" spans="1:4" x14ac:dyDescent="0.4">
      <c r="A1471" s="1">
        <v>1</v>
      </c>
      <c r="B1471" s="1">
        <v>3.3194930553436199</v>
      </c>
      <c r="C1471" s="1">
        <v>55.870044708251903</v>
      </c>
      <c r="D1471" s="1">
        <v>0.97193527221679599</v>
      </c>
    </row>
    <row r="1472" spans="1:4" x14ac:dyDescent="0.4">
      <c r="A1472" s="1">
        <v>1</v>
      </c>
      <c r="B1472" s="1">
        <v>4.6740245819091699</v>
      </c>
      <c r="C1472" s="1">
        <v>52.179374694824197</v>
      </c>
      <c r="D1472" s="1">
        <v>1.17122685909271</v>
      </c>
    </row>
    <row r="1473" spans="1:4" x14ac:dyDescent="0.4">
      <c r="A1473" s="1">
        <v>1</v>
      </c>
      <c r="B1473" s="1">
        <v>2.6264727115631099</v>
      </c>
      <c r="C1473" s="1">
        <v>51.755828857421797</v>
      </c>
      <c r="D1473" s="1">
        <v>1.79000532627105</v>
      </c>
    </row>
    <row r="1474" spans="1:4" x14ac:dyDescent="0.4">
      <c r="A1474" s="1">
        <v>1</v>
      </c>
      <c r="B1474" s="1">
        <v>3.9444198608398402</v>
      </c>
      <c r="C1474" s="1">
        <v>55.117874145507798</v>
      </c>
      <c r="D1474" s="1">
        <v>0.71093404293060303</v>
      </c>
    </row>
    <row r="1475" spans="1:4" x14ac:dyDescent="0.4">
      <c r="A1475" s="1">
        <v>1</v>
      </c>
      <c r="B1475" s="1">
        <v>2.7545740604400599</v>
      </c>
      <c r="C1475" s="1">
        <v>64.080993652343693</v>
      </c>
      <c r="D1475" s="1">
        <v>2.3317098617553702</v>
      </c>
    </row>
    <row r="1476" spans="1:4" x14ac:dyDescent="0.4">
      <c r="A1476" s="1">
        <v>1</v>
      </c>
      <c r="B1476" s="1">
        <v>3.60955309867858</v>
      </c>
      <c r="C1476" s="1">
        <v>49.8250732421875</v>
      </c>
      <c r="D1476" s="1">
        <v>0.71229922771453802</v>
      </c>
    </row>
    <row r="1477" spans="1:4" x14ac:dyDescent="0.4">
      <c r="A1477" s="1">
        <v>1</v>
      </c>
      <c r="B1477" s="1">
        <v>2.8700289726257302</v>
      </c>
      <c r="C1477" s="1">
        <v>65.225067138671804</v>
      </c>
      <c r="D1477" s="1">
        <v>0.65723431110382002</v>
      </c>
    </row>
    <row r="1478" spans="1:4" x14ac:dyDescent="0.4">
      <c r="A1478" s="1">
        <v>1</v>
      </c>
      <c r="B1478" s="1">
        <v>2.2482166290283199</v>
      </c>
      <c r="C1478" s="1">
        <v>58.120964050292898</v>
      </c>
      <c r="D1478" s="1">
        <v>0.86255848407745295</v>
      </c>
    </row>
    <row r="1479" spans="1:4" x14ac:dyDescent="0.4">
      <c r="A1479" s="1">
        <v>1</v>
      </c>
      <c r="B1479" s="1">
        <v>3.2007813453674299</v>
      </c>
      <c r="C1479" s="1">
        <v>57.377761840820298</v>
      </c>
      <c r="D1479" s="1">
        <v>0.93350976705551103</v>
      </c>
    </row>
    <row r="1480" spans="1:4" x14ac:dyDescent="0.4">
      <c r="A1480" s="1">
        <v>1</v>
      </c>
      <c r="B1480" s="1">
        <v>3.6547994613647399</v>
      </c>
      <c r="C1480" s="1">
        <v>57.463279724121001</v>
      </c>
      <c r="D1480" s="1">
        <v>0.902940273284912</v>
      </c>
    </row>
    <row r="1481" spans="1:4" x14ac:dyDescent="0.4">
      <c r="A1481" s="1">
        <v>1</v>
      </c>
      <c r="B1481" s="1">
        <v>4.1066603660583398</v>
      </c>
      <c r="C1481" s="1">
        <v>53.952548980712798</v>
      </c>
      <c r="D1481" s="1">
        <v>1.24676525592803</v>
      </c>
    </row>
    <row r="1482" spans="1:4" x14ac:dyDescent="0.4">
      <c r="A1482" s="1">
        <v>1</v>
      </c>
      <c r="B1482" s="1">
        <v>2.7768886089324898</v>
      </c>
      <c r="C1482" s="1">
        <v>58.9063720703125</v>
      </c>
      <c r="D1482" s="1">
        <v>1.4333014488220199</v>
      </c>
    </row>
    <row r="1483" spans="1:4" x14ac:dyDescent="0.4">
      <c r="A1483" s="1">
        <v>1</v>
      </c>
      <c r="B1483" s="1">
        <v>3.0503737926483101</v>
      </c>
      <c r="C1483" s="1">
        <v>62.803977966308501</v>
      </c>
      <c r="D1483" s="1">
        <v>0.480400741100311</v>
      </c>
    </row>
    <row r="1484" spans="1:4" x14ac:dyDescent="0.4">
      <c r="A1484" s="1">
        <v>1</v>
      </c>
      <c r="B1484" s="1">
        <v>5.7780618667602504</v>
      </c>
      <c r="C1484" s="1">
        <v>48.3521308898925</v>
      </c>
      <c r="D1484" s="1">
        <v>1.4170854091644201</v>
      </c>
    </row>
    <row r="1485" spans="1:4" x14ac:dyDescent="0.4">
      <c r="A1485" s="1">
        <v>1</v>
      </c>
      <c r="B1485" s="1">
        <v>3.2000336647033598</v>
      </c>
      <c r="C1485" s="1">
        <v>59.131889343261697</v>
      </c>
      <c r="D1485" s="1">
        <v>0.69469863176345803</v>
      </c>
    </row>
    <row r="1486" spans="1:4" x14ac:dyDescent="0.4">
      <c r="A1486" s="1">
        <v>1</v>
      </c>
      <c r="B1486" s="1">
        <v>3.08610892295837</v>
      </c>
      <c r="C1486" s="1">
        <v>61.651889801025298</v>
      </c>
      <c r="D1486" s="1">
        <v>1.1002769470214799</v>
      </c>
    </row>
    <row r="1487" spans="1:4" x14ac:dyDescent="0.4">
      <c r="A1487" s="1">
        <v>1</v>
      </c>
      <c r="B1487" s="1">
        <v>2.19521808624267</v>
      </c>
      <c r="C1487" s="1">
        <v>62.438255310058501</v>
      </c>
      <c r="D1487" s="1">
        <v>0.75008291006088201</v>
      </c>
    </row>
    <row r="1488" spans="1:4" x14ac:dyDescent="0.4">
      <c r="A1488" s="1">
        <v>1</v>
      </c>
      <c r="B1488" s="1">
        <v>2.3717582225799498</v>
      </c>
      <c r="C1488" s="1">
        <v>52.066940307617102</v>
      </c>
      <c r="D1488" s="1">
        <v>0.226329550147056</v>
      </c>
    </row>
    <row r="1489" spans="1:4" x14ac:dyDescent="0.4">
      <c r="A1489" s="1">
        <v>1</v>
      </c>
      <c r="B1489" s="1">
        <v>3.83555579185485</v>
      </c>
      <c r="C1489" s="1">
        <v>56.166412353515597</v>
      </c>
      <c r="D1489" s="1">
        <v>1.4856749773025499</v>
      </c>
    </row>
    <row r="1490" spans="1:4" x14ac:dyDescent="0.4">
      <c r="A1490" s="1">
        <v>1</v>
      </c>
      <c r="B1490" s="1">
        <v>5.4520730972290004</v>
      </c>
      <c r="C1490" s="1">
        <v>50.825508117675703</v>
      </c>
      <c r="D1490" s="1">
        <v>0.82457232475280695</v>
      </c>
    </row>
    <row r="1491" spans="1:4" x14ac:dyDescent="0.4">
      <c r="A1491" s="1">
        <v>1</v>
      </c>
      <c r="B1491" s="1">
        <v>4.4966154098510698</v>
      </c>
      <c r="C1491" s="1">
        <v>52.372352600097599</v>
      </c>
      <c r="D1491" s="1">
        <v>0.80142366886138905</v>
      </c>
    </row>
    <row r="1492" spans="1:4" x14ac:dyDescent="0.4">
      <c r="A1492" s="1">
        <v>1</v>
      </c>
      <c r="B1492" s="1">
        <v>6.5359244346618599</v>
      </c>
      <c r="C1492" s="1">
        <v>56.099891662597599</v>
      </c>
      <c r="D1492" s="1">
        <v>0.32841825485229398</v>
      </c>
    </row>
    <row r="1493" spans="1:4" x14ac:dyDescent="0.4">
      <c r="A1493" s="1">
        <v>1</v>
      </c>
      <c r="B1493" s="1">
        <v>3.3146238327026301</v>
      </c>
      <c r="C1493" s="1">
        <v>51.521499633788999</v>
      </c>
      <c r="D1493" s="1">
        <v>0.88569128513336104</v>
      </c>
    </row>
    <row r="1494" spans="1:4" x14ac:dyDescent="0.4">
      <c r="A1494" s="1">
        <v>1</v>
      </c>
      <c r="B1494" s="1">
        <v>3.2300271987914999</v>
      </c>
      <c r="C1494" s="1">
        <v>53.3389472961425</v>
      </c>
      <c r="D1494" s="1">
        <v>2.3155655860900799</v>
      </c>
    </row>
    <row r="1495" spans="1:4" x14ac:dyDescent="0.4">
      <c r="A1495" s="1">
        <v>1</v>
      </c>
      <c r="B1495" s="1">
        <v>1.54322946071624</v>
      </c>
      <c r="C1495" s="1">
        <v>61.934421539306598</v>
      </c>
      <c r="D1495" s="1">
        <v>0.68629902601241999</v>
      </c>
    </row>
    <row r="1496" spans="1:4" x14ac:dyDescent="0.4">
      <c r="A1496" s="1">
        <v>1</v>
      </c>
      <c r="B1496" s="1">
        <v>3.28951692581176</v>
      </c>
      <c r="C1496" s="1">
        <v>64.899864196777301</v>
      </c>
      <c r="D1496" s="1">
        <v>0.71011888980865401</v>
      </c>
    </row>
    <row r="1497" spans="1:4" x14ac:dyDescent="0.4">
      <c r="A1497" s="1">
        <v>1</v>
      </c>
      <c r="B1497" s="1">
        <v>4.0981574058532697</v>
      </c>
      <c r="C1497" s="1">
        <v>55.104671478271399</v>
      </c>
      <c r="D1497" s="1">
        <v>0.41997766494750899</v>
      </c>
    </row>
    <row r="1498" spans="1:4" x14ac:dyDescent="0.4">
      <c r="A1498" s="1">
        <v>1</v>
      </c>
      <c r="B1498" s="1">
        <v>3.7463726997375399</v>
      </c>
      <c r="C1498" s="1">
        <v>55.420017242431598</v>
      </c>
      <c r="D1498" s="1">
        <v>0.67888116836547796</v>
      </c>
    </row>
    <row r="1499" spans="1:4" x14ac:dyDescent="0.4">
      <c r="A1499" s="1">
        <v>1</v>
      </c>
      <c r="B1499" s="1">
        <v>2.8302588462829501</v>
      </c>
      <c r="C1499" s="1">
        <v>54.369693756103501</v>
      </c>
      <c r="D1499" s="1">
        <v>1.75910019874572</v>
      </c>
    </row>
    <row r="1500" spans="1:4" x14ac:dyDescent="0.4">
      <c r="A1500" s="1">
        <v>1</v>
      </c>
      <c r="B1500" s="1">
        <v>3.64579010009765</v>
      </c>
      <c r="C1500" s="1">
        <v>58.764724731445298</v>
      </c>
      <c r="D1500" s="1">
        <v>0.97309005260467496</v>
      </c>
    </row>
    <row r="1501" spans="1:4" x14ac:dyDescent="0.4">
      <c r="A1501" s="1">
        <v>1</v>
      </c>
      <c r="B1501" s="1">
        <v>2.9935915470123202</v>
      </c>
      <c r="C1501" s="1">
        <v>48.790714263916001</v>
      </c>
      <c r="D1501" s="1">
        <v>2.3275971412658598</v>
      </c>
    </row>
    <row r="1502" spans="1:4" x14ac:dyDescent="0.4">
      <c r="A1502" s="1">
        <v>1</v>
      </c>
      <c r="B1502" s="1">
        <v>4.3191647529601997</v>
      </c>
      <c r="C1502" s="1">
        <v>53.117698669433501</v>
      </c>
      <c r="D1502" s="1">
        <v>1.55175828933715</v>
      </c>
    </row>
    <row r="1503" spans="1:4" x14ac:dyDescent="0.4">
      <c r="A1503" s="1">
        <v>1</v>
      </c>
      <c r="B1503" s="1">
        <v>6.0932507514953604</v>
      </c>
      <c r="C1503" s="1">
        <v>57.471733093261697</v>
      </c>
      <c r="D1503" s="1">
        <v>0.79184055328369096</v>
      </c>
    </row>
    <row r="1504" spans="1:4" x14ac:dyDescent="0.4">
      <c r="A1504" s="1">
        <v>1</v>
      </c>
      <c r="B1504" s="1">
        <v>4.8583302497863698</v>
      </c>
      <c r="C1504" s="1">
        <v>53.424350738525298</v>
      </c>
      <c r="D1504" s="1">
        <v>1.0973217487335201</v>
      </c>
    </row>
    <row r="1505" spans="1:4" x14ac:dyDescent="0.4">
      <c r="A1505" s="1">
        <v>1</v>
      </c>
      <c r="B1505" s="1">
        <v>3.5033833980560298</v>
      </c>
      <c r="C1505" s="1">
        <v>61.531723022460902</v>
      </c>
      <c r="D1505" s="1">
        <v>0.138968631625175</v>
      </c>
    </row>
    <row r="1506" spans="1:4" x14ac:dyDescent="0.4">
      <c r="A1506" s="1">
        <v>1</v>
      </c>
      <c r="B1506" s="1">
        <v>2.0392434597015301</v>
      </c>
      <c r="C1506" s="1">
        <v>66.526496887207003</v>
      </c>
      <c r="D1506" s="1">
        <v>1.6913301944732599</v>
      </c>
    </row>
    <row r="1507" spans="1:4" x14ac:dyDescent="0.4">
      <c r="A1507" s="1">
        <v>1</v>
      </c>
      <c r="B1507" s="1">
        <v>3.57194471359252</v>
      </c>
      <c r="C1507" s="1">
        <v>53.884574890136697</v>
      </c>
      <c r="D1507" s="1">
        <v>1.0605447292327801</v>
      </c>
    </row>
    <row r="1508" spans="1:4" x14ac:dyDescent="0.4">
      <c r="A1508" s="1">
        <v>1</v>
      </c>
      <c r="B1508" s="1">
        <v>3.6002767086028999</v>
      </c>
      <c r="C1508" s="1">
        <v>51.6049995422363</v>
      </c>
      <c r="D1508" s="1">
        <v>1.15734803676605</v>
      </c>
    </row>
    <row r="1509" spans="1:4" x14ac:dyDescent="0.4">
      <c r="A1509" s="1">
        <v>1</v>
      </c>
      <c r="B1509" s="1">
        <v>3.9018483161926198</v>
      </c>
      <c r="C1509" s="1">
        <v>53.560009002685497</v>
      </c>
      <c r="D1509" s="1">
        <v>0.47194671630859297</v>
      </c>
    </row>
    <row r="1510" spans="1:4" x14ac:dyDescent="0.4">
      <c r="A1510" s="1">
        <v>1</v>
      </c>
      <c r="B1510" s="1">
        <v>4.1465549468994096</v>
      </c>
      <c r="C1510" s="1">
        <v>56.4449462890625</v>
      </c>
      <c r="D1510" s="1">
        <v>1.38598203659057</v>
      </c>
    </row>
    <row r="1511" spans="1:4" x14ac:dyDescent="0.4">
      <c r="A1511" s="1">
        <v>1</v>
      </c>
      <c r="B1511" s="1">
        <v>2.4920701980590798</v>
      </c>
      <c r="C1511" s="1">
        <v>49.086250305175703</v>
      </c>
      <c r="D1511" s="1">
        <v>1.6921458244323699</v>
      </c>
    </row>
    <row r="1512" spans="1:4" x14ac:dyDescent="0.4">
      <c r="A1512" s="1">
        <v>1</v>
      </c>
      <c r="B1512" s="1">
        <v>1.8908891677856401</v>
      </c>
      <c r="C1512" s="1">
        <v>54.033950805663999</v>
      </c>
      <c r="D1512" s="1">
        <v>0.80033552646636896</v>
      </c>
    </row>
    <row r="1513" spans="1:4" x14ac:dyDescent="0.4">
      <c r="A1513" s="1">
        <v>1</v>
      </c>
      <c r="B1513" s="1">
        <v>3.6147508621215798</v>
      </c>
      <c r="C1513" s="1">
        <v>52.326950073242102</v>
      </c>
      <c r="D1513" s="1">
        <v>1.3502603769302299</v>
      </c>
    </row>
    <row r="1514" spans="1:4" x14ac:dyDescent="0.4">
      <c r="A1514" s="1">
        <v>1</v>
      </c>
      <c r="B1514" s="1">
        <v>4.2995061874389604</v>
      </c>
      <c r="C1514" s="1">
        <v>63.681602478027301</v>
      </c>
      <c r="D1514" s="1">
        <v>0.98228800296783403</v>
      </c>
    </row>
    <row r="1515" spans="1:4" x14ac:dyDescent="0.4">
      <c r="A1515" s="1">
        <v>1</v>
      </c>
      <c r="B1515" s="1">
        <v>4.3770112991332999</v>
      </c>
      <c r="C1515" s="1">
        <v>53.5076484680175</v>
      </c>
      <c r="D1515" s="1">
        <v>0.697518110275268</v>
      </c>
    </row>
    <row r="1516" spans="1:4" x14ac:dyDescent="0.4">
      <c r="A1516" s="1">
        <v>1</v>
      </c>
      <c r="B1516" s="1">
        <v>4.1449251174926696</v>
      </c>
      <c r="C1516" s="1">
        <v>53.934097290038999</v>
      </c>
      <c r="D1516" s="1">
        <v>1.19703841209411</v>
      </c>
    </row>
    <row r="1517" spans="1:4" x14ac:dyDescent="0.4">
      <c r="A1517" s="1">
        <v>1</v>
      </c>
      <c r="B1517" s="1">
        <v>7.3013677597045801</v>
      </c>
      <c r="C1517" s="1">
        <v>52.503334045410099</v>
      </c>
      <c r="D1517" s="1">
        <v>0.42221665382385198</v>
      </c>
    </row>
    <row r="1518" spans="1:4" x14ac:dyDescent="0.4">
      <c r="A1518" s="1">
        <v>1</v>
      </c>
      <c r="B1518" s="1">
        <v>3.43339490890502</v>
      </c>
      <c r="C1518" s="1">
        <v>71.260955810546804</v>
      </c>
      <c r="D1518" s="1">
        <v>0.97732764482498102</v>
      </c>
    </row>
    <row r="1519" spans="1:4" x14ac:dyDescent="0.4">
      <c r="A1519" s="1">
        <v>1</v>
      </c>
      <c r="B1519" s="1">
        <v>4.5141973495483301</v>
      </c>
      <c r="C1519" s="1">
        <v>53.594963073730398</v>
      </c>
      <c r="D1519" s="1">
        <v>0.43817752599716098</v>
      </c>
    </row>
    <row r="1520" spans="1:4" x14ac:dyDescent="0.4">
      <c r="A1520" s="1">
        <v>1</v>
      </c>
      <c r="B1520" s="1">
        <v>3.4648411273956201</v>
      </c>
      <c r="C1520" s="1">
        <v>61.024459838867102</v>
      </c>
      <c r="D1520" s="1">
        <v>1.3279507160186701</v>
      </c>
    </row>
    <row r="1521" spans="1:4" x14ac:dyDescent="0.4">
      <c r="A1521" s="1">
        <v>1</v>
      </c>
      <c r="B1521" s="1">
        <v>3.2940673828125</v>
      </c>
      <c r="C1521" s="1">
        <v>54.621833801269503</v>
      </c>
      <c r="D1521" s="1">
        <v>1.1714277267455999</v>
      </c>
    </row>
    <row r="1522" spans="1:4" x14ac:dyDescent="0.4">
      <c r="A1522" s="1">
        <v>1</v>
      </c>
      <c r="B1522" s="1">
        <v>2.7656826972961399</v>
      </c>
      <c r="C1522" s="1">
        <v>60.558261871337798</v>
      </c>
      <c r="D1522" s="1">
        <v>1.5821219682693399</v>
      </c>
    </row>
    <row r="1523" spans="1:4" x14ac:dyDescent="0.4">
      <c r="A1523" s="1">
        <v>1</v>
      </c>
      <c r="B1523" s="1">
        <v>3.1215658187866202</v>
      </c>
      <c r="C1523" s="1">
        <v>56.119911193847599</v>
      </c>
      <c r="D1523" s="1">
        <v>0.312246114015579</v>
      </c>
    </row>
    <row r="1524" spans="1:4" x14ac:dyDescent="0.4">
      <c r="A1524" s="1">
        <v>1</v>
      </c>
      <c r="B1524" s="1">
        <v>2.9416747093200599</v>
      </c>
      <c r="C1524" s="1">
        <v>57.708961486816399</v>
      </c>
      <c r="D1524" s="1">
        <v>0.67262279987335205</v>
      </c>
    </row>
    <row r="1525" spans="1:4" x14ac:dyDescent="0.4">
      <c r="A1525" s="1">
        <v>1</v>
      </c>
      <c r="B1525" s="1">
        <v>3.2697563171386701</v>
      </c>
      <c r="C1525" s="1">
        <v>56.348175048828097</v>
      </c>
      <c r="D1525" s="1">
        <v>1.65748167037963</v>
      </c>
    </row>
    <row r="1526" spans="1:4" x14ac:dyDescent="0.4">
      <c r="A1526" s="1">
        <v>1</v>
      </c>
      <c r="B1526" s="1">
        <v>5.2102508544921804</v>
      </c>
      <c r="C1526" s="1">
        <v>53.850845336913999</v>
      </c>
      <c r="D1526" s="1">
        <v>1.0564811229705799</v>
      </c>
    </row>
    <row r="1527" spans="1:4" x14ac:dyDescent="0.4">
      <c r="A1527" s="1">
        <v>1</v>
      </c>
      <c r="B1527" s="1">
        <v>3.26783823966979</v>
      </c>
      <c r="C1527" s="1">
        <v>68.725074768066406</v>
      </c>
      <c r="D1527" s="1">
        <v>1.27608942985534</v>
      </c>
    </row>
    <row r="1528" spans="1:4" x14ac:dyDescent="0.4">
      <c r="A1528" s="1">
        <v>1</v>
      </c>
      <c r="B1528" s="1">
        <v>4.1259555816650302</v>
      </c>
      <c r="C1528" s="1">
        <v>55.209461212158203</v>
      </c>
      <c r="D1528" s="1">
        <v>1.014204621315</v>
      </c>
    </row>
    <row r="1529" spans="1:4" x14ac:dyDescent="0.4">
      <c r="A1529" s="1">
        <v>1</v>
      </c>
      <c r="B1529" s="1">
        <v>4.6074333190917898</v>
      </c>
      <c r="C1529" s="1">
        <v>50.763797760009702</v>
      </c>
      <c r="D1529" s="1">
        <v>0.91794562339782704</v>
      </c>
    </row>
    <row r="1530" spans="1:4" x14ac:dyDescent="0.4">
      <c r="A1530" s="1">
        <v>1</v>
      </c>
      <c r="B1530" s="1">
        <v>3.85197854042053</v>
      </c>
      <c r="C1530" s="1">
        <v>51.357490539550703</v>
      </c>
      <c r="D1530" s="1">
        <v>1.6797118186950599</v>
      </c>
    </row>
    <row r="1531" spans="1:4" x14ac:dyDescent="0.4">
      <c r="A1531" s="1">
        <v>1</v>
      </c>
      <c r="B1531" s="1">
        <v>2.05703520774841</v>
      </c>
      <c r="C1531" s="1">
        <v>54.6227416992187</v>
      </c>
      <c r="D1531" s="1">
        <v>0.63131058216094904</v>
      </c>
    </row>
    <row r="1532" spans="1:4" x14ac:dyDescent="0.4">
      <c r="A1532" s="1">
        <v>1</v>
      </c>
      <c r="B1532" s="1">
        <v>6.8233098983764604</v>
      </c>
      <c r="C1532" s="1">
        <v>56.497997283935497</v>
      </c>
      <c r="D1532" s="1">
        <v>0.235950037837028</v>
      </c>
    </row>
    <row r="1533" spans="1:4" x14ac:dyDescent="0.4">
      <c r="A1533" s="1">
        <v>1</v>
      </c>
      <c r="B1533" s="1">
        <v>4.1177482604980398</v>
      </c>
      <c r="C1533" s="1">
        <v>58.806297302246001</v>
      </c>
      <c r="D1533" s="1">
        <v>0.553025603294372</v>
      </c>
    </row>
    <row r="1534" spans="1:4" x14ac:dyDescent="0.4">
      <c r="A1534" s="1">
        <v>1</v>
      </c>
      <c r="B1534" s="1">
        <v>3.6611464023589999</v>
      </c>
      <c r="C1534" s="1">
        <v>59.248397827148402</v>
      </c>
      <c r="D1534" s="1">
        <v>0.51277095079421897</v>
      </c>
    </row>
    <row r="1535" spans="1:4" x14ac:dyDescent="0.4">
      <c r="A1535" s="1">
        <v>1</v>
      </c>
      <c r="B1535" s="1">
        <v>3.41164827346801</v>
      </c>
      <c r="C1535" s="1">
        <v>53.065071105957003</v>
      </c>
      <c r="D1535" s="1">
        <v>0.79109758138656605</v>
      </c>
    </row>
    <row r="1536" spans="1:4" x14ac:dyDescent="0.4">
      <c r="A1536" s="1">
        <v>1</v>
      </c>
      <c r="B1536" s="1">
        <v>2.97147345542907</v>
      </c>
      <c r="C1536" s="1">
        <v>58.233955383300703</v>
      </c>
      <c r="D1536" s="1">
        <v>1.3399341106414699</v>
      </c>
    </row>
    <row r="1537" spans="1:4" x14ac:dyDescent="0.4">
      <c r="A1537" s="1">
        <v>1</v>
      </c>
      <c r="B1537" s="1">
        <v>3.1038870811462398</v>
      </c>
      <c r="C1537" s="1">
        <v>52.674339294433501</v>
      </c>
      <c r="D1537" s="1">
        <v>0.94690400362014704</v>
      </c>
    </row>
    <row r="1538" spans="1:4" x14ac:dyDescent="0.4">
      <c r="A1538" s="1">
        <v>1</v>
      </c>
      <c r="B1538" s="1">
        <v>2.70936775207519</v>
      </c>
      <c r="C1538" s="1">
        <v>59.406032562255803</v>
      </c>
      <c r="D1538" s="1">
        <v>0.63997781276702803</v>
      </c>
    </row>
    <row r="1539" spans="1:4" x14ac:dyDescent="0.4">
      <c r="A1539" s="1">
        <v>1</v>
      </c>
      <c r="B1539" s="1">
        <v>3.4117624759674001</v>
      </c>
      <c r="C1539" s="1">
        <v>57.140724182128899</v>
      </c>
      <c r="D1539" s="1">
        <v>0.88202714920043901</v>
      </c>
    </row>
    <row r="1540" spans="1:4" x14ac:dyDescent="0.4">
      <c r="A1540" s="1">
        <v>1</v>
      </c>
      <c r="B1540" s="1">
        <v>1.98170530796051</v>
      </c>
      <c r="C1540" s="1">
        <v>51.861213684082003</v>
      </c>
      <c r="D1540" s="1">
        <v>0.86023133993148804</v>
      </c>
    </row>
    <row r="1541" spans="1:4" x14ac:dyDescent="0.4">
      <c r="A1541" s="1">
        <v>1</v>
      </c>
      <c r="B1541" s="1">
        <v>2.6607453823089502</v>
      </c>
      <c r="C1541" s="1">
        <v>61.812156677246001</v>
      </c>
      <c r="D1541" s="1">
        <v>0.85655206441879195</v>
      </c>
    </row>
    <row r="1542" spans="1:4" x14ac:dyDescent="0.4">
      <c r="A1542" s="1">
        <v>1</v>
      </c>
      <c r="B1542" s="1">
        <v>2.3807747364044101</v>
      </c>
      <c r="C1542" s="1">
        <v>56.600772857666001</v>
      </c>
      <c r="D1542" s="1">
        <v>0.59292936325073198</v>
      </c>
    </row>
    <row r="1543" spans="1:4" x14ac:dyDescent="0.4">
      <c r="A1543" s="1">
        <v>1</v>
      </c>
      <c r="B1543" s="1">
        <v>2.0113570690154998</v>
      </c>
      <c r="C1543" s="1">
        <v>50.6466064453125</v>
      </c>
      <c r="D1543" s="1">
        <v>1.34818243980407</v>
      </c>
    </row>
    <row r="1544" spans="1:4" x14ac:dyDescent="0.4">
      <c r="A1544" s="1">
        <v>1</v>
      </c>
      <c r="B1544" s="1">
        <v>2.47440338134765</v>
      </c>
      <c r="C1544" s="1">
        <v>63.037105560302699</v>
      </c>
      <c r="D1544" s="1">
        <v>0.98156422376632602</v>
      </c>
    </row>
    <row r="1545" spans="1:4" x14ac:dyDescent="0.4">
      <c r="A1545" s="1">
        <v>1</v>
      </c>
      <c r="B1545" s="1">
        <v>1.9334464073181099</v>
      </c>
      <c r="C1545" s="1">
        <v>60.462867736816399</v>
      </c>
      <c r="D1545" s="1">
        <v>1.18126821517944</v>
      </c>
    </row>
    <row r="1546" spans="1:4" x14ac:dyDescent="0.4">
      <c r="A1546" s="1">
        <v>1</v>
      </c>
      <c r="B1546" s="1">
        <v>4.2374401092529199</v>
      </c>
      <c r="C1546" s="1">
        <v>53.286689758300703</v>
      </c>
      <c r="D1546" s="1">
        <v>1.4292507171630799</v>
      </c>
    </row>
    <row r="1547" spans="1:4" x14ac:dyDescent="0.4">
      <c r="A1547" s="1">
        <v>1</v>
      </c>
      <c r="B1547" s="1">
        <v>2.94714260101318</v>
      </c>
      <c r="C1547" s="1">
        <v>54.274700164794901</v>
      </c>
      <c r="D1547" s="1">
        <v>2.1575062274932799</v>
      </c>
    </row>
    <row r="1548" spans="1:4" x14ac:dyDescent="0.4">
      <c r="A1548" s="1">
        <v>1</v>
      </c>
      <c r="B1548" s="1">
        <v>2.5162320137023899</v>
      </c>
      <c r="C1548" s="1">
        <v>59.587562561035099</v>
      </c>
      <c r="D1548" s="1">
        <v>0.12971548736095401</v>
      </c>
    </row>
    <row r="1549" spans="1:4" x14ac:dyDescent="0.4">
      <c r="A1549" s="1">
        <v>1</v>
      </c>
      <c r="B1549" s="1">
        <v>4.5609483718871999</v>
      </c>
      <c r="C1549" s="1">
        <v>63.793235778808501</v>
      </c>
      <c r="D1549" s="1">
        <v>0.65106409788131703</v>
      </c>
    </row>
    <row r="1550" spans="1:4" x14ac:dyDescent="0.4">
      <c r="A1550" s="1">
        <v>1</v>
      </c>
      <c r="B1550" s="1">
        <v>2.4884381294250399</v>
      </c>
      <c r="C1550" s="1">
        <v>50.268043518066399</v>
      </c>
      <c r="D1550" s="1">
        <v>1.4564176797866799</v>
      </c>
    </row>
    <row r="1551" spans="1:4" x14ac:dyDescent="0.4">
      <c r="A1551" s="1">
        <v>1</v>
      </c>
      <c r="B1551" s="1">
        <v>3.81098437309265</v>
      </c>
      <c r="C1551" s="1">
        <v>56.5308227539062</v>
      </c>
      <c r="D1551" s="1">
        <v>1.3091416358947701</v>
      </c>
    </row>
    <row r="1552" spans="1:4" x14ac:dyDescent="0.4">
      <c r="A1552" s="1">
        <v>1</v>
      </c>
      <c r="B1552" s="1">
        <v>2.7072253227233798</v>
      </c>
      <c r="C1552" s="1">
        <v>49.278392791747997</v>
      </c>
      <c r="D1552" s="1">
        <v>1.4437928199768</v>
      </c>
    </row>
    <row r="1553" spans="1:4" x14ac:dyDescent="0.4">
      <c r="A1553" s="1">
        <v>1</v>
      </c>
      <c r="B1553" s="1">
        <v>3.5652258396148602</v>
      </c>
      <c r="C1553" s="1">
        <v>52.207099914550703</v>
      </c>
      <c r="D1553" s="1">
        <v>0.67463630437850897</v>
      </c>
    </row>
    <row r="1554" spans="1:4" x14ac:dyDescent="0.4">
      <c r="A1554" s="1">
        <v>1</v>
      </c>
      <c r="B1554" s="1">
        <v>3.7435553073882999</v>
      </c>
      <c r="C1554" s="1">
        <v>51.794334411621001</v>
      </c>
      <c r="D1554" s="1">
        <v>0.51590079069137496</v>
      </c>
    </row>
    <row r="1555" spans="1:4" x14ac:dyDescent="0.4">
      <c r="A1555" s="1">
        <v>1</v>
      </c>
      <c r="B1555" s="1">
        <v>4.0664720535278303</v>
      </c>
      <c r="C1555" s="1">
        <v>59.525051116943303</v>
      </c>
      <c r="D1555" s="1">
        <v>0.25068420171737599</v>
      </c>
    </row>
    <row r="1556" spans="1:4" x14ac:dyDescent="0.4">
      <c r="A1556" s="1">
        <v>1</v>
      </c>
      <c r="B1556" s="1">
        <v>3.3220112323760902</v>
      </c>
      <c r="C1556" s="1">
        <v>60.875911712646399</v>
      </c>
      <c r="D1556" s="1">
        <v>1.27901458740234</v>
      </c>
    </row>
    <row r="1557" spans="1:4" x14ac:dyDescent="0.4">
      <c r="A1557" s="1">
        <v>1</v>
      </c>
      <c r="B1557" s="1">
        <v>3.6622242927551198</v>
      </c>
      <c r="C1557" s="1">
        <v>65.341125488281193</v>
      </c>
      <c r="D1557" s="1">
        <v>0.72124236822128196</v>
      </c>
    </row>
    <row r="1558" spans="1:4" x14ac:dyDescent="0.4">
      <c r="A1558" s="1">
        <v>1</v>
      </c>
      <c r="B1558" s="1">
        <v>1.35931348800659</v>
      </c>
      <c r="C1558" s="1">
        <v>65.707977294921804</v>
      </c>
      <c r="D1558" s="1">
        <v>0.52752029895782404</v>
      </c>
    </row>
    <row r="1559" spans="1:4" x14ac:dyDescent="0.4">
      <c r="A1559" s="1">
        <v>1</v>
      </c>
      <c r="B1559" s="1">
        <v>2.6729435920715301</v>
      </c>
      <c r="C1559" s="1">
        <v>57.068572998046797</v>
      </c>
      <c r="D1559" s="1">
        <v>0.77746933698654097</v>
      </c>
    </row>
    <row r="1560" spans="1:4" x14ac:dyDescent="0.4">
      <c r="A1560" s="1">
        <v>1</v>
      </c>
      <c r="B1560" s="1">
        <v>3.3705542087554901</v>
      </c>
      <c r="C1560" s="1">
        <v>54.340976715087798</v>
      </c>
      <c r="D1560" s="1">
        <v>1.1653401851653999</v>
      </c>
    </row>
    <row r="1561" spans="1:4" x14ac:dyDescent="0.4">
      <c r="A1561" s="1">
        <v>1</v>
      </c>
      <c r="B1561" s="1">
        <v>2.8983778953552202</v>
      </c>
      <c r="C1561" s="1">
        <v>56.051723480224602</v>
      </c>
      <c r="D1561" s="1">
        <v>0.29700374603271401</v>
      </c>
    </row>
    <row r="1562" spans="1:4" x14ac:dyDescent="0.4">
      <c r="A1562" s="1">
        <v>1</v>
      </c>
      <c r="B1562" s="1">
        <v>2.10251665115356</v>
      </c>
      <c r="C1562" s="1">
        <v>53.967521667480398</v>
      </c>
      <c r="D1562" s="1">
        <v>0.65688765048980702</v>
      </c>
    </row>
    <row r="1563" spans="1:4" x14ac:dyDescent="0.4">
      <c r="A1563" s="1">
        <v>1</v>
      </c>
      <c r="B1563" s="1">
        <v>3.5062198638915998</v>
      </c>
      <c r="C1563" s="1">
        <v>59.353240966796797</v>
      </c>
      <c r="D1563" s="1">
        <v>1.4420866966247501</v>
      </c>
    </row>
    <row r="1564" spans="1:4" x14ac:dyDescent="0.4">
      <c r="A1564" s="1">
        <v>1</v>
      </c>
      <c r="B1564" s="1">
        <v>2.0750617980957</v>
      </c>
      <c r="C1564" s="1">
        <v>51.07466506958</v>
      </c>
      <c r="D1564" s="1">
        <v>1.5966665744781401</v>
      </c>
    </row>
    <row r="1565" spans="1:4" x14ac:dyDescent="0.4">
      <c r="A1565" s="1">
        <v>1</v>
      </c>
      <c r="B1565" s="1">
        <v>3.6445116996765101</v>
      </c>
      <c r="C1565" s="1">
        <v>56.352096557617102</v>
      </c>
      <c r="D1565" s="1">
        <v>1.4478390216827299</v>
      </c>
    </row>
    <row r="1566" spans="1:4" x14ac:dyDescent="0.4">
      <c r="A1566" s="1">
        <v>1</v>
      </c>
      <c r="B1566" s="1">
        <v>1.55312156677246</v>
      </c>
      <c r="C1566" s="1">
        <v>57.986793518066399</v>
      </c>
      <c r="D1566" s="1">
        <v>1.1582272052764799</v>
      </c>
    </row>
    <row r="1567" spans="1:4" x14ac:dyDescent="0.4">
      <c r="A1567" s="1">
        <v>1</v>
      </c>
      <c r="B1567" s="1">
        <v>4.10046339035034</v>
      </c>
      <c r="C1567" s="1">
        <v>52.396450042724602</v>
      </c>
      <c r="D1567" s="1">
        <v>0.60019773244857699</v>
      </c>
    </row>
    <row r="1568" spans="1:4" x14ac:dyDescent="0.4">
      <c r="A1568" s="1">
        <v>1</v>
      </c>
      <c r="B1568" s="1">
        <v>1.5916733741760201</v>
      </c>
      <c r="C1568" s="1">
        <v>61.4490356445312</v>
      </c>
      <c r="D1568" s="1">
        <v>0.55014657974243097</v>
      </c>
    </row>
    <row r="1569" spans="1:4" x14ac:dyDescent="0.4">
      <c r="A1569" s="1">
        <v>1</v>
      </c>
      <c r="B1569" s="1">
        <v>3.7160587310790998</v>
      </c>
      <c r="C1569" s="1">
        <v>44.893367767333899</v>
      </c>
      <c r="D1569" s="1">
        <v>1.59468245506286</v>
      </c>
    </row>
    <row r="1570" spans="1:4" x14ac:dyDescent="0.4">
      <c r="A1570" s="1">
        <v>1</v>
      </c>
      <c r="B1570" s="1">
        <v>2.8610246181488002</v>
      </c>
      <c r="C1570" s="1">
        <v>44.3852729797363</v>
      </c>
      <c r="D1570" s="1">
        <v>1.3165806531906099</v>
      </c>
    </row>
    <row r="1571" spans="1:4" x14ac:dyDescent="0.4">
      <c r="A1571" s="1">
        <v>1</v>
      </c>
      <c r="B1571" s="1">
        <v>2.66598224639892</v>
      </c>
      <c r="C1571" s="1">
        <v>53.532329559326101</v>
      </c>
      <c r="D1571" s="1">
        <v>1.5707650184631301</v>
      </c>
    </row>
    <row r="1572" spans="1:4" x14ac:dyDescent="0.4">
      <c r="A1572" s="1">
        <v>1</v>
      </c>
      <c r="B1572" s="1">
        <v>4.5879735946655202</v>
      </c>
      <c r="C1572" s="1">
        <v>56.427398681640597</v>
      </c>
      <c r="D1572" s="1">
        <v>0.40432894229888899</v>
      </c>
    </row>
    <row r="1573" spans="1:4" x14ac:dyDescent="0.4">
      <c r="A1573" s="1">
        <v>1</v>
      </c>
      <c r="B1573" s="1">
        <v>2.8507804870605402</v>
      </c>
      <c r="C1573" s="1">
        <v>54.530921936035099</v>
      </c>
      <c r="D1573" s="1">
        <v>0.60329747200012196</v>
      </c>
    </row>
    <row r="1574" spans="1:4" x14ac:dyDescent="0.4">
      <c r="A1574" s="1">
        <v>1</v>
      </c>
      <c r="B1574" s="1">
        <v>4.5371465682983301</v>
      </c>
      <c r="C1574" s="1">
        <v>58.6728515625</v>
      </c>
      <c r="D1574" s="1">
        <v>1.0434429645538299</v>
      </c>
    </row>
    <row r="1575" spans="1:4" x14ac:dyDescent="0.4">
      <c r="A1575" s="1">
        <v>1</v>
      </c>
      <c r="B1575" s="1">
        <v>5.5818924903869602</v>
      </c>
      <c r="C1575" s="1">
        <v>57.275890350341697</v>
      </c>
      <c r="D1575" s="1">
        <v>0.35550135374069203</v>
      </c>
    </row>
    <row r="1576" spans="1:4" x14ac:dyDescent="0.4">
      <c r="A1576" s="1">
        <v>1</v>
      </c>
      <c r="B1576" s="1">
        <v>4.5037603378295801</v>
      </c>
      <c r="C1576" s="1">
        <v>57.140304565429602</v>
      </c>
      <c r="D1576" s="1">
        <v>1.41719830036163</v>
      </c>
    </row>
    <row r="1577" spans="1:4" x14ac:dyDescent="0.4">
      <c r="A1577" s="1">
        <v>1</v>
      </c>
      <c r="B1577" s="1">
        <v>2.5606732368469198</v>
      </c>
      <c r="C1577" s="1">
        <v>61.357021331787102</v>
      </c>
      <c r="D1577" s="1">
        <v>0.84401684999465898</v>
      </c>
    </row>
    <row r="1578" spans="1:4" x14ac:dyDescent="0.4">
      <c r="A1578" s="1">
        <v>1</v>
      </c>
      <c r="B1578" s="1">
        <v>2.7639567852020201</v>
      </c>
      <c r="C1578" s="1">
        <v>59.632652282714801</v>
      </c>
      <c r="D1578" s="1">
        <v>0.97513312101364102</v>
      </c>
    </row>
    <row r="1579" spans="1:4" x14ac:dyDescent="0.4">
      <c r="A1579" s="1">
        <v>1</v>
      </c>
      <c r="B1579" s="1">
        <v>2.9145491123199401</v>
      </c>
      <c r="C1579" s="1">
        <v>43.710002899169901</v>
      </c>
      <c r="D1579" s="1">
        <v>1.06410360336303</v>
      </c>
    </row>
    <row r="1580" spans="1:4" x14ac:dyDescent="0.4">
      <c r="A1580" s="1">
        <v>1</v>
      </c>
      <c r="B1580" s="1">
        <v>3.6623227596282901</v>
      </c>
      <c r="C1580" s="1">
        <v>54.270023345947202</v>
      </c>
      <c r="D1580" s="1">
        <v>0.66574555635452204</v>
      </c>
    </row>
    <row r="1581" spans="1:4" x14ac:dyDescent="0.4">
      <c r="A1581" s="1">
        <v>1</v>
      </c>
      <c r="B1581" s="1">
        <v>3.2200725078582701</v>
      </c>
      <c r="C1581" s="1">
        <v>65.389266967773395</v>
      </c>
      <c r="D1581" s="1">
        <v>0.86555510759353604</v>
      </c>
    </row>
    <row r="1582" spans="1:4" x14ac:dyDescent="0.4">
      <c r="A1582" s="1">
        <v>1</v>
      </c>
      <c r="B1582" s="1">
        <v>3.0702815055847101</v>
      </c>
      <c r="C1582" s="1">
        <v>50.855091094970703</v>
      </c>
      <c r="D1582" s="1">
        <v>0.64115047454833896</v>
      </c>
    </row>
    <row r="1583" spans="1:4" x14ac:dyDescent="0.4">
      <c r="A1583" s="1">
        <v>1</v>
      </c>
      <c r="B1583" s="1">
        <v>3.3479561805725</v>
      </c>
      <c r="C1583" s="1">
        <v>64.924911499023395</v>
      </c>
      <c r="D1583" s="1">
        <v>0.98775225877761796</v>
      </c>
    </row>
    <row r="1584" spans="1:4" x14ac:dyDescent="0.4">
      <c r="A1584" s="1">
        <v>1</v>
      </c>
      <c r="B1584" s="1">
        <v>4.1843099594116202</v>
      </c>
      <c r="C1584" s="1">
        <v>50.941448211669901</v>
      </c>
      <c r="D1584" s="1">
        <v>1.6876027584075901</v>
      </c>
    </row>
    <row r="1585" spans="1:4" x14ac:dyDescent="0.4">
      <c r="A1585" s="1">
        <v>1</v>
      </c>
      <c r="B1585" s="1">
        <v>3.5044465065002401</v>
      </c>
      <c r="C1585" s="1">
        <v>51.739639282226499</v>
      </c>
      <c r="D1585" s="1">
        <v>1.5816472768783501</v>
      </c>
    </row>
    <row r="1586" spans="1:4" x14ac:dyDescent="0.4">
      <c r="A1586" s="1">
        <v>1</v>
      </c>
      <c r="B1586" s="1">
        <v>3.15504622459411</v>
      </c>
      <c r="C1586" s="1">
        <v>44.212982177734297</v>
      </c>
      <c r="D1586" s="1">
        <v>1.5990250110626201</v>
      </c>
    </row>
    <row r="1587" spans="1:4" x14ac:dyDescent="0.4">
      <c r="A1587" s="1">
        <v>1</v>
      </c>
      <c r="B1587" s="1">
        <v>5.1342639923095703</v>
      </c>
      <c r="C1587" s="1">
        <v>51.404796600341697</v>
      </c>
      <c r="D1587" s="1">
        <v>0.50478112697601296</v>
      </c>
    </row>
    <row r="1588" spans="1:4" x14ac:dyDescent="0.4">
      <c r="A1588" s="1">
        <v>1</v>
      </c>
      <c r="B1588" s="1">
        <v>3.2749896049499498</v>
      </c>
      <c r="C1588" s="1">
        <v>56.4326782226562</v>
      </c>
      <c r="D1588" s="1">
        <v>1.35636246204376</v>
      </c>
    </row>
    <row r="1589" spans="1:4" x14ac:dyDescent="0.4">
      <c r="A1589" s="1">
        <v>1</v>
      </c>
      <c r="B1589" s="1">
        <v>3.75445532798767</v>
      </c>
      <c r="C1589" s="1">
        <v>54.784011840820298</v>
      </c>
      <c r="D1589" s="1">
        <v>1.3686269521713199</v>
      </c>
    </row>
    <row r="1590" spans="1:4" x14ac:dyDescent="0.4">
      <c r="A1590" s="1">
        <v>1</v>
      </c>
      <c r="B1590" s="1">
        <v>2.0406007766723602</v>
      </c>
      <c r="C1590" s="1">
        <v>53.6034545898437</v>
      </c>
      <c r="D1590" s="1">
        <v>1.0129108428955</v>
      </c>
    </row>
    <row r="1591" spans="1:4" x14ac:dyDescent="0.4">
      <c r="A1591" s="1">
        <v>1</v>
      </c>
      <c r="B1591" s="1">
        <v>2.2386171817779501</v>
      </c>
      <c r="C1591" s="1">
        <v>60.543174743652301</v>
      </c>
      <c r="D1591" s="1">
        <v>0.85287165641784601</v>
      </c>
    </row>
    <row r="1592" spans="1:4" x14ac:dyDescent="0.4">
      <c r="A1592" s="1">
        <v>1</v>
      </c>
      <c r="B1592" s="1">
        <v>2.28178787231445</v>
      </c>
      <c r="C1592" s="1">
        <v>51.909168243408203</v>
      </c>
      <c r="D1592" s="1">
        <v>0.74881470203399603</v>
      </c>
    </row>
    <row r="1593" spans="1:4" x14ac:dyDescent="0.4">
      <c r="A1593" s="1">
        <v>1</v>
      </c>
      <c r="B1593" s="1">
        <v>2.7794811725616402</v>
      </c>
      <c r="C1593" s="1">
        <v>57.609298706054602</v>
      </c>
      <c r="D1593" s="1">
        <v>0.48958027362823398</v>
      </c>
    </row>
    <row r="1594" spans="1:4" x14ac:dyDescent="0.4">
      <c r="A1594" s="1">
        <v>1</v>
      </c>
      <c r="B1594" s="1">
        <v>2.9957346916198699</v>
      </c>
      <c r="C1594" s="1">
        <v>60.420158386230398</v>
      </c>
      <c r="D1594" s="1">
        <v>1.2082767486572199</v>
      </c>
    </row>
    <row r="1595" spans="1:4" x14ac:dyDescent="0.4">
      <c r="A1595" s="1">
        <v>1</v>
      </c>
      <c r="B1595" s="1">
        <v>3.0570042133331201</v>
      </c>
      <c r="C1595" s="1">
        <v>59.588577270507798</v>
      </c>
      <c r="D1595" s="1">
        <v>0.48830169439315702</v>
      </c>
    </row>
    <row r="1596" spans="1:4" x14ac:dyDescent="0.4">
      <c r="A1596" s="1">
        <v>1</v>
      </c>
      <c r="B1596" s="1">
        <v>2.94703769683837</v>
      </c>
      <c r="C1596" s="1">
        <v>43.351936340332003</v>
      </c>
      <c r="D1596" s="1">
        <v>1.5069046020507799</v>
      </c>
    </row>
    <row r="1597" spans="1:4" x14ac:dyDescent="0.4">
      <c r="A1597" s="1">
        <v>1</v>
      </c>
      <c r="B1597" s="1">
        <v>2.9251031875610298</v>
      </c>
      <c r="C1597" s="1">
        <v>44.59517288208</v>
      </c>
      <c r="D1597" s="1">
        <v>1.7773344516754099</v>
      </c>
    </row>
    <row r="1598" spans="1:4" x14ac:dyDescent="0.4">
      <c r="A1598" s="1">
        <v>1</v>
      </c>
      <c r="B1598" s="1">
        <v>2.9036169052124001</v>
      </c>
      <c r="C1598" s="1">
        <v>60.319717407226499</v>
      </c>
      <c r="D1598" s="1">
        <v>0.28432002663612299</v>
      </c>
    </row>
    <row r="1599" spans="1:4" x14ac:dyDescent="0.4">
      <c r="A1599" s="1">
        <v>1</v>
      </c>
      <c r="B1599" s="1">
        <v>5.2606987953186</v>
      </c>
      <c r="C1599" s="1">
        <v>48.6690673828125</v>
      </c>
      <c r="D1599" s="1">
        <v>1.3517494201660101</v>
      </c>
    </row>
    <row r="1600" spans="1:4" x14ac:dyDescent="0.4">
      <c r="A1600" s="1">
        <v>1</v>
      </c>
      <c r="B1600" s="1">
        <v>3.527587890625</v>
      </c>
      <c r="C1600" s="1">
        <v>60.321624755859297</v>
      </c>
      <c r="D1600" s="1">
        <v>0.75016063451766901</v>
      </c>
    </row>
    <row r="1601" spans="1:4" x14ac:dyDescent="0.4">
      <c r="A1601" s="1">
        <v>1</v>
      </c>
      <c r="B1601" s="1">
        <v>2.7686901092529199</v>
      </c>
      <c r="C1601" s="1">
        <v>60.635608673095703</v>
      </c>
      <c r="D1601" s="1">
        <v>0.86408782005310003</v>
      </c>
    </row>
    <row r="1602" spans="1:4" x14ac:dyDescent="0.4">
      <c r="A1602" s="1">
        <v>1</v>
      </c>
      <c r="B1602" s="1">
        <v>5.0553908348083398</v>
      </c>
      <c r="C1602" s="1">
        <v>52.7482299804687</v>
      </c>
      <c r="D1602" s="1">
        <v>1.0856893062591499</v>
      </c>
    </row>
    <row r="1603" spans="1:4" x14ac:dyDescent="0.4">
      <c r="A1603" s="1">
        <v>1</v>
      </c>
      <c r="B1603" s="1">
        <v>2.4223752021789502</v>
      </c>
      <c r="C1603" s="1">
        <v>57.176471710205</v>
      </c>
      <c r="D1603" s="1">
        <v>1.4050054550170801</v>
      </c>
    </row>
    <row r="1604" spans="1:4" x14ac:dyDescent="0.4">
      <c r="A1604" s="1">
        <v>1</v>
      </c>
      <c r="B1604" s="1">
        <v>2.4157795906066801</v>
      </c>
      <c r="C1604" s="1">
        <v>53.235084533691399</v>
      </c>
      <c r="D1604" s="1">
        <v>1.5515995025634699</v>
      </c>
    </row>
    <row r="1605" spans="1:4" x14ac:dyDescent="0.4">
      <c r="A1605" s="1">
        <v>1</v>
      </c>
      <c r="B1605" s="1">
        <v>3.5947389602661102</v>
      </c>
      <c r="C1605" s="1">
        <v>57.753147125244098</v>
      </c>
      <c r="D1605" s="1">
        <v>0.27293023467063898</v>
      </c>
    </row>
    <row r="1606" spans="1:4" x14ac:dyDescent="0.4">
      <c r="A1606" s="1">
        <v>1</v>
      </c>
      <c r="B1606" s="1">
        <v>3.6702618598937899</v>
      </c>
      <c r="C1606" s="1">
        <v>61.125102996826101</v>
      </c>
      <c r="D1606" s="1">
        <v>0.23025731742382</v>
      </c>
    </row>
    <row r="1607" spans="1:4" x14ac:dyDescent="0.4">
      <c r="A1607" s="1">
        <v>1</v>
      </c>
      <c r="B1607" s="1">
        <v>2.81655550003051</v>
      </c>
      <c r="C1607" s="1">
        <v>55.436016082763601</v>
      </c>
      <c r="D1607" s="1">
        <v>1.45811963081359</v>
      </c>
    </row>
    <row r="1608" spans="1:4" x14ac:dyDescent="0.4">
      <c r="A1608" s="1">
        <v>1</v>
      </c>
      <c r="B1608" s="1">
        <v>4.3507905006408603</v>
      </c>
      <c r="C1608" s="1">
        <v>48.8385620117187</v>
      </c>
      <c r="D1608" s="1">
        <v>1.8619810342788601</v>
      </c>
    </row>
    <row r="1609" spans="1:4" x14ac:dyDescent="0.4">
      <c r="A1609" s="1">
        <v>1</v>
      </c>
      <c r="B1609" s="1">
        <v>2.7146806716918901</v>
      </c>
      <c r="C1609" s="1">
        <v>56.213996887207003</v>
      </c>
      <c r="D1609" s="1">
        <v>0.336704671382904</v>
      </c>
    </row>
    <row r="1610" spans="1:4" x14ac:dyDescent="0.4">
      <c r="A1610" s="1">
        <v>1</v>
      </c>
      <c r="B1610" s="1">
        <v>2.7336654663085902</v>
      </c>
      <c r="C1610" s="1">
        <v>56.041717529296797</v>
      </c>
      <c r="D1610" s="1">
        <v>0.56792795658111495</v>
      </c>
    </row>
    <row r="1611" spans="1:4" x14ac:dyDescent="0.4">
      <c r="A1611" s="1">
        <v>1</v>
      </c>
      <c r="B1611" s="1">
        <v>3.90580701828002</v>
      </c>
      <c r="C1611" s="1">
        <v>47.825649261474602</v>
      </c>
      <c r="D1611" s="1">
        <v>1.2588573694229099</v>
      </c>
    </row>
    <row r="1612" spans="1:4" x14ac:dyDescent="0.4">
      <c r="A1612" s="1">
        <v>1</v>
      </c>
      <c r="B1612" s="1">
        <v>2.0013003349304102</v>
      </c>
      <c r="C1612" s="1">
        <v>55.863883972167898</v>
      </c>
      <c r="D1612" s="1">
        <v>0.58327567577362005</v>
      </c>
    </row>
    <row r="1613" spans="1:4" x14ac:dyDescent="0.4">
      <c r="A1613" s="1">
        <v>1</v>
      </c>
      <c r="B1613" s="1">
        <v>3.41814041137695</v>
      </c>
      <c r="C1613" s="1">
        <v>54.662143707275298</v>
      </c>
      <c r="D1613" s="1">
        <v>0.531294286251068</v>
      </c>
    </row>
    <row r="1614" spans="1:4" x14ac:dyDescent="0.4">
      <c r="A1614" s="1">
        <v>1</v>
      </c>
      <c r="B1614" s="1">
        <v>5.1308302879333398</v>
      </c>
      <c r="C1614" s="1">
        <v>51.745716094970703</v>
      </c>
      <c r="D1614" s="1">
        <v>2.0222597122192298</v>
      </c>
    </row>
    <row r="1615" spans="1:4" x14ac:dyDescent="0.4">
      <c r="A1615" s="1">
        <v>1</v>
      </c>
      <c r="B1615" s="1">
        <v>4.5887565612792898</v>
      </c>
      <c r="C1615" s="1">
        <v>55.180000305175703</v>
      </c>
      <c r="D1615" s="1">
        <v>0.97225576639175404</v>
      </c>
    </row>
    <row r="1616" spans="1:4" x14ac:dyDescent="0.4">
      <c r="A1616" s="1">
        <v>1</v>
      </c>
      <c r="B1616" s="1">
        <v>3.9595637321472101</v>
      </c>
      <c r="C1616" s="1">
        <v>57.612159729003899</v>
      </c>
      <c r="D1616" s="1">
        <v>0.68391990661621005</v>
      </c>
    </row>
    <row r="1617" spans="1:4" x14ac:dyDescent="0.4">
      <c r="A1617" s="1">
        <v>1</v>
      </c>
      <c r="B1617" s="1">
        <v>4.2353844642639098</v>
      </c>
      <c r="C1617" s="1">
        <v>56.449188232421797</v>
      </c>
      <c r="D1617" s="1">
        <v>0.74984729290008501</v>
      </c>
    </row>
    <row r="1618" spans="1:4" x14ac:dyDescent="0.4">
      <c r="A1618" s="1">
        <v>1</v>
      </c>
      <c r="B1618" s="1">
        <v>4.6374363899230904</v>
      </c>
      <c r="C1618" s="1">
        <v>54.181625366210902</v>
      </c>
      <c r="D1618" s="1">
        <v>0.77766585350036599</v>
      </c>
    </row>
    <row r="1619" spans="1:4" x14ac:dyDescent="0.4">
      <c r="A1619" s="1">
        <v>1</v>
      </c>
      <c r="B1619" s="1">
        <v>3.8021726608276301</v>
      </c>
      <c r="C1619" s="1">
        <v>55.449405670166001</v>
      </c>
      <c r="D1619" s="1">
        <v>1.3103458881378101</v>
      </c>
    </row>
    <row r="1620" spans="1:4" x14ac:dyDescent="0.4">
      <c r="A1620" s="1">
        <v>1</v>
      </c>
      <c r="B1620" s="1">
        <v>2.9268345832824698</v>
      </c>
      <c r="C1620" s="1">
        <v>53.324722290038999</v>
      </c>
      <c r="D1620" s="1">
        <v>1.5654537677764799</v>
      </c>
    </row>
    <row r="1621" spans="1:4" x14ac:dyDescent="0.4">
      <c r="A1621" s="1">
        <v>1</v>
      </c>
      <c r="B1621" s="1">
        <v>2.89432501792907</v>
      </c>
      <c r="C1621" s="1">
        <v>60.161781311035099</v>
      </c>
      <c r="D1621" s="1">
        <v>1.7344995737075799</v>
      </c>
    </row>
    <row r="1622" spans="1:4" x14ac:dyDescent="0.4">
      <c r="A1622" s="1">
        <v>1</v>
      </c>
      <c r="B1622" s="1">
        <v>3.5217833518981898</v>
      </c>
      <c r="C1622" s="1">
        <v>44.7215156555175</v>
      </c>
      <c r="D1622" s="1">
        <v>1.0653779506683301</v>
      </c>
    </row>
    <row r="1623" spans="1:4" x14ac:dyDescent="0.4">
      <c r="A1623" s="1">
        <v>1</v>
      </c>
      <c r="B1623" s="1">
        <v>2.46189165115356</v>
      </c>
      <c r="C1623" s="1">
        <v>49.233638763427699</v>
      </c>
      <c r="D1623" s="1">
        <v>1.4536992311477599</v>
      </c>
    </row>
    <row r="1624" spans="1:4" x14ac:dyDescent="0.4">
      <c r="A1624" s="1">
        <v>1</v>
      </c>
      <c r="B1624" s="1">
        <v>4.4882645606994602</v>
      </c>
      <c r="C1624" s="1">
        <v>57.289894104003899</v>
      </c>
      <c r="D1624" s="1">
        <v>0.26017364859580899</v>
      </c>
    </row>
    <row r="1625" spans="1:4" x14ac:dyDescent="0.4">
      <c r="A1625" s="1">
        <v>1</v>
      </c>
      <c r="B1625" s="1">
        <v>3.0094850063323899</v>
      </c>
      <c r="C1625" s="1">
        <v>50.8040351867675</v>
      </c>
      <c r="D1625" s="1">
        <v>0.84418421983718805</v>
      </c>
    </row>
    <row r="1626" spans="1:4" x14ac:dyDescent="0.4">
      <c r="A1626" s="1">
        <v>1</v>
      </c>
      <c r="B1626" s="1">
        <v>3.3072299957275302</v>
      </c>
      <c r="C1626" s="1">
        <v>53.792350769042898</v>
      </c>
      <c r="D1626" s="1">
        <v>1.4647754430770801</v>
      </c>
    </row>
    <row r="1627" spans="1:4" x14ac:dyDescent="0.4">
      <c r="A1627" s="1">
        <v>1</v>
      </c>
      <c r="B1627" s="1">
        <v>2.7155165672302202</v>
      </c>
      <c r="C1627" s="1">
        <v>56.96821975708</v>
      </c>
      <c r="D1627" s="1">
        <v>1.20705294609069</v>
      </c>
    </row>
    <row r="1628" spans="1:4" x14ac:dyDescent="0.4">
      <c r="A1628" s="1">
        <v>1</v>
      </c>
      <c r="B1628" s="1">
        <v>1.90125155448913</v>
      </c>
      <c r="C1628" s="1">
        <v>57.329677581787102</v>
      </c>
      <c r="D1628" s="1">
        <v>1.17342901229858</v>
      </c>
    </row>
    <row r="1629" spans="1:4" x14ac:dyDescent="0.4">
      <c r="A1629" s="1">
        <v>1</v>
      </c>
      <c r="B1629" s="1">
        <v>5.8912882804870597</v>
      </c>
      <c r="C1629" s="1">
        <v>46.100505828857401</v>
      </c>
      <c r="D1629" s="1">
        <v>0.764371037483215</v>
      </c>
    </row>
    <row r="1630" spans="1:4" x14ac:dyDescent="0.4">
      <c r="A1630" s="1">
        <v>1</v>
      </c>
      <c r="B1630" s="1">
        <v>2.6941542625427202</v>
      </c>
      <c r="C1630" s="1">
        <v>54.471328735351499</v>
      </c>
      <c r="D1630" s="1">
        <v>1.3903019428253101</v>
      </c>
    </row>
    <row r="1631" spans="1:4" x14ac:dyDescent="0.4">
      <c r="A1631" s="1">
        <v>1</v>
      </c>
      <c r="B1631" s="1">
        <v>3.63384556770324</v>
      </c>
      <c r="C1631" s="1">
        <v>46.410896301269503</v>
      </c>
      <c r="D1631" s="1">
        <v>1.3327376842498699</v>
      </c>
    </row>
    <row r="1632" spans="1:4" x14ac:dyDescent="0.4">
      <c r="A1632" s="1">
        <v>1</v>
      </c>
      <c r="B1632" s="1">
        <v>5.8635892868041903</v>
      </c>
      <c r="C1632" s="1">
        <v>52.995914459228501</v>
      </c>
      <c r="D1632" s="1">
        <v>1.4627660512924101</v>
      </c>
    </row>
    <row r="1633" spans="1:4" x14ac:dyDescent="0.4">
      <c r="A1633" s="1">
        <v>1</v>
      </c>
      <c r="B1633" s="1">
        <v>2.8786530494689901</v>
      </c>
      <c r="C1633" s="1">
        <v>58.272525787353501</v>
      </c>
      <c r="D1633" s="1">
        <v>0.77786576747894198</v>
      </c>
    </row>
    <row r="1634" spans="1:4" x14ac:dyDescent="0.4">
      <c r="A1634" s="1">
        <v>1</v>
      </c>
      <c r="B1634" s="1">
        <v>3.9301667213439901</v>
      </c>
      <c r="C1634" s="1">
        <v>48.043708801269503</v>
      </c>
      <c r="D1634" s="1">
        <v>1.64534771442413</v>
      </c>
    </row>
    <row r="1635" spans="1:4" x14ac:dyDescent="0.4">
      <c r="A1635" s="1">
        <v>1</v>
      </c>
      <c r="B1635" s="1">
        <v>1.1814169883728001</v>
      </c>
      <c r="C1635" s="1">
        <v>48.897651672363203</v>
      </c>
      <c r="D1635" s="1">
        <v>0.96585798263549805</v>
      </c>
    </row>
    <row r="1636" spans="1:4" x14ac:dyDescent="0.4">
      <c r="A1636" s="1">
        <v>1</v>
      </c>
      <c r="B1636" s="1">
        <v>2.3216080665588299</v>
      </c>
      <c r="C1636" s="1">
        <v>64.438293457031193</v>
      </c>
      <c r="D1636" s="1">
        <v>0.805411517620086</v>
      </c>
    </row>
    <row r="1637" spans="1:4" x14ac:dyDescent="0.4">
      <c r="A1637" s="1">
        <v>1</v>
      </c>
      <c r="B1637" s="1">
        <v>2.1346011161804102</v>
      </c>
      <c r="C1637" s="1">
        <v>67.211997985839801</v>
      </c>
      <c r="D1637" s="1">
        <v>1.05369436740875</v>
      </c>
    </row>
    <row r="1638" spans="1:4" x14ac:dyDescent="0.4">
      <c r="A1638" s="1">
        <v>1</v>
      </c>
      <c r="B1638" s="1">
        <v>3.1393239498138401</v>
      </c>
      <c r="C1638" s="1">
        <v>56.378150939941399</v>
      </c>
      <c r="D1638" s="1">
        <v>1.2791318893432599</v>
      </c>
    </row>
    <row r="1639" spans="1:4" x14ac:dyDescent="0.4">
      <c r="A1639" s="1">
        <v>1</v>
      </c>
      <c r="B1639" s="1">
        <v>3.9843931198120099</v>
      </c>
      <c r="C1639" s="1">
        <v>64.238967895507798</v>
      </c>
      <c r="D1639" s="1">
        <v>0.54921549558639504</v>
      </c>
    </row>
    <row r="1640" spans="1:4" x14ac:dyDescent="0.4">
      <c r="A1640" s="1">
        <v>1</v>
      </c>
      <c r="B1640" s="1">
        <v>2.3150396347045801</v>
      </c>
      <c r="C1640" s="1">
        <v>57.893016815185497</v>
      </c>
      <c r="D1640" s="1">
        <v>1.4130932092666599</v>
      </c>
    </row>
    <row r="1641" spans="1:4" x14ac:dyDescent="0.4">
      <c r="A1641" s="1">
        <v>1</v>
      </c>
      <c r="B1641" s="1">
        <v>2.8521707057952801</v>
      </c>
      <c r="C1641" s="1">
        <v>51.962245941162102</v>
      </c>
      <c r="D1641" s="1">
        <v>1.49382531642913</v>
      </c>
    </row>
    <row r="1642" spans="1:4" x14ac:dyDescent="0.4">
      <c r="A1642" s="1">
        <v>1</v>
      </c>
      <c r="B1642" s="1">
        <v>3.2469897270202601</v>
      </c>
      <c r="C1642" s="1">
        <v>53.4676094055175</v>
      </c>
      <c r="D1642" s="1">
        <v>0.39584517478942799</v>
      </c>
    </row>
    <row r="1643" spans="1:4" x14ac:dyDescent="0.4">
      <c r="A1643" s="1">
        <v>1</v>
      </c>
      <c r="B1643" s="1">
        <v>3.8687818050384499</v>
      </c>
      <c r="C1643" s="1">
        <v>52.717666625976499</v>
      </c>
      <c r="D1643" s="1">
        <v>1.11449062824249</v>
      </c>
    </row>
    <row r="1644" spans="1:4" x14ac:dyDescent="0.4">
      <c r="A1644" s="1">
        <v>1</v>
      </c>
      <c r="B1644" s="1">
        <v>3.2664613723754798</v>
      </c>
      <c r="C1644" s="1">
        <v>59.357410430908203</v>
      </c>
      <c r="D1644" s="1">
        <v>0.49754112958907998</v>
      </c>
    </row>
    <row r="1645" spans="1:4" x14ac:dyDescent="0.4">
      <c r="A1645" s="1">
        <v>1</v>
      </c>
      <c r="B1645" s="1">
        <v>3.3123712539672798</v>
      </c>
      <c r="C1645" s="1">
        <v>46.428768157958899</v>
      </c>
      <c r="D1645" s="1">
        <v>0.61892008781433105</v>
      </c>
    </row>
    <row r="1646" spans="1:4" x14ac:dyDescent="0.4">
      <c r="A1646" s="1">
        <v>1</v>
      </c>
      <c r="B1646" s="1">
        <v>3.1806490421295099</v>
      </c>
      <c r="C1646" s="1">
        <v>58.552474975585902</v>
      </c>
      <c r="D1646" s="1">
        <v>0.58008497953414895</v>
      </c>
    </row>
    <row r="1647" spans="1:4" x14ac:dyDescent="0.4">
      <c r="A1647" s="1">
        <v>1</v>
      </c>
      <c r="B1647" s="1">
        <v>3.60829234123229</v>
      </c>
      <c r="C1647" s="1">
        <v>52.400825500488203</v>
      </c>
      <c r="D1647" s="1">
        <v>0.77795606851577703</v>
      </c>
    </row>
    <row r="1648" spans="1:4" x14ac:dyDescent="0.4">
      <c r="A1648" s="1">
        <v>1</v>
      </c>
      <c r="B1648" s="1">
        <v>2.8917665481567298</v>
      </c>
      <c r="C1648" s="1">
        <v>51.656932830810497</v>
      </c>
      <c r="D1648" s="1">
        <v>1.5662546157836901</v>
      </c>
    </row>
    <row r="1649" spans="1:4" x14ac:dyDescent="0.4">
      <c r="A1649" s="1">
        <v>1</v>
      </c>
      <c r="B1649" s="1">
        <v>2.1013042926788299</v>
      </c>
      <c r="C1649" s="1">
        <v>62.363124847412102</v>
      </c>
      <c r="D1649" s="1">
        <v>0.70575118064880304</v>
      </c>
    </row>
    <row r="1650" spans="1:4" x14ac:dyDescent="0.4">
      <c r="A1650" s="1">
        <v>1</v>
      </c>
      <c r="B1650" s="1">
        <v>2.9165365695953298</v>
      </c>
      <c r="C1650" s="1">
        <v>54.231521606445298</v>
      </c>
      <c r="D1650" s="1">
        <v>1.4286074638366599</v>
      </c>
    </row>
    <row r="1651" spans="1:4" x14ac:dyDescent="0.4">
      <c r="A1651" s="1">
        <v>1</v>
      </c>
      <c r="B1651" s="1">
        <v>3.1029303073882999</v>
      </c>
      <c r="C1651" s="1">
        <v>52.698661804199197</v>
      </c>
      <c r="D1651" s="1">
        <v>2.1037824153900102</v>
      </c>
    </row>
    <row r="1652" spans="1:4" x14ac:dyDescent="0.4">
      <c r="A1652" s="1">
        <v>1</v>
      </c>
      <c r="B1652" s="1">
        <v>3.4966526031494101</v>
      </c>
      <c r="C1652" s="1">
        <v>56.593738555908203</v>
      </c>
      <c r="D1652" s="1">
        <v>0.45035713911056502</v>
      </c>
    </row>
    <row r="1653" spans="1:4" x14ac:dyDescent="0.4">
      <c r="A1653" s="1">
        <v>1</v>
      </c>
      <c r="B1653" s="1">
        <v>3.1369886398315399</v>
      </c>
      <c r="C1653" s="1">
        <v>55.483200073242102</v>
      </c>
      <c r="D1653" s="1">
        <v>1.8385653495788501</v>
      </c>
    </row>
    <row r="1654" spans="1:4" x14ac:dyDescent="0.4">
      <c r="A1654" s="1">
        <v>1</v>
      </c>
      <c r="B1654" s="1">
        <v>1.48019647598266</v>
      </c>
      <c r="C1654" s="1">
        <v>56.8381958007812</v>
      </c>
      <c r="D1654" s="1">
        <v>0.53432571887969904</v>
      </c>
    </row>
    <row r="1655" spans="1:4" x14ac:dyDescent="0.4">
      <c r="A1655" s="1">
        <v>1</v>
      </c>
      <c r="B1655" s="1">
        <v>3.2183356285095202</v>
      </c>
      <c r="C1655" s="1">
        <v>62.453941345214801</v>
      </c>
      <c r="D1655" s="1">
        <v>1.3967832326889</v>
      </c>
    </row>
    <row r="1656" spans="1:4" x14ac:dyDescent="0.4">
      <c r="A1656" s="1">
        <v>1</v>
      </c>
      <c r="B1656" s="1">
        <v>2.78503966331481</v>
      </c>
      <c r="C1656" s="1">
        <v>51.047897338867102</v>
      </c>
      <c r="D1656" s="1">
        <v>0.87106126546859697</v>
      </c>
    </row>
    <row r="1657" spans="1:4" x14ac:dyDescent="0.4">
      <c r="A1657" s="1">
        <v>1</v>
      </c>
      <c r="B1657" s="1">
        <v>3.1804382801055899</v>
      </c>
      <c r="C1657" s="1">
        <v>52.133060455322202</v>
      </c>
      <c r="D1657" s="1">
        <v>0.98331701755523604</v>
      </c>
    </row>
    <row r="1658" spans="1:4" x14ac:dyDescent="0.4">
      <c r="A1658" s="1">
        <v>1</v>
      </c>
      <c r="B1658" s="1">
        <v>4.2711367607116602</v>
      </c>
      <c r="C1658" s="1">
        <v>54.809043884277301</v>
      </c>
      <c r="D1658" s="1">
        <v>1.7576652765273999</v>
      </c>
    </row>
    <row r="1659" spans="1:4" x14ac:dyDescent="0.4">
      <c r="A1659" s="1">
        <v>1</v>
      </c>
      <c r="B1659" s="1">
        <v>2.3466100692749001</v>
      </c>
      <c r="C1659" s="1">
        <v>58.293609619140597</v>
      </c>
      <c r="D1659" s="1">
        <v>1.4845119714736901</v>
      </c>
    </row>
    <row r="1660" spans="1:4" x14ac:dyDescent="0.4">
      <c r="A1660" s="1">
        <v>1</v>
      </c>
      <c r="B1660" s="1">
        <v>3.1287138462066602</v>
      </c>
      <c r="C1660" s="1">
        <v>56.817520141601499</v>
      </c>
      <c r="D1660" s="1">
        <v>1.5651262998580899</v>
      </c>
    </row>
    <row r="1661" spans="1:4" x14ac:dyDescent="0.4">
      <c r="A1661" s="1">
        <v>1</v>
      </c>
      <c r="B1661" s="1">
        <v>1.96141922473907</v>
      </c>
      <c r="C1661" s="1">
        <v>53.397178649902301</v>
      </c>
      <c r="D1661" s="1">
        <v>0.97613340616226096</v>
      </c>
    </row>
    <row r="1662" spans="1:4" x14ac:dyDescent="0.4">
      <c r="A1662" s="1">
        <v>1</v>
      </c>
      <c r="B1662" s="1">
        <v>4.2109832763671804</v>
      </c>
      <c r="C1662" s="1">
        <v>53.834499359130803</v>
      </c>
      <c r="D1662" s="1">
        <v>0.65363919734954801</v>
      </c>
    </row>
    <row r="1663" spans="1:4" x14ac:dyDescent="0.4">
      <c r="A1663" s="1">
        <v>1</v>
      </c>
      <c r="B1663" s="1">
        <v>3.3650906085968</v>
      </c>
      <c r="C1663" s="1">
        <v>60.877227783203097</v>
      </c>
      <c r="D1663" s="1">
        <v>0.53449773788452104</v>
      </c>
    </row>
    <row r="1664" spans="1:4" x14ac:dyDescent="0.4">
      <c r="A1664" s="1">
        <v>1</v>
      </c>
      <c r="B1664" s="1">
        <v>4.3839159011840803</v>
      </c>
      <c r="C1664" s="1">
        <v>56.114517211913999</v>
      </c>
      <c r="D1664" s="1">
        <v>2.08804011344909</v>
      </c>
    </row>
    <row r="1665" spans="1:4" x14ac:dyDescent="0.4">
      <c r="A1665" s="1">
        <v>1</v>
      </c>
      <c r="B1665" s="1">
        <v>3.7113997936248699</v>
      </c>
      <c r="C1665" s="1">
        <v>55.923439025878899</v>
      </c>
      <c r="D1665" s="1">
        <v>1.0125547647476101</v>
      </c>
    </row>
    <row r="1666" spans="1:4" x14ac:dyDescent="0.4">
      <c r="A1666" s="1">
        <v>1</v>
      </c>
      <c r="B1666" s="1">
        <v>4.7019658088684002</v>
      </c>
      <c r="C1666" s="1">
        <v>58.865966796875</v>
      </c>
      <c r="D1666" s="1">
        <v>1.92866706848144</v>
      </c>
    </row>
    <row r="1667" spans="1:4" x14ac:dyDescent="0.4">
      <c r="A1667" s="1">
        <v>1</v>
      </c>
      <c r="B1667" s="1">
        <v>2.7163734436035099</v>
      </c>
      <c r="C1667" s="1">
        <v>55.278587341308501</v>
      </c>
      <c r="D1667" s="1">
        <v>1.81778180599212</v>
      </c>
    </row>
    <row r="1668" spans="1:4" x14ac:dyDescent="0.4">
      <c r="A1668" s="1">
        <v>1</v>
      </c>
      <c r="B1668" s="1">
        <v>3.8547050952911301</v>
      </c>
      <c r="C1668" s="1">
        <v>62.2966918945312</v>
      </c>
      <c r="D1668" s="1">
        <v>0.65377551317214899</v>
      </c>
    </row>
    <row r="1669" spans="1:4" x14ac:dyDescent="0.4">
      <c r="A1669" s="1">
        <v>1</v>
      </c>
      <c r="B1669" s="1">
        <v>3.1147761344909601</v>
      </c>
      <c r="C1669" s="1">
        <v>55.772068023681598</v>
      </c>
      <c r="D1669" s="1">
        <v>1.8236598968505799</v>
      </c>
    </row>
    <row r="1670" spans="1:4" x14ac:dyDescent="0.4">
      <c r="A1670" s="1">
        <v>1</v>
      </c>
      <c r="B1670" s="1">
        <v>5.1049604415893501</v>
      </c>
      <c r="C1670" s="1">
        <v>54.486015319824197</v>
      </c>
      <c r="D1670" s="1">
        <v>0.24430331587791401</v>
      </c>
    </row>
    <row r="1671" spans="1:4" x14ac:dyDescent="0.4">
      <c r="A1671" s="1">
        <v>1</v>
      </c>
      <c r="B1671" s="1">
        <v>4.7675666809081996</v>
      </c>
      <c r="C1671" s="1">
        <v>58.475006103515597</v>
      </c>
      <c r="D1671" s="1">
        <v>0.83735573291778498</v>
      </c>
    </row>
    <row r="1672" spans="1:4" x14ac:dyDescent="0.4">
      <c r="A1672" s="1">
        <v>1</v>
      </c>
      <c r="B1672" s="1">
        <v>5.0238251686096103</v>
      </c>
      <c r="C1672" s="1">
        <v>60.562015533447202</v>
      </c>
      <c r="D1672" s="1">
        <v>1.0942955017089799</v>
      </c>
    </row>
    <row r="1673" spans="1:4" x14ac:dyDescent="0.4">
      <c r="A1673" s="1">
        <v>1</v>
      </c>
      <c r="B1673" s="1">
        <v>2.4100124835968</v>
      </c>
      <c r="C1673" s="1">
        <v>63.856266021728501</v>
      </c>
      <c r="D1673" s="1">
        <v>1.2115894556045499</v>
      </c>
    </row>
    <row r="1674" spans="1:4" x14ac:dyDescent="0.4">
      <c r="A1674" s="1">
        <v>1</v>
      </c>
      <c r="B1674" s="1">
        <v>2.2374012470245299</v>
      </c>
      <c r="C1674" s="1">
        <v>61.154754638671797</v>
      </c>
      <c r="D1674" s="1">
        <v>0.93157792091369596</v>
      </c>
    </row>
    <row r="1675" spans="1:4" x14ac:dyDescent="0.4">
      <c r="A1675" s="1">
        <v>1</v>
      </c>
      <c r="B1675" s="1">
        <v>2.6502804756164502</v>
      </c>
      <c r="C1675" s="1">
        <v>54.282817840576101</v>
      </c>
      <c r="D1675" s="1">
        <v>1.1199986934661801</v>
      </c>
    </row>
    <row r="1676" spans="1:4" x14ac:dyDescent="0.4">
      <c r="A1676" s="1">
        <v>1</v>
      </c>
      <c r="B1676" s="1">
        <v>3.3693556785583398</v>
      </c>
      <c r="C1676" s="1">
        <v>51.881931304931598</v>
      </c>
      <c r="D1676" s="1">
        <v>0.64452171325683505</v>
      </c>
    </row>
    <row r="1677" spans="1:4" x14ac:dyDescent="0.4">
      <c r="A1677" s="1">
        <v>1</v>
      </c>
      <c r="B1677" s="1">
        <v>4.0195112228393501</v>
      </c>
      <c r="C1677" s="1">
        <v>58.561557769775298</v>
      </c>
      <c r="D1677" s="1">
        <v>0.62419897317886297</v>
      </c>
    </row>
    <row r="1678" spans="1:4" x14ac:dyDescent="0.4">
      <c r="A1678" s="1">
        <v>1</v>
      </c>
      <c r="B1678" s="1">
        <v>5.04665184020996</v>
      </c>
      <c r="C1678" s="1">
        <v>57.640029907226499</v>
      </c>
      <c r="D1678" s="1">
        <v>0.82051706314086903</v>
      </c>
    </row>
    <row r="1679" spans="1:4" x14ac:dyDescent="0.4">
      <c r="A1679" s="1">
        <v>1</v>
      </c>
      <c r="B1679" s="1">
        <v>3.3869750499725302</v>
      </c>
      <c r="C1679" s="1">
        <v>47.550361633300703</v>
      </c>
      <c r="D1679" s="1">
        <v>1.18830561637878</v>
      </c>
    </row>
    <row r="1680" spans="1:4" x14ac:dyDescent="0.4">
      <c r="A1680" s="1">
        <v>1</v>
      </c>
      <c r="B1680" s="1">
        <v>4.0553030967712402</v>
      </c>
      <c r="C1680" s="1">
        <v>41.213470458984297</v>
      </c>
      <c r="D1680" s="1">
        <v>1.1227176189422601</v>
      </c>
    </row>
    <row r="1681" spans="1:4" x14ac:dyDescent="0.4">
      <c r="A1681" s="1">
        <v>1</v>
      </c>
      <c r="B1681" s="1">
        <v>3.9151082038879301</v>
      </c>
      <c r="C1681" s="1">
        <v>49.093128204345703</v>
      </c>
      <c r="D1681" s="1">
        <v>0.75561434030532804</v>
      </c>
    </row>
    <row r="1682" spans="1:4" x14ac:dyDescent="0.4">
      <c r="A1682" s="1">
        <v>1</v>
      </c>
      <c r="B1682" s="1">
        <v>2.9355258941650302</v>
      </c>
      <c r="C1682" s="1">
        <v>58.227645874023402</v>
      </c>
      <c r="D1682" s="1">
        <v>0.79280930757522505</v>
      </c>
    </row>
    <row r="1683" spans="1:4" x14ac:dyDescent="0.4">
      <c r="A1683" s="1">
        <v>1</v>
      </c>
      <c r="B1683" s="1">
        <v>2.5992119312286301</v>
      </c>
      <c r="C1683" s="1">
        <v>48.643524169921797</v>
      </c>
      <c r="D1683" s="1">
        <v>0.75141334533691395</v>
      </c>
    </row>
    <row r="1684" spans="1:4" x14ac:dyDescent="0.4">
      <c r="A1684" s="1">
        <v>1</v>
      </c>
      <c r="B1684" s="1">
        <v>2.54307889938354</v>
      </c>
      <c r="C1684" s="1">
        <v>66.355705261230398</v>
      </c>
      <c r="D1684" s="1">
        <v>0.72848695516586304</v>
      </c>
    </row>
    <row r="1685" spans="1:4" x14ac:dyDescent="0.4">
      <c r="A1685" s="1">
        <v>1</v>
      </c>
      <c r="B1685" s="1">
        <v>2.7648339271545401</v>
      </c>
      <c r="C1685" s="1">
        <v>50.9864692687988</v>
      </c>
      <c r="D1685" s="1">
        <v>0.86658084392547596</v>
      </c>
    </row>
    <row r="1686" spans="1:4" x14ac:dyDescent="0.4">
      <c r="A1686" s="1">
        <v>1</v>
      </c>
      <c r="B1686" s="1">
        <v>2.0206367969512899</v>
      </c>
      <c r="C1686" s="1">
        <v>64.184829711914006</v>
      </c>
      <c r="D1686" s="1">
        <v>1.30927741527557</v>
      </c>
    </row>
    <row r="1687" spans="1:4" x14ac:dyDescent="0.4">
      <c r="A1687" s="1">
        <v>1</v>
      </c>
      <c r="B1687" s="1">
        <v>4.7083263397216699</v>
      </c>
      <c r="C1687" s="1">
        <v>53.521457672119098</v>
      </c>
      <c r="D1687" s="1">
        <v>1.6039077043533301</v>
      </c>
    </row>
    <row r="1688" spans="1:4" x14ac:dyDescent="0.4">
      <c r="A1688" s="1">
        <v>1</v>
      </c>
      <c r="B1688" s="1">
        <v>2.90164995193481</v>
      </c>
      <c r="C1688" s="1">
        <v>54.650997161865199</v>
      </c>
      <c r="D1688" s="1">
        <v>0.877868771553039</v>
      </c>
    </row>
    <row r="1689" spans="1:4" x14ac:dyDescent="0.4">
      <c r="A1689" s="1">
        <v>1</v>
      </c>
      <c r="B1689" s="1">
        <v>2.8331534862518302</v>
      </c>
      <c r="C1689" s="1">
        <v>56.448116302490199</v>
      </c>
      <c r="D1689" s="1">
        <v>0.96825361251830999</v>
      </c>
    </row>
    <row r="1690" spans="1:4" x14ac:dyDescent="0.4">
      <c r="A1690" s="1">
        <v>1</v>
      </c>
      <c r="B1690" s="1">
        <v>5.2672300338745099</v>
      </c>
      <c r="C1690" s="1">
        <v>59.526229858398402</v>
      </c>
      <c r="D1690" s="1">
        <v>0.38394555449485701</v>
      </c>
    </row>
    <row r="1691" spans="1:4" x14ac:dyDescent="0.4">
      <c r="A1691" s="1">
        <v>1</v>
      </c>
      <c r="B1691" s="1">
        <v>3.2559669017791699</v>
      </c>
      <c r="C1691" s="1">
        <v>53.428520202636697</v>
      </c>
      <c r="D1691" s="1">
        <v>1.5018790960311801</v>
      </c>
    </row>
    <row r="1692" spans="1:4" x14ac:dyDescent="0.4">
      <c r="A1692" s="1">
        <v>1</v>
      </c>
      <c r="B1692" s="1">
        <v>3.2922906875610298</v>
      </c>
      <c r="C1692" s="1">
        <v>49.287311553955</v>
      </c>
      <c r="D1692" s="1">
        <v>0.74722474813461304</v>
      </c>
    </row>
    <row r="1693" spans="1:4" x14ac:dyDescent="0.4">
      <c r="A1693" s="1">
        <v>1</v>
      </c>
      <c r="B1693" s="1">
        <v>3.71602058410644</v>
      </c>
      <c r="C1693" s="1">
        <v>55.2005004882812</v>
      </c>
      <c r="D1693" s="1">
        <v>0.72138476371765103</v>
      </c>
    </row>
    <row r="1694" spans="1:4" x14ac:dyDescent="0.4">
      <c r="A1694" s="1">
        <v>1</v>
      </c>
      <c r="B1694" s="1">
        <v>4.9348654747009197</v>
      </c>
      <c r="C1694" s="1">
        <v>57.877273559570298</v>
      </c>
      <c r="D1694" s="1">
        <v>0.49486705660820002</v>
      </c>
    </row>
    <row r="1695" spans="1:4" x14ac:dyDescent="0.4">
      <c r="A1695" s="1">
        <v>1</v>
      </c>
      <c r="B1695" s="1">
        <v>3.3034374713897701</v>
      </c>
      <c r="C1695" s="1">
        <v>67.547821044921804</v>
      </c>
      <c r="D1695" s="1">
        <v>1.04838442802429</v>
      </c>
    </row>
    <row r="1696" spans="1:4" x14ac:dyDescent="0.4">
      <c r="A1696" s="1">
        <v>1</v>
      </c>
      <c r="B1696" s="1">
        <v>2.0208005905151301</v>
      </c>
      <c r="C1696" s="1">
        <v>61.637485504150298</v>
      </c>
      <c r="D1696" s="1">
        <v>0.78543901443481401</v>
      </c>
    </row>
    <row r="1697" spans="1:4" x14ac:dyDescent="0.4">
      <c r="A1697" s="1">
        <v>1</v>
      </c>
      <c r="B1697" s="1">
        <v>2.25855064392089</v>
      </c>
      <c r="C1697" s="1">
        <v>52.753654479980398</v>
      </c>
      <c r="D1697" s="1">
        <v>1.5169047117233201</v>
      </c>
    </row>
    <row r="1698" spans="1:4" x14ac:dyDescent="0.4">
      <c r="A1698" s="1">
        <v>1</v>
      </c>
      <c r="B1698" s="1">
        <v>4.26163482666015</v>
      </c>
      <c r="C1698" s="1">
        <v>55.652671813964801</v>
      </c>
      <c r="D1698" s="1">
        <v>0.93858236074447599</v>
      </c>
    </row>
    <row r="1699" spans="1:4" x14ac:dyDescent="0.4">
      <c r="A1699" s="1">
        <v>1</v>
      </c>
      <c r="B1699" s="1">
        <v>4.48856353759765</v>
      </c>
      <c r="C1699" s="1">
        <v>51.4541816711425</v>
      </c>
      <c r="D1699" s="1">
        <v>0.81383204460143999</v>
      </c>
    </row>
    <row r="1700" spans="1:4" x14ac:dyDescent="0.4">
      <c r="A1700" s="1">
        <v>1</v>
      </c>
      <c r="B1700" s="1">
        <v>5.10569143295288</v>
      </c>
      <c r="C1700" s="1">
        <v>58.750541687011697</v>
      </c>
      <c r="D1700" s="1">
        <v>0.75828850269317605</v>
      </c>
    </row>
    <row r="1701" spans="1:4" x14ac:dyDescent="0.4">
      <c r="A1701" s="1">
        <v>1</v>
      </c>
      <c r="B1701" s="1">
        <v>2.7453553676605198</v>
      </c>
      <c r="C1701" s="1">
        <v>59.209583282470703</v>
      </c>
      <c r="D1701" s="1">
        <v>0.92477637529373102</v>
      </c>
    </row>
    <row r="1702" spans="1:4" x14ac:dyDescent="0.4">
      <c r="A1702" s="1">
        <v>1</v>
      </c>
      <c r="B1702" s="1">
        <v>3.3187391757964999</v>
      </c>
      <c r="C1702" s="1">
        <v>58.270854949951101</v>
      </c>
      <c r="D1702" s="1">
        <v>1.3017390966415401</v>
      </c>
    </row>
    <row r="1703" spans="1:4" x14ac:dyDescent="0.4">
      <c r="A1703" s="1">
        <v>1</v>
      </c>
      <c r="B1703" s="1">
        <v>2.7002172470092698</v>
      </c>
      <c r="C1703" s="1">
        <v>64.380409240722599</v>
      </c>
      <c r="D1703" s="1">
        <v>0.97203910350799505</v>
      </c>
    </row>
    <row r="1704" spans="1:4" x14ac:dyDescent="0.4">
      <c r="A1704" s="1">
        <v>1</v>
      </c>
      <c r="B1704" s="1">
        <v>5.0478782653808496</v>
      </c>
      <c r="C1704" s="1">
        <v>45.784832000732401</v>
      </c>
      <c r="D1704" s="1">
        <v>1.44213366508483</v>
      </c>
    </row>
    <row r="1705" spans="1:4" x14ac:dyDescent="0.4">
      <c r="A1705" s="1">
        <v>1</v>
      </c>
      <c r="B1705" s="1">
        <v>3.66362333297729</v>
      </c>
      <c r="C1705" s="1">
        <v>47.328350067138601</v>
      </c>
      <c r="D1705" s="1">
        <v>1.58212053775787</v>
      </c>
    </row>
    <row r="1706" spans="1:4" x14ac:dyDescent="0.4">
      <c r="A1706" s="1">
        <v>1</v>
      </c>
      <c r="B1706" s="1">
        <v>3.6786074638366602</v>
      </c>
      <c r="C1706" s="1">
        <v>56.4391479492187</v>
      </c>
      <c r="D1706" s="1">
        <v>1.1099009513854901</v>
      </c>
    </row>
    <row r="1707" spans="1:4" x14ac:dyDescent="0.4">
      <c r="A1707" s="1">
        <v>1</v>
      </c>
      <c r="B1707" s="1">
        <v>3.04998278617858</v>
      </c>
      <c r="C1707" s="1">
        <v>62.631690979003899</v>
      </c>
      <c r="D1707" s="1">
        <v>0.790238738059997</v>
      </c>
    </row>
    <row r="1708" spans="1:4" x14ac:dyDescent="0.4">
      <c r="A1708" s="1">
        <v>1</v>
      </c>
      <c r="B1708" s="1">
        <v>2.9874303340911799</v>
      </c>
      <c r="C1708" s="1">
        <v>49.281253814697202</v>
      </c>
      <c r="D1708" s="1">
        <v>0.79398584365844704</v>
      </c>
    </row>
    <row r="1709" spans="1:4" x14ac:dyDescent="0.4">
      <c r="A1709" s="1">
        <v>1</v>
      </c>
      <c r="B1709" s="1">
        <v>3.9539985656738201</v>
      </c>
      <c r="C1709" s="1">
        <v>56.893386840820298</v>
      </c>
      <c r="D1709" s="1">
        <v>1.5228240489959699</v>
      </c>
    </row>
    <row r="1710" spans="1:4" x14ac:dyDescent="0.4">
      <c r="A1710" s="1">
        <v>1</v>
      </c>
      <c r="B1710" s="1">
        <v>2.5643537044525102</v>
      </c>
      <c r="C1710" s="1">
        <v>68.322830200195298</v>
      </c>
      <c r="D1710" s="1">
        <v>0.81702709197998002</v>
      </c>
    </row>
    <row r="1711" spans="1:4" x14ac:dyDescent="0.4">
      <c r="A1711" s="1">
        <v>1</v>
      </c>
      <c r="B1711" s="1">
        <v>4.1676115989684996</v>
      </c>
      <c r="C1711" s="1">
        <v>59.764686584472599</v>
      </c>
      <c r="D1711" s="1">
        <v>2.4707751274108798</v>
      </c>
    </row>
    <row r="1712" spans="1:4" x14ac:dyDescent="0.4">
      <c r="A1712" s="1">
        <v>1</v>
      </c>
      <c r="B1712" s="1">
        <v>3.62083411216735</v>
      </c>
      <c r="C1712" s="1">
        <v>51.3201293945312</v>
      </c>
      <c r="D1712" s="1">
        <v>0.99914991855621305</v>
      </c>
    </row>
    <row r="1713" spans="1:4" x14ac:dyDescent="0.4">
      <c r="A1713" s="1">
        <v>1</v>
      </c>
      <c r="B1713" s="1">
        <v>4.2408680915832502</v>
      </c>
      <c r="C1713" s="1">
        <v>58.056167602538999</v>
      </c>
      <c r="D1713" s="1">
        <v>1.11020123958587</v>
      </c>
    </row>
    <row r="1714" spans="1:4" x14ac:dyDescent="0.4">
      <c r="A1714" s="1">
        <v>1</v>
      </c>
      <c r="B1714" s="1">
        <v>3.8752074241638099</v>
      </c>
      <c r="C1714" s="1">
        <v>65.202011108398395</v>
      </c>
      <c r="D1714" s="1">
        <v>0.464175105094909</v>
      </c>
    </row>
    <row r="1715" spans="1:4" x14ac:dyDescent="0.4">
      <c r="A1715" s="1">
        <v>1</v>
      </c>
      <c r="B1715" s="1">
        <v>4.4624905586242596</v>
      </c>
      <c r="C1715" s="1">
        <v>55.146366119384702</v>
      </c>
      <c r="D1715" s="1">
        <v>0.36685705184936501</v>
      </c>
    </row>
    <row r="1716" spans="1:4" x14ac:dyDescent="0.4">
      <c r="A1716" s="1">
        <v>1</v>
      </c>
      <c r="B1716" s="1">
        <v>3.73383235931396</v>
      </c>
      <c r="C1716" s="1">
        <v>54.5714721679687</v>
      </c>
      <c r="D1716" s="1">
        <v>2.0186176300048801</v>
      </c>
    </row>
    <row r="1717" spans="1:4" x14ac:dyDescent="0.4">
      <c r="A1717" s="1">
        <v>1</v>
      </c>
      <c r="B1717" s="1">
        <v>4.3943347930908203</v>
      </c>
      <c r="C1717" s="1">
        <v>61.281272888183501</v>
      </c>
      <c r="D1717" s="1">
        <v>1.2833793163299501</v>
      </c>
    </row>
    <row r="1718" spans="1:4" x14ac:dyDescent="0.4">
      <c r="A1718" s="1">
        <v>1</v>
      </c>
      <c r="B1718" s="1">
        <v>3.0302588939666699</v>
      </c>
      <c r="C1718" s="1">
        <v>63.011283874511697</v>
      </c>
      <c r="D1718" s="1">
        <v>0.37450537085533098</v>
      </c>
    </row>
    <row r="1719" spans="1:4" x14ac:dyDescent="0.4">
      <c r="A1719" s="1">
        <v>1</v>
      </c>
      <c r="B1719" s="1">
        <v>3.8504939079284601</v>
      </c>
      <c r="C1719" s="1">
        <v>57.732555389404197</v>
      </c>
      <c r="D1719" s="1">
        <v>0.81808859109878496</v>
      </c>
    </row>
    <row r="1720" spans="1:4" x14ac:dyDescent="0.4">
      <c r="A1720" s="1">
        <v>1</v>
      </c>
      <c r="B1720" s="1">
        <v>2.9061512947082502</v>
      </c>
      <c r="C1720" s="1">
        <v>56.646236419677699</v>
      </c>
      <c r="D1720" s="1">
        <v>1.0736842155456501</v>
      </c>
    </row>
    <row r="1721" spans="1:4" x14ac:dyDescent="0.4">
      <c r="A1721" s="1">
        <v>1</v>
      </c>
      <c r="B1721" s="1">
        <v>4.54052305221557</v>
      </c>
      <c r="C1721" s="1">
        <v>54.764652252197202</v>
      </c>
      <c r="D1721" s="1">
        <v>0.73333263397216697</v>
      </c>
    </row>
    <row r="1722" spans="1:4" x14ac:dyDescent="0.4">
      <c r="A1722" s="1">
        <v>1</v>
      </c>
      <c r="B1722" s="1">
        <v>4.1204686164855904</v>
      </c>
      <c r="C1722" s="1">
        <v>51.275306701660099</v>
      </c>
      <c r="D1722" s="1">
        <v>1.1936326026916499</v>
      </c>
    </row>
    <row r="1723" spans="1:4" x14ac:dyDescent="0.4">
      <c r="A1723" s="1">
        <v>1</v>
      </c>
      <c r="B1723" s="1">
        <v>2.0455074310302699</v>
      </c>
      <c r="C1723" s="1">
        <v>55.529079437255803</v>
      </c>
      <c r="D1723" s="1">
        <v>1.2708444595336901</v>
      </c>
    </row>
    <row r="1724" spans="1:4" x14ac:dyDescent="0.4">
      <c r="A1724" s="1">
        <v>1</v>
      </c>
      <c r="B1724" s="1">
        <v>2.5064702033996502</v>
      </c>
      <c r="C1724" s="1">
        <v>58.213912963867102</v>
      </c>
      <c r="D1724" s="1">
        <v>0.597523093223571</v>
      </c>
    </row>
    <row r="1725" spans="1:4" x14ac:dyDescent="0.4">
      <c r="A1725" s="1">
        <v>1</v>
      </c>
      <c r="B1725" s="1">
        <v>5.1405076980590803</v>
      </c>
      <c r="C1725" s="1">
        <v>52.912841796875</v>
      </c>
      <c r="D1725" s="1">
        <v>0.74958449602126997</v>
      </c>
    </row>
    <row r="1726" spans="1:4" x14ac:dyDescent="0.4">
      <c r="A1726" s="1">
        <v>1</v>
      </c>
      <c r="B1726" s="1">
        <v>3.2952899932861301</v>
      </c>
      <c r="C1726" s="1">
        <v>45.714439392089801</v>
      </c>
      <c r="D1726" s="1">
        <v>0.90323281288146895</v>
      </c>
    </row>
    <row r="1727" spans="1:4" x14ac:dyDescent="0.4">
      <c r="A1727" s="1">
        <v>1</v>
      </c>
      <c r="B1727" s="1">
        <v>2.19872522354125</v>
      </c>
      <c r="C1727" s="1">
        <v>54.359806060791001</v>
      </c>
      <c r="D1727" s="1">
        <v>0.99877905845642001</v>
      </c>
    </row>
    <row r="1728" spans="1:4" x14ac:dyDescent="0.4">
      <c r="A1728" s="1">
        <v>1</v>
      </c>
      <c r="B1728" s="1">
        <v>4.36712217330932</v>
      </c>
      <c r="C1728" s="1">
        <v>53.367702484130803</v>
      </c>
      <c r="D1728" s="1">
        <v>0.57042223215103105</v>
      </c>
    </row>
    <row r="1729" spans="1:4" x14ac:dyDescent="0.4">
      <c r="A1729" s="1">
        <v>1</v>
      </c>
      <c r="B1729" s="1">
        <v>3.0267064571380602</v>
      </c>
      <c r="C1729" s="1">
        <v>55.010486602783203</v>
      </c>
      <c r="D1729" s="1">
        <v>0.84872472286224299</v>
      </c>
    </row>
    <row r="1730" spans="1:4" x14ac:dyDescent="0.4">
      <c r="A1730" s="1">
        <v>1</v>
      </c>
      <c r="B1730" s="1">
        <v>3.86558532714843</v>
      </c>
      <c r="C1730" s="1">
        <v>54.784027099609297</v>
      </c>
      <c r="D1730" s="1">
        <v>1.10801672935485</v>
      </c>
    </row>
    <row r="1731" spans="1:4" x14ac:dyDescent="0.4">
      <c r="A1731" s="1">
        <v>1</v>
      </c>
      <c r="B1731" s="1">
        <v>5.5796256065368599</v>
      </c>
      <c r="C1731" s="1">
        <v>63.446586608886697</v>
      </c>
      <c r="D1731" s="1">
        <v>0.661479532718658</v>
      </c>
    </row>
    <row r="1732" spans="1:4" x14ac:dyDescent="0.4">
      <c r="A1732" s="1">
        <v>1</v>
      </c>
      <c r="B1732" s="1">
        <v>1.6446076631546001</v>
      </c>
      <c r="C1732" s="1">
        <v>64.800971984863196</v>
      </c>
      <c r="D1732" s="1">
        <v>0.18434026837348899</v>
      </c>
    </row>
    <row r="1733" spans="1:4" x14ac:dyDescent="0.4">
      <c r="A1733" s="1">
        <v>1</v>
      </c>
      <c r="B1733" s="1">
        <v>2.4009094238281201</v>
      </c>
      <c r="C1733" s="1">
        <v>54.092720031738203</v>
      </c>
      <c r="D1733" s="1">
        <v>0.67750769853591897</v>
      </c>
    </row>
    <row r="1734" spans="1:4" x14ac:dyDescent="0.4">
      <c r="A1734" s="1">
        <v>1</v>
      </c>
      <c r="B1734" s="1">
        <v>3.3929474353790199</v>
      </c>
      <c r="C1734" s="1">
        <v>53.275497436523402</v>
      </c>
      <c r="D1734" s="1">
        <v>0.32351016998290999</v>
      </c>
    </row>
    <row r="1735" spans="1:4" x14ac:dyDescent="0.4">
      <c r="A1735" s="1">
        <v>1</v>
      </c>
      <c r="B1735" s="1">
        <v>4.3529396057128897</v>
      </c>
      <c r="C1735" s="1">
        <v>54.601131439208899</v>
      </c>
      <c r="D1735" s="1">
        <v>0.94336450099945002</v>
      </c>
    </row>
    <row r="1736" spans="1:4" x14ac:dyDescent="0.4">
      <c r="A1736" s="1">
        <v>1</v>
      </c>
      <c r="B1736" s="1">
        <v>2.9005491733550999</v>
      </c>
      <c r="C1736" s="1">
        <v>52.457736968994098</v>
      </c>
      <c r="D1736" s="1">
        <v>1.1027301549911399</v>
      </c>
    </row>
    <row r="1737" spans="1:4" x14ac:dyDescent="0.4">
      <c r="A1737" s="1">
        <v>1</v>
      </c>
      <c r="B1737" s="1">
        <v>6.2565841674804599</v>
      </c>
      <c r="C1737" s="1">
        <v>60.121986389160099</v>
      </c>
      <c r="D1737" s="1">
        <v>0.88567894697189298</v>
      </c>
    </row>
    <row r="1738" spans="1:4" x14ac:dyDescent="0.4">
      <c r="A1738" s="1">
        <v>1</v>
      </c>
      <c r="B1738" s="1">
        <v>2.4873971939086901</v>
      </c>
      <c r="C1738" s="1">
        <v>55.210433959960902</v>
      </c>
      <c r="D1738" s="1">
        <v>1.43939816951751</v>
      </c>
    </row>
    <row r="1739" spans="1:4" x14ac:dyDescent="0.4">
      <c r="A1739" s="1">
        <v>1</v>
      </c>
      <c r="B1739" s="1">
        <v>2.9467658996582</v>
      </c>
      <c r="C1739" s="1">
        <v>50.538299560546797</v>
      </c>
      <c r="D1739" s="1">
        <v>0.43573680520057601</v>
      </c>
    </row>
    <row r="1740" spans="1:4" x14ac:dyDescent="0.4">
      <c r="A1740" s="1">
        <v>1</v>
      </c>
      <c r="B1740" s="1">
        <v>3.7454118728637602</v>
      </c>
      <c r="C1740" s="1">
        <v>56.391780853271399</v>
      </c>
      <c r="D1740" s="1">
        <v>1.12537813186645</v>
      </c>
    </row>
    <row r="1741" spans="1:4" x14ac:dyDescent="0.4">
      <c r="A1741" s="1">
        <v>1</v>
      </c>
      <c r="B1741" s="1">
        <v>3.9739708900451598</v>
      </c>
      <c r="C1741" s="1">
        <v>48.0960884094238</v>
      </c>
      <c r="D1741" s="1">
        <v>1.19697630405426</v>
      </c>
    </row>
    <row r="1742" spans="1:4" x14ac:dyDescent="0.4">
      <c r="A1742" s="1">
        <v>1</v>
      </c>
      <c r="B1742" s="1">
        <v>3.7954640388488698</v>
      </c>
      <c r="C1742" s="1">
        <v>63.889751434326101</v>
      </c>
      <c r="D1742" s="1">
        <v>0.45997187495231601</v>
      </c>
    </row>
    <row r="1743" spans="1:4" x14ac:dyDescent="0.4">
      <c r="A1743" s="1">
        <v>1</v>
      </c>
      <c r="B1743" s="1">
        <v>1.9022016525268499</v>
      </c>
      <c r="C1743" s="1">
        <v>60.831832885742102</v>
      </c>
      <c r="D1743" s="1">
        <v>0.66028410196304299</v>
      </c>
    </row>
    <row r="1744" spans="1:4" x14ac:dyDescent="0.4">
      <c r="A1744" s="1">
        <v>1</v>
      </c>
      <c r="B1744" s="1">
        <v>3.7712118625640798</v>
      </c>
      <c r="C1744" s="1">
        <v>49.030616760253899</v>
      </c>
      <c r="D1744" s="1">
        <v>0.59963220357894798</v>
      </c>
    </row>
    <row r="1745" spans="1:4" x14ac:dyDescent="0.4">
      <c r="A1745" s="1">
        <v>1</v>
      </c>
      <c r="B1745" s="1">
        <v>3.9044158458709699</v>
      </c>
      <c r="C1745" s="1">
        <v>49.103721618652301</v>
      </c>
      <c r="D1745" s="1">
        <v>0.775829076766967</v>
      </c>
    </row>
    <row r="1746" spans="1:4" x14ac:dyDescent="0.4">
      <c r="A1746" s="1">
        <v>1</v>
      </c>
      <c r="B1746" s="1">
        <v>3.42751836776733</v>
      </c>
      <c r="C1746" s="1">
        <v>58.318527221679602</v>
      </c>
      <c r="D1746" s="1">
        <v>0.60261416435241599</v>
      </c>
    </row>
    <row r="1747" spans="1:4" x14ac:dyDescent="0.4">
      <c r="A1747" s="1">
        <v>1</v>
      </c>
      <c r="B1747" s="1">
        <v>3.8189377784728999</v>
      </c>
      <c r="C1747" s="1">
        <v>53.3775024414062</v>
      </c>
      <c r="D1747" s="1">
        <v>0.84069955348968495</v>
      </c>
    </row>
    <row r="1748" spans="1:4" x14ac:dyDescent="0.4">
      <c r="A1748" s="1">
        <v>1</v>
      </c>
      <c r="B1748" s="1">
        <v>4.8615550994873002</v>
      </c>
      <c r="C1748" s="1">
        <v>55.813720703125</v>
      </c>
      <c r="D1748" s="1">
        <v>1.4458725452423</v>
      </c>
    </row>
    <row r="1749" spans="1:4" x14ac:dyDescent="0.4">
      <c r="A1749" s="1">
        <v>1</v>
      </c>
      <c r="B1749" s="1">
        <v>3.3652925491332999</v>
      </c>
      <c r="C1749" s="1">
        <v>53.843967437744098</v>
      </c>
      <c r="D1749" s="1">
        <v>0.67633366584777799</v>
      </c>
    </row>
    <row r="1750" spans="1:4" x14ac:dyDescent="0.4">
      <c r="A1750" s="1">
        <v>1</v>
      </c>
      <c r="B1750" s="1">
        <v>3.74913358688354</v>
      </c>
      <c r="C1750" s="1">
        <v>60.739990234375</v>
      </c>
      <c r="D1750" s="1">
        <v>0.61589622497558505</v>
      </c>
    </row>
    <row r="1751" spans="1:4" x14ac:dyDescent="0.4">
      <c r="A1751" s="1">
        <v>1</v>
      </c>
      <c r="B1751" s="1">
        <v>3.3401510715484601</v>
      </c>
      <c r="C1751" s="1">
        <v>58.425685882568303</v>
      </c>
      <c r="D1751" s="1">
        <v>0.39395076036453203</v>
      </c>
    </row>
    <row r="1752" spans="1:4" x14ac:dyDescent="0.4">
      <c r="A1752" s="1">
        <v>1</v>
      </c>
      <c r="B1752" s="1">
        <v>2.87862801551818</v>
      </c>
      <c r="C1752" s="1">
        <v>46.774940490722599</v>
      </c>
      <c r="D1752" s="1">
        <v>1.74028408527374</v>
      </c>
    </row>
    <row r="1753" spans="1:4" x14ac:dyDescent="0.4">
      <c r="A1753" s="1">
        <v>1</v>
      </c>
      <c r="B1753" s="1">
        <v>2.3075706958770699</v>
      </c>
      <c r="C1753" s="1">
        <v>58.909450531005803</v>
      </c>
      <c r="D1753" s="1">
        <v>0.93178254365920998</v>
      </c>
    </row>
    <row r="1754" spans="1:4" x14ac:dyDescent="0.4">
      <c r="A1754" s="1">
        <v>1</v>
      </c>
      <c r="B1754" s="1">
        <v>4.4437508583068803</v>
      </c>
      <c r="C1754" s="1">
        <v>43.591323852538999</v>
      </c>
      <c r="D1754" s="1">
        <v>1.2742444276809599</v>
      </c>
    </row>
    <row r="1755" spans="1:4" x14ac:dyDescent="0.4">
      <c r="A1755" s="1">
        <v>1</v>
      </c>
      <c r="B1755" s="1">
        <v>3.23168897628784</v>
      </c>
      <c r="C1755" s="1">
        <v>43.697139739990199</v>
      </c>
      <c r="D1755" s="1">
        <v>0.87163639068603505</v>
      </c>
    </row>
    <row r="1756" spans="1:4" x14ac:dyDescent="0.4">
      <c r="A1756" s="1">
        <v>1</v>
      </c>
      <c r="B1756" s="1">
        <v>4.4865760803222603</v>
      </c>
      <c r="C1756" s="1">
        <v>47.614250183105398</v>
      </c>
      <c r="D1756" s="1">
        <v>0.71922135353088301</v>
      </c>
    </row>
    <row r="1757" spans="1:4" x14ac:dyDescent="0.4">
      <c r="A1757" s="1">
        <v>1</v>
      </c>
      <c r="B1757" s="1">
        <v>3.58678770065307</v>
      </c>
      <c r="C1757" s="1">
        <v>53.256618499755803</v>
      </c>
      <c r="D1757" s="1">
        <v>1.0714476108551001</v>
      </c>
    </row>
    <row r="1758" spans="1:4" x14ac:dyDescent="0.4">
      <c r="A1758" s="1">
        <v>1</v>
      </c>
      <c r="B1758" s="1">
        <v>5.3312029838562003</v>
      </c>
      <c r="C1758" s="1">
        <v>48.288665771484297</v>
      </c>
      <c r="D1758" s="1">
        <v>1.19489526748657</v>
      </c>
    </row>
    <row r="1759" spans="1:4" x14ac:dyDescent="0.4">
      <c r="A1759" s="1">
        <v>1</v>
      </c>
      <c r="B1759" s="1">
        <v>3.03813481330871</v>
      </c>
      <c r="C1759" s="1">
        <v>58.8994331359863</v>
      </c>
      <c r="D1759" s="1">
        <v>0.816655993461608</v>
      </c>
    </row>
    <row r="1760" spans="1:4" x14ac:dyDescent="0.4">
      <c r="A1760" s="1">
        <v>1</v>
      </c>
      <c r="B1760" s="1">
        <v>3.9575631618499698</v>
      </c>
      <c r="C1760" s="1">
        <v>56.321624755859297</v>
      </c>
      <c r="D1760" s="1">
        <v>0.51902222633361805</v>
      </c>
    </row>
    <row r="1761" spans="1:4" x14ac:dyDescent="0.4">
      <c r="A1761" s="1">
        <v>1</v>
      </c>
      <c r="B1761" s="1">
        <v>3.1864640712738002</v>
      </c>
      <c r="C1761" s="1">
        <v>59.3857612609863</v>
      </c>
      <c r="D1761" s="1">
        <v>1.3802142143249501</v>
      </c>
    </row>
    <row r="1762" spans="1:4" x14ac:dyDescent="0.4">
      <c r="A1762" s="1">
        <v>1</v>
      </c>
      <c r="B1762" s="1">
        <v>2.6669955253600999</v>
      </c>
      <c r="C1762" s="1">
        <v>49.546409606933501</v>
      </c>
      <c r="D1762" s="1">
        <v>1.31210684776306</v>
      </c>
    </row>
    <row r="1763" spans="1:4" x14ac:dyDescent="0.4">
      <c r="A1763" s="1">
        <v>1</v>
      </c>
      <c r="B1763" s="1">
        <v>3.27604007720947</v>
      </c>
      <c r="C1763" s="1">
        <v>55.073360443115199</v>
      </c>
      <c r="D1763" s="1">
        <v>0.41624018549919101</v>
      </c>
    </row>
    <row r="1764" spans="1:4" x14ac:dyDescent="0.4">
      <c r="A1764" s="1">
        <v>1</v>
      </c>
      <c r="B1764" s="1">
        <v>3.2128164768218901</v>
      </c>
      <c r="C1764" s="1">
        <v>59.719146728515597</v>
      </c>
      <c r="D1764" s="1">
        <v>0.64199638366699197</v>
      </c>
    </row>
    <row r="1765" spans="1:4" x14ac:dyDescent="0.4">
      <c r="A1765" s="1">
        <v>1</v>
      </c>
      <c r="B1765" s="1">
        <v>3.31121802330017</v>
      </c>
      <c r="C1765" s="1">
        <v>59.469635009765597</v>
      </c>
      <c r="D1765" s="1">
        <v>0.80133867263793901</v>
      </c>
    </row>
    <row r="1766" spans="1:4" x14ac:dyDescent="0.4">
      <c r="A1766" s="1">
        <v>1</v>
      </c>
      <c r="B1766" s="1">
        <v>3.9192631244659402</v>
      </c>
      <c r="C1766" s="1">
        <v>53.205986022949197</v>
      </c>
      <c r="D1766" s="1">
        <v>1.30832111835479</v>
      </c>
    </row>
    <row r="1767" spans="1:4" x14ac:dyDescent="0.4">
      <c r="A1767" s="1">
        <v>1</v>
      </c>
      <c r="B1767" s="1">
        <v>3.4895129203796298</v>
      </c>
      <c r="C1767" s="1">
        <v>63.946292877197202</v>
      </c>
      <c r="D1767" s="1">
        <v>0.18702468276023801</v>
      </c>
    </row>
    <row r="1768" spans="1:4" x14ac:dyDescent="0.4">
      <c r="A1768" s="1">
        <v>1</v>
      </c>
      <c r="B1768" s="1">
        <v>3.3828084468841499</v>
      </c>
      <c r="C1768" s="1">
        <v>50.2032661437988</v>
      </c>
      <c r="D1768" s="1">
        <v>0.61428070068359297</v>
      </c>
    </row>
    <row r="1769" spans="1:4" x14ac:dyDescent="0.4">
      <c r="A1769" s="1">
        <v>1</v>
      </c>
      <c r="B1769" s="1">
        <v>4.3294601440429599</v>
      </c>
      <c r="C1769" s="1">
        <v>50.552528381347599</v>
      </c>
      <c r="D1769" s="1">
        <v>0.65934365987777699</v>
      </c>
    </row>
    <row r="1770" spans="1:4" x14ac:dyDescent="0.4">
      <c r="A1770" s="1">
        <v>1</v>
      </c>
      <c r="B1770" s="1">
        <v>2.4575791358947701</v>
      </c>
      <c r="C1770" s="1">
        <v>62.407474517822202</v>
      </c>
      <c r="D1770" s="1">
        <v>0.35718986392021101</v>
      </c>
    </row>
    <row r="1771" spans="1:4" x14ac:dyDescent="0.4">
      <c r="A1771" s="1">
        <v>1</v>
      </c>
      <c r="B1771" s="1">
        <v>7.3998994827270499</v>
      </c>
      <c r="C1771" s="1">
        <v>46.442657470703097</v>
      </c>
      <c r="D1771" s="1">
        <v>0.49617338180541898</v>
      </c>
    </row>
    <row r="1772" spans="1:4" x14ac:dyDescent="0.4">
      <c r="A1772" s="1">
        <v>1</v>
      </c>
      <c r="B1772" s="1">
        <v>3.4170169830322199</v>
      </c>
      <c r="C1772" s="1">
        <v>55.225780487060497</v>
      </c>
      <c r="D1772" s="1">
        <v>0.916523337364196</v>
      </c>
    </row>
    <row r="1773" spans="1:4" x14ac:dyDescent="0.4">
      <c r="A1773" s="1">
        <v>1</v>
      </c>
      <c r="B1773" s="1">
        <v>6.0894570350646902</v>
      </c>
      <c r="C1773" s="1">
        <v>47.135868072509702</v>
      </c>
      <c r="D1773" s="1">
        <v>0.55102914571761996</v>
      </c>
    </row>
    <row r="1774" spans="1:4" x14ac:dyDescent="0.4">
      <c r="A1774" s="1">
        <v>1</v>
      </c>
      <c r="B1774" s="1">
        <v>5.0505499839782697</v>
      </c>
      <c r="C1774" s="1">
        <v>60.521995544433501</v>
      </c>
      <c r="D1774" s="1">
        <v>0.142860412597656</v>
      </c>
    </row>
    <row r="1775" spans="1:4" x14ac:dyDescent="0.4">
      <c r="A1775" s="1">
        <v>1</v>
      </c>
      <c r="B1775" s="1">
        <v>4.62286376953125</v>
      </c>
      <c r="C1775" s="1">
        <v>55.178569793701101</v>
      </c>
      <c r="D1775" s="1">
        <v>0.41604691743850702</v>
      </c>
    </row>
    <row r="1776" spans="1:4" x14ac:dyDescent="0.4">
      <c r="A1776" s="1">
        <v>1</v>
      </c>
      <c r="B1776" s="1">
        <v>1.7948071956634499</v>
      </c>
      <c r="C1776" s="1">
        <v>49.607139587402301</v>
      </c>
      <c r="D1776" s="1">
        <v>1.61080086231231</v>
      </c>
    </row>
    <row r="1777" spans="1:4" x14ac:dyDescent="0.4">
      <c r="A1777" s="1">
        <v>1</v>
      </c>
      <c r="B1777" s="1">
        <v>2.9105992317199698</v>
      </c>
      <c r="C1777" s="1">
        <v>54.766124725341697</v>
      </c>
      <c r="D1777" s="1">
        <v>0.58227944374084395</v>
      </c>
    </row>
    <row r="1778" spans="1:4" x14ac:dyDescent="0.4">
      <c r="A1778" s="1">
        <v>1</v>
      </c>
      <c r="B1778" s="1">
        <v>3.9510545730590798</v>
      </c>
      <c r="C1778" s="1">
        <v>58.980846405029197</v>
      </c>
      <c r="D1778" s="1">
        <v>0.68555182218551602</v>
      </c>
    </row>
    <row r="1779" spans="1:4" x14ac:dyDescent="0.4">
      <c r="A1779" s="1">
        <v>1</v>
      </c>
      <c r="B1779" s="1">
        <v>2.55668640136718</v>
      </c>
      <c r="C1779" s="1">
        <v>57.860618591308501</v>
      </c>
      <c r="D1779" s="1">
        <v>1.0663042068481401</v>
      </c>
    </row>
    <row r="1780" spans="1:4" x14ac:dyDescent="0.4">
      <c r="A1780" s="1">
        <v>1</v>
      </c>
      <c r="B1780" s="1">
        <v>3.6409389972686701</v>
      </c>
      <c r="C1780" s="1">
        <v>58.607192993163999</v>
      </c>
      <c r="D1780" s="1">
        <v>0.495483487844467</v>
      </c>
    </row>
    <row r="1781" spans="1:4" x14ac:dyDescent="0.4">
      <c r="A1781" s="1">
        <v>1</v>
      </c>
      <c r="B1781" s="1">
        <v>4.8171319961547798</v>
      </c>
      <c r="C1781" s="1">
        <v>48.357833862304602</v>
      </c>
      <c r="D1781" s="1">
        <v>1.05682301521301</v>
      </c>
    </row>
    <row r="1782" spans="1:4" x14ac:dyDescent="0.4">
      <c r="A1782" s="1">
        <v>1</v>
      </c>
      <c r="B1782" s="1">
        <v>3.2263622283935498</v>
      </c>
      <c r="C1782" s="1">
        <v>55.351264953613203</v>
      </c>
      <c r="D1782" s="1">
        <v>0.14380484819412201</v>
      </c>
    </row>
    <row r="1783" spans="1:4" x14ac:dyDescent="0.4">
      <c r="A1783" s="1">
        <v>1</v>
      </c>
      <c r="B1783" s="1">
        <v>3.11632871627807</v>
      </c>
      <c r="C1783" s="1">
        <v>59.755416870117102</v>
      </c>
      <c r="D1783" s="1">
        <v>0.639820456504821</v>
      </c>
    </row>
    <row r="1784" spans="1:4" x14ac:dyDescent="0.4">
      <c r="A1784" s="1">
        <v>1</v>
      </c>
      <c r="B1784" s="1">
        <v>2.8990635871887198</v>
      </c>
      <c r="C1784" s="1">
        <v>61.9588012695312</v>
      </c>
      <c r="D1784" s="1">
        <v>0.72382116317749001</v>
      </c>
    </row>
    <row r="1785" spans="1:4" x14ac:dyDescent="0.4">
      <c r="A1785" s="1">
        <v>1</v>
      </c>
      <c r="B1785" s="1">
        <v>2.4407768249511701</v>
      </c>
      <c r="C1785" s="1">
        <v>61.967296600341697</v>
      </c>
      <c r="D1785" s="1">
        <v>1.3884036540985101</v>
      </c>
    </row>
    <row r="1786" spans="1:4" x14ac:dyDescent="0.4">
      <c r="A1786" s="1">
        <v>1</v>
      </c>
      <c r="B1786" s="1">
        <v>3.34560942649841</v>
      </c>
      <c r="C1786" s="1">
        <v>60.947410583496001</v>
      </c>
      <c r="D1786" s="1">
        <v>2.4632406234741202</v>
      </c>
    </row>
    <row r="1787" spans="1:4" x14ac:dyDescent="0.4">
      <c r="A1787" s="1">
        <v>1</v>
      </c>
      <c r="B1787" s="1">
        <v>2.61339902877807</v>
      </c>
      <c r="C1787" s="1">
        <v>55.326930999755803</v>
      </c>
      <c r="D1787" s="1">
        <v>2.29080605506896</v>
      </c>
    </row>
    <row r="1788" spans="1:4" x14ac:dyDescent="0.4">
      <c r="A1788" s="1">
        <v>1</v>
      </c>
      <c r="B1788" s="1">
        <v>3.4160571098327601</v>
      </c>
      <c r="C1788" s="1">
        <v>59.925151824951101</v>
      </c>
      <c r="D1788" s="1">
        <v>1.24529373645782</v>
      </c>
    </row>
    <row r="1789" spans="1:4" x14ac:dyDescent="0.4">
      <c r="A1789" s="1">
        <v>1</v>
      </c>
      <c r="B1789" s="1">
        <v>3.0373542308807302</v>
      </c>
      <c r="C1789" s="1">
        <v>52.024036407470703</v>
      </c>
      <c r="D1789" s="1">
        <v>0.55945563316345204</v>
      </c>
    </row>
    <row r="1790" spans="1:4" x14ac:dyDescent="0.4">
      <c r="A1790" s="1">
        <v>1</v>
      </c>
      <c r="B1790" s="1">
        <v>2.0512628555297798</v>
      </c>
      <c r="C1790" s="1">
        <v>53.099334716796797</v>
      </c>
      <c r="D1790" s="1">
        <v>1.53156518936157</v>
      </c>
    </row>
    <row r="1791" spans="1:4" x14ac:dyDescent="0.4">
      <c r="A1791" s="1">
        <v>1</v>
      </c>
      <c r="B1791" s="1">
        <v>2.9821679592132502</v>
      </c>
      <c r="C1791" s="1">
        <v>60.341350555419901</v>
      </c>
      <c r="D1791" s="1">
        <v>0.53962498903274503</v>
      </c>
    </row>
    <row r="1792" spans="1:4" x14ac:dyDescent="0.4">
      <c r="A1792" s="1">
        <v>1</v>
      </c>
      <c r="B1792" s="1">
        <v>4.4327669143676696</v>
      </c>
      <c r="C1792" s="1">
        <v>51.3662719726562</v>
      </c>
      <c r="D1792" s="1">
        <v>1.30406725406646</v>
      </c>
    </row>
    <row r="1793" spans="1:4" x14ac:dyDescent="0.4">
      <c r="A1793" s="1">
        <v>1</v>
      </c>
      <c r="B1793" s="1">
        <v>3.0502367019653298</v>
      </c>
      <c r="C1793" s="1">
        <v>57.872520446777301</v>
      </c>
      <c r="D1793" s="1">
        <v>0.25519889593124301</v>
      </c>
    </row>
    <row r="1794" spans="1:4" x14ac:dyDescent="0.4">
      <c r="A1794" s="1">
        <v>1</v>
      </c>
      <c r="B1794" s="1">
        <v>3.5750858783721902</v>
      </c>
      <c r="C1794" s="1">
        <v>52.646919250488203</v>
      </c>
      <c r="D1794" s="1">
        <v>0.66864347457885698</v>
      </c>
    </row>
    <row r="1795" spans="1:4" x14ac:dyDescent="0.4">
      <c r="A1795" s="1">
        <v>1</v>
      </c>
      <c r="B1795" s="1">
        <v>2.7805328369140598</v>
      </c>
      <c r="C1795" s="1">
        <v>62.189910888671797</v>
      </c>
      <c r="D1795" s="1">
        <v>1.2290742397308301</v>
      </c>
    </row>
    <row r="1796" spans="1:4" x14ac:dyDescent="0.4">
      <c r="A1796" s="1">
        <v>1</v>
      </c>
      <c r="B1796" s="1">
        <v>3.8987405300140301</v>
      </c>
      <c r="C1796" s="1">
        <v>52.716022491455</v>
      </c>
      <c r="D1796" s="1">
        <v>0.90758860111236495</v>
      </c>
    </row>
    <row r="1797" spans="1:4" x14ac:dyDescent="0.4">
      <c r="A1797" s="1">
        <v>1</v>
      </c>
      <c r="B1797" s="1">
        <v>2.6142821311950599</v>
      </c>
      <c r="C1797" s="1">
        <v>62.69575881958</v>
      </c>
      <c r="D1797" s="1">
        <v>1.05124258995056</v>
      </c>
    </row>
    <row r="1798" spans="1:4" x14ac:dyDescent="0.4">
      <c r="A1798" s="1">
        <v>1</v>
      </c>
      <c r="B1798" s="1">
        <v>4.2408447265625</v>
      </c>
      <c r="C1798" s="1">
        <v>58.930843353271399</v>
      </c>
      <c r="D1798" s="1">
        <v>1.73328304290771</v>
      </c>
    </row>
    <row r="1799" spans="1:4" x14ac:dyDescent="0.4">
      <c r="A1799" s="1">
        <v>1</v>
      </c>
      <c r="B1799" s="1">
        <v>4.5519309043884197</v>
      </c>
      <c r="C1799" s="1">
        <v>60.441516876220703</v>
      </c>
      <c r="D1799" s="1">
        <v>0.98768162727355902</v>
      </c>
    </row>
    <row r="1800" spans="1:4" x14ac:dyDescent="0.4">
      <c r="A1800" s="1">
        <v>1</v>
      </c>
      <c r="B1800" s="1">
        <v>2.5700099468231201</v>
      </c>
      <c r="C1800" s="1">
        <v>62.748729705810497</v>
      </c>
      <c r="D1800" s="1">
        <v>1.1784074306487999</v>
      </c>
    </row>
    <row r="1801" spans="1:4" x14ac:dyDescent="0.4">
      <c r="A1801" s="1">
        <v>1</v>
      </c>
      <c r="B1801" s="1">
        <v>4.0002498626708896</v>
      </c>
      <c r="C1801" s="1">
        <v>47.4786987304687</v>
      </c>
      <c r="D1801" s="1">
        <v>0.72398620843887296</v>
      </c>
    </row>
    <row r="1802" spans="1:4" x14ac:dyDescent="0.4">
      <c r="A1802" s="1">
        <v>1</v>
      </c>
      <c r="B1802" s="1">
        <v>3.6152255535125701</v>
      </c>
      <c r="C1802" s="1">
        <v>57.793365478515597</v>
      </c>
      <c r="D1802" s="1">
        <v>0.72213906049728305</v>
      </c>
    </row>
    <row r="1803" spans="1:4" x14ac:dyDescent="0.4">
      <c r="A1803" s="1">
        <v>1</v>
      </c>
      <c r="B1803" s="1">
        <v>2.4902997016906698</v>
      </c>
      <c r="C1803" s="1">
        <v>52.603908538818303</v>
      </c>
      <c r="D1803" s="1">
        <v>0.25208953022956798</v>
      </c>
    </row>
    <row r="1804" spans="1:4" x14ac:dyDescent="0.4">
      <c r="A1804" s="1">
        <v>1</v>
      </c>
      <c r="B1804" s="1">
        <v>2.9929704666137602</v>
      </c>
      <c r="C1804" s="1">
        <v>53.905258178710902</v>
      </c>
      <c r="D1804" s="1">
        <v>1.23075079917907</v>
      </c>
    </row>
    <row r="1805" spans="1:4" x14ac:dyDescent="0.4">
      <c r="A1805" s="1">
        <v>1</v>
      </c>
      <c r="B1805" s="1">
        <v>2.8307542800903298</v>
      </c>
      <c r="C1805" s="1">
        <v>64.154487609863196</v>
      </c>
      <c r="D1805" s="1">
        <v>0.53316581249237005</v>
      </c>
    </row>
    <row r="1806" spans="1:4" x14ac:dyDescent="0.4">
      <c r="A1806" s="1">
        <v>1</v>
      </c>
      <c r="B1806" s="1">
        <v>3.3829979896545401</v>
      </c>
      <c r="C1806" s="1">
        <v>49.808826446533203</v>
      </c>
      <c r="D1806" s="1">
        <v>0.270793557167053</v>
      </c>
    </row>
    <row r="1807" spans="1:4" x14ac:dyDescent="0.4">
      <c r="A1807" s="1">
        <v>1</v>
      </c>
      <c r="B1807" s="1">
        <v>3.9373712539672798</v>
      </c>
      <c r="C1807" s="1">
        <v>56.172111511230398</v>
      </c>
      <c r="D1807" s="1">
        <v>1.07417917251586</v>
      </c>
    </row>
    <row r="1808" spans="1:4" x14ac:dyDescent="0.4">
      <c r="A1808" s="1">
        <v>1</v>
      </c>
      <c r="B1808" s="1">
        <v>6.6194481849670401</v>
      </c>
      <c r="C1808" s="1">
        <v>54.729206085205</v>
      </c>
      <c r="D1808" s="1">
        <v>0.81241446733474698</v>
      </c>
    </row>
    <row r="1809" spans="1:4" x14ac:dyDescent="0.4">
      <c r="A1809" s="1">
        <v>1</v>
      </c>
      <c r="B1809" s="1">
        <v>3.8714530467986998</v>
      </c>
      <c r="C1809" s="1">
        <v>60.695781707763601</v>
      </c>
      <c r="D1809" s="1">
        <v>0.69332718849182096</v>
      </c>
    </row>
    <row r="1810" spans="1:4" x14ac:dyDescent="0.4">
      <c r="A1810" s="1">
        <v>1</v>
      </c>
      <c r="B1810" s="1">
        <v>5.6796808242797798</v>
      </c>
      <c r="C1810" s="1">
        <v>57.965991973876903</v>
      </c>
      <c r="D1810" s="1">
        <v>0.69147741794586104</v>
      </c>
    </row>
    <row r="1811" spans="1:4" x14ac:dyDescent="0.4">
      <c r="A1811" s="1">
        <v>1</v>
      </c>
      <c r="B1811" s="1">
        <v>3.1177721023559499</v>
      </c>
      <c r="C1811" s="1">
        <v>55.359909057617102</v>
      </c>
      <c r="D1811" s="1">
        <v>1.8824262619018499</v>
      </c>
    </row>
    <row r="1812" spans="1:4" x14ac:dyDescent="0.4">
      <c r="A1812" s="1">
        <v>1</v>
      </c>
      <c r="B1812" s="1">
        <v>3.1983528137207</v>
      </c>
      <c r="C1812" s="1">
        <v>65.750328063964801</v>
      </c>
      <c r="D1812" s="1">
        <v>1.56430983543395</v>
      </c>
    </row>
    <row r="1813" spans="1:4" x14ac:dyDescent="0.4">
      <c r="A1813" s="1">
        <v>1</v>
      </c>
      <c r="B1813" s="1">
        <v>3.6742796897888099</v>
      </c>
      <c r="C1813" s="1">
        <v>51.6894721984863</v>
      </c>
      <c r="D1813" s="1">
        <v>0.81922966241836503</v>
      </c>
    </row>
    <row r="1814" spans="1:4" x14ac:dyDescent="0.4">
      <c r="A1814" s="1">
        <v>1</v>
      </c>
      <c r="B1814" s="1">
        <v>2.8270478248596098</v>
      </c>
      <c r="C1814" s="1">
        <v>53.661300659179602</v>
      </c>
      <c r="D1814" s="1">
        <v>0.183039009571075</v>
      </c>
    </row>
    <row r="1815" spans="1:4" x14ac:dyDescent="0.4">
      <c r="A1815" s="1">
        <v>1</v>
      </c>
      <c r="B1815" s="1">
        <v>1.3072555065155</v>
      </c>
      <c r="C1815" s="1">
        <v>64.111045837402301</v>
      </c>
      <c r="D1815" s="1">
        <v>0.16933041810989299</v>
      </c>
    </row>
    <row r="1816" spans="1:4" x14ac:dyDescent="0.4">
      <c r="A1816" s="1">
        <v>1</v>
      </c>
      <c r="B1816" s="1">
        <v>3.9371337890625</v>
      </c>
      <c r="C1816" s="1">
        <v>54.400558471679602</v>
      </c>
      <c r="D1816" s="1">
        <v>1.20870792865753</v>
      </c>
    </row>
    <row r="1817" spans="1:4" x14ac:dyDescent="0.4">
      <c r="A1817" s="1">
        <v>1</v>
      </c>
      <c r="B1817" s="1">
        <v>3.07900762557983</v>
      </c>
      <c r="C1817" s="1">
        <v>54.616298675537102</v>
      </c>
      <c r="D1817" s="1">
        <v>0.93901813030242898</v>
      </c>
    </row>
    <row r="1818" spans="1:4" x14ac:dyDescent="0.4">
      <c r="A1818" s="1">
        <v>1</v>
      </c>
      <c r="B1818" s="1">
        <v>2.5618612766265798</v>
      </c>
      <c r="C1818" s="1">
        <v>50.834304809570298</v>
      </c>
      <c r="D1818" s="1">
        <v>0.76430594921112005</v>
      </c>
    </row>
    <row r="1819" spans="1:4" x14ac:dyDescent="0.4">
      <c r="A1819" s="1">
        <v>1</v>
      </c>
      <c r="B1819" s="1">
        <v>6.7441687583923304</v>
      </c>
      <c r="C1819" s="1">
        <v>49.621101379394503</v>
      </c>
      <c r="D1819" s="1">
        <v>1.0534147024154601</v>
      </c>
    </row>
    <row r="1820" spans="1:4" x14ac:dyDescent="0.4">
      <c r="A1820" s="1">
        <v>1</v>
      </c>
      <c r="B1820" s="1">
        <v>3.4529900550842201</v>
      </c>
      <c r="C1820" s="1">
        <v>52.238597869872997</v>
      </c>
      <c r="D1820" s="1">
        <v>1.71385049819946</v>
      </c>
    </row>
    <row r="1821" spans="1:4" x14ac:dyDescent="0.4">
      <c r="A1821" s="1">
        <v>1</v>
      </c>
      <c r="B1821" s="1">
        <v>3.8249492645263601</v>
      </c>
      <c r="C1821" s="1">
        <v>56.795932769775298</v>
      </c>
      <c r="D1821" s="1">
        <v>0.34001880884170499</v>
      </c>
    </row>
    <row r="1822" spans="1:4" x14ac:dyDescent="0.4">
      <c r="A1822" s="1">
        <v>1</v>
      </c>
      <c r="B1822" s="1">
        <v>3.0507717132568302</v>
      </c>
      <c r="C1822" s="1">
        <v>61.701332092285099</v>
      </c>
      <c r="D1822" s="1">
        <v>0.39760744571685702</v>
      </c>
    </row>
    <row r="1823" spans="1:4" x14ac:dyDescent="0.4">
      <c r="A1823" s="1">
        <v>1</v>
      </c>
      <c r="B1823" s="1">
        <v>1.92058157920837</v>
      </c>
      <c r="C1823" s="1">
        <v>45.9038696289062</v>
      </c>
      <c r="D1823" s="1">
        <v>1.10809803009033</v>
      </c>
    </row>
    <row r="1824" spans="1:4" x14ac:dyDescent="0.4">
      <c r="A1824" s="1">
        <v>1</v>
      </c>
      <c r="B1824" s="1">
        <v>1.9200687408447199</v>
      </c>
      <c r="C1824" s="1">
        <v>56.906459808349602</v>
      </c>
      <c r="D1824" s="1">
        <v>1.32331478595733</v>
      </c>
    </row>
    <row r="1825" spans="1:4" x14ac:dyDescent="0.4">
      <c r="A1825" s="1">
        <v>1</v>
      </c>
      <c r="B1825" s="1">
        <v>3.4447388648986799</v>
      </c>
      <c r="C1825" s="1">
        <v>55.438365936279197</v>
      </c>
      <c r="D1825" s="1">
        <v>0.82960981130599898</v>
      </c>
    </row>
    <row r="1826" spans="1:4" x14ac:dyDescent="0.4">
      <c r="A1826" s="1">
        <v>1</v>
      </c>
      <c r="B1826" s="1">
        <v>3.3280072212219198</v>
      </c>
      <c r="C1826" s="1">
        <v>51.190708160400298</v>
      </c>
      <c r="D1826" s="1">
        <v>1.8852746486663801</v>
      </c>
    </row>
    <row r="1827" spans="1:4" x14ac:dyDescent="0.4">
      <c r="A1827" s="1">
        <v>1</v>
      </c>
      <c r="B1827" s="1">
        <v>2.4093456268310498</v>
      </c>
      <c r="C1827" s="1">
        <v>58.0825805664062</v>
      </c>
      <c r="D1827" s="1">
        <v>1.3028159141540501</v>
      </c>
    </row>
    <row r="1828" spans="1:4" x14ac:dyDescent="0.4">
      <c r="A1828" s="1">
        <v>1</v>
      </c>
      <c r="B1828" s="1">
        <v>4.0472254753112704</v>
      </c>
      <c r="C1828" s="1">
        <v>52.291572570800703</v>
      </c>
      <c r="D1828" s="1">
        <v>1.2179272174835201</v>
      </c>
    </row>
    <row r="1829" spans="1:4" x14ac:dyDescent="0.4">
      <c r="A1829" s="1">
        <v>1</v>
      </c>
      <c r="B1829" s="1">
        <v>3.3559484481811501</v>
      </c>
      <c r="C1829" s="1">
        <v>48.216720581054602</v>
      </c>
      <c r="D1829" s="1">
        <v>0.61599195003509499</v>
      </c>
    </row>
    <row r="1830" spans="1:4" x14ac:dyDescent="0.4">
      <c r="A1830" s="1">
        <v>1</v>
      </c>
      <c r="B1830" s="1">
        <v>4.4748415946960396</v>
      </c>
      <c r="C1830" s="1">
        <v>55.874137878417898</v>
      </c>
      <c r="D1830" s="1">
        <v>1.6765161752700799</v>
      </c>
    </row>
    <row r="1831" spans="1:4" x14ac:dyDescent="0.4">
      <c r="A1831" s="1">
        <v>1</v>
      </c>
      <c r="B1831" s="1">
        <v>2.9498870372772199</v>
      </c>
      <c r="C1831" s="1">
        <v>51.766422271728501</v>
      </c>
      <c r="D1831" s="1">
        <v>1.2776526212692201</v>
      </c>
    </row>
    <row r="1832" spans="1:4" x14ac:dyDescent="0.4">
      <c r="A1832" s="1">
        <v>1</v>
      </c>
      <c r="B1832" s="1">
        <v>5.0179357528686497</v>
      </c>
      <c r="C1832" s="1">
        <v>64.569633483886705</v>
      </c>
      <c r="D1832" s="1">
        <v>1.2187629938125599</v>
      </c>
    </row>
    <row r="1833" spans="1:4" x14ac:dyDescent="0.4">
      <c r="A1833" s="1">
        <v>1</v>
      </c>
      <c r="B1833" s="1">
        <v>2.8912606239318799</v>
      </c>
      <c r="C1833" s="1">
        <v>67.574836730957003</v>
      </c>
      <c r="D1833" s="1">
        <v>0.91330468654632502</v>
      </c>
    </row>
    <row r="1834" spans="1:4" x14ac:dyDescent="0.4">
      <c r="A1834" s="1">
        <v>1</v>
      </c>
      <c r="B1834" s="1">
        <v>2.1007428169250399</v>
      </c>
      <c r="C1834" s="1">
        <v>51.316879272460902</v>
      </c>
      <c r="D1834" s="1">
        <v>1.4709610939025799</v>
      </c>
    </row>
    <row r="1835" spans="1:4" x14ac:dyDescent="0.4">
      <c r="A1835" s="1">
        <v>1</v>
      </c>
      <c r="B1835" s="1">
        <v>2.0431537628173801</v>
      </c>
      <c r="C1835" s="1">
        <v>54.892486572265597</v>
      </c>
      <c r="D1835" s="1">
        <v>0.37076580524444502</v>
      </c>
    </row>
    <row r="1836" spans="1:4" x14ac:dyDescent="0.4">
      <c r="A1836" s="1">
        <v>1</v>
      </c>
      <c r="B1836" s="1">
        <v>5.1599392890930096</v>
      </c>
      <c r="C1836" s="1">
        <v>52.6471557617187</v>
      </c>
      <c r="D1836" s="1">
        <v>1.1253743171691799</v>
      </c>
    </row>
    <row r="1837" spans="1:4" x14ac:dyDescent="0.4">
      <c r="A1837" s="1">
        <v>1</v>
      </c>
      <c r="B1837" s="1">
        <v>3.5659089088439901</v>
      </c>
      <c r="C1837" s="1">
        <v>63.806472778320298</v>
      </c>
      <c r="D1837" s="1">
        <v>1.04650390148162</v>
      </c>
    </row>
    <row r="1838" spans="1:4" x14ac:dyDescent="0.4">
      <c r="A1838" s="1">
        <v>1</v>
      </c>
      <c r="B1838" s="1">
        <v>3.94873595237731</v>
      </c>
      <c r="C1838" s="1">
        <v>58.128196716308501</v>
      </c>
      <c r="D1838" s="1">
        <v>0.69181323051452603</v>
      </c>
    </row>
    <row r="1839" spans="1:4" x14ac:dyDescent="0.4">
      <c r="A1839" s="1">
        <v>1</v>
      </c>
      <c r="B1839" s="1">
        <v>2.8893198966979901</v>
      </c>
      <c r="C1839" s="1">
        <v>53.608268737792898</v>
      </c>
      <c r="D1839" s="1">
        <v>0.59046691656112604</v>
      </c>
    </row>
    <row r="1840" spans="1:4" x14ac:dyDescent="0.4">
      <c r="A1840" s="1">
        <v>1</v>
      </c>
      <c r="B1840" s="1">
        <v>4.5940294265746999</v>
      </c>
      <c r="C1840" s="1">
        <v>55.316062927246001</v>
      </c>
      <c r="D1840" s="1">
        <v>1.0817393064498899</v>
      </c>
    </row>
    <row r="1841" spans="1:4" x14ac:dyDescent="0.4">
      <c r="A1841" s="1">
        <v>1</v>
      </c>
      <c r="B1841" s="1">
        <v>3.7578167915344198</v>
      </c>
      <c r="C1841" s="1">
        <v>61.854713439941399</v>
      </c>
      <c r="D1841" s="1">
        <v>1.2222770452499301</v>
      </c>
    </row>
    <row r="1842" spans="1:4" x14ac:dyDescent="0.4">
      <c r="A1842" s="1">
        <v>1</v>
      </c>
      <c r="B1842" s="1">
        <v>3.8131823539733798</v>
      </c>
      <c r="C1842" s="1">
        <v>63.702770233154197</v>
      </c>
      <c r="D1842" s="1">
        <v>0.68055349588394098</v>
      </c>
    </row>
    <row r="1843" spans="1:4" x14ac:dyDescent="0.4">
      <c r="A1843" s="1">
        <v>1</v>
      </c>
      <c r="B1843" s="1">
        <v>3.26372098922729</v>
      </c>
      <c r="C1843" s="1">
        <v>55.531032562255803</v>
      </c>
      <c r="D1843" s="1">
        <v>1.4105739593505799</v>
      </c>
    </row>
    <row r="1844" spans="1:4" x14ac:dyDescent="0.4">
      <c r="A1844" s="1">
        <v>1</v>
      </c>
      <c r="B1844" s="1">
        <v>2.0634553432464502</v>
      </c>
      <c r="C1844" s="1">
        <v>62.843421936035099</v>
      </c>
      <c r="D1844" s="1">
        <v>1.2548086643218901</v>
      </c>
    </row>
    <row r="1845" spans="1:4" x14ac:dyDescent="0.4">
      <c r="A1845" s="1">
        <v>1</v>
      </c>
      <c r="B1845" s="1">
        <v>5.27663230895996</v>
      </c>
      <c r="C1845" s="1">
        <v>59.165794372558501</v>
      </c>
      <c r="D1845" s="1">
        <v>0.940329790115356</v>
      </c>
    </row>
    <row r="1846" spans="1:4" x14ac:dyDescent="0.4">
      <c r="A1846" s="1">
        <v>1</v>
      </c>
      <c r="B1846" s="1">
        <v>3.73617196083068</v>
      </c>
      <c r="C1846" s="1">
        <v>61.057971954345703</v>
      </c>
      <c r="D1846" s="1">
        <v>1.9082627296447701</v>
      </c>
    </row>
    <row r="1847" spans="1:4" x14ac:dyDescent="0.4">
      <c r="A1847" s="1">
        <v>1</v>
      </c>
      <c r="B1847" s="1">
        <v>2.2696733474731401</v>
      </c>
      <c r="C1847" s="1">
        <v>59.214500427246001</v>
      </c>
      <c r="D1847" s="1">
        <v>0.62886607646942105</v>
      </c>
    </row>
    <row r="1848" spans="1:4" x14ac:dyDescent="0.4">
      <c r="A1848" s="1">
        <v>1</v>
      </c>
      <c r="B1848" s="1">
        <v>5.4869327545165998</v>
      </c>
      <c r="C1848" s="1">
        <v>56.916454315185497</v>
      </c>
      <c r="D1848" s="1">
        <v>2.4493522644042902</v>
      </c>
    </row>
    <row r="1849" spans="1:4" x14ac:dyDescent="0.4">
      <c r="A1849" s="1">
        <v>1</v>
      </c>
      <c r="B1849" s="1">
        <v>2.8205332756042401</v>
      </c>
      <c r="C1849" s="1">
        <v>60.239227294921797</v>
      </c>
      <c r="D1849" s="1">
        <v>0.68563711643218905</v>
      </c>
    </row>
    <row r="1850" spans="1:4" x14ac:dyDescent="0.4">
      <c r="A1850" s="1">
        <v>1</v>
      </c>
      <c r="B1850" s="1">
        <v>2.9545121192932098</v>
      </c>
      <c r="C1850" s="1">
        <v>55.984764099121001</v>
      </c>
      <c r="D1850" s="1">
        <v>1.35270500183105</v>
      </c>
    </row>
    <row r="1851" spans="1:4" x14ac:dyDescent="0.4">
      <c r="A1851" s="1">
        <v>1</v>
      </c>
      <c r="B1851" s="1">
        <v>5.1055445671081499</v>
      </c>
      <c r="C1851" s="1">
        <v>53.131137847900298</v>
      </c>
      <c r="D1851" s="1">
        <v>1.5979020595550499</v>
      </c>
    </row>
    <row r="1852" spans="1:4" x14ac:dyDescent="0.4">
      <c r="A1852" s="1">
        <v>1</v>
      </c>
      <c r="B1852" s="1">
        <v>2.9461481571197501</v>
      </c>
      <c r="C1852" s="1">
        <v>65.632728576660099</v>
      </c>
      <c r="D1852" s="1">
        <v>2.8551683425903298</v>
      </c>
    </row>
    <row r="1853" spans="1:4" x14ac:dyDescent="0.4">
      <c r="A1853" s="1">
        <v>1</v>
      </c>
      <c r="B1853" s="1">
        <v>2.4536778926849299</v>
      </c>
      <c r="C1853" s="1">
        <v>60.9480590820312</v>
      </c>
      <c r="D1853" s="1">
        <v>0.56789970397949197</v>
      </c>
    </row>
    <row r="1854" spans="1:4" x14ac:dyDescent="0.4">
      <c r="A1854" s="1">
        <v>1</v>
      </c>
      <c r="B1854" s="1">
        <v>2.9647140502929599</v>
      </c>
      <c r="C1854" s="1">
        <v>59.854644775390597</v>
      </c>
      <c r="D1854" s="1">
        <v>1.59138059616088</v>
      </c>
    </row>
    <row r="1855" spans="1:4" x14ac:dyDescent="0.4">
      <c r="A1855" s="1">
        <v>1</v>
      </c>
      <c r="B1855" s="1">
        <v>2.6818344593047998</v>
      </c>
      <c r="C1855" s="1">
        <v>55.747909545898402</v>
      </c>
      <c r="D1855" s="1">
        <v>1.7997030019760101</v>
      </c>
    </row>
    <row r="1856" spans="1:4" x14ac:dyDescent="0.4">
      <c r="A1856" s="1">
        <v>1</v>
      </c>
      <c r="B1856" s="1">
        <v>4.5288004875183097</v>
      </c>
      <c r="C1856" s="1">
        <v>58.738548278808501</v>
      </c>
      <c r="D1856" s="1">
        <v>0.96651196479797297</v>
      </c>
    </row>
    <row r="1857" spans="1:4" x14ac:dyDescent="0.4">
      <c r="A1857" s="1">
        <v>1</v>
      </c>
      <c r="B1857" s="1">
        <v>3.9049882888793901</v>
      </c>
      <c r="C1857" s="1">
        <v>46.644271850585902</v>
      </c>
      <c r="D1857" s="1">
        <v>0.55376726388931197</v>
      </c>
    </row>
    <row r="1858" spans="1:4" x14ac:dyDescent="0.4">
      <c r="A1858" s="1">
        <v>1</v>
      </c>
      <c r="B1858" s="1">
        <v>4.5971331596374503</v>
      </c>
      <c r="C1858" s="1">
        <v>56.155708312988203</v>
      </c>
      <c r="D1858" s="1">
        <v>1.43834996223449</v>
      </c>
    </row>
    <row r="1859" spans="1:4" x14ac:dyDescent="0.4">
      <c r="A1859" s="1">
        <v>1</v>
      </c>
      <c r="B1859" s="1">
        <v>2.9780499935150102</v>
      </c>
      <c r="C1859" s="1">
        <v>58.585052490234297</v>
      </c>
      <c r="D1859" s="1">
        <v>1.01399803161621</v>
      </c>
    </row>
    <row r="1860" spans="1:4" x14ac:dyDescent="0.4">
      <c r="A1860" s="1">
        <v>1</v>
      </c>
      <c r="B1860" s="1">
        <v>2.4758596420288002</v>
      </c>
      <c r="C1860" s="1">
        <v>52.546375274658203</v>
      </c>
      <c r="D1860" s="1">
        <v>0.33399331569671598</v>
      </c>
    </row>
    <row r="1861" spans="1:4" x14ac:dyDescent="0.4">
      <c r="A1861" s="1">
        <v>1</v>
      </c>
      <c r="B1861" s="1">
        <v>4.6807479858398402</v>
      </c>
      <c r="C1861" s="1">
        <v>56.131134033203097</v>
      </c>
      <c r="D1861" s="1">
        <v>1.03876852989196</v>
      </c>
    </row>
    <row r="1862" spans="1:4" x14ac:dyDescent="0.4">
      <c r="A1862" s="1">
        <v>1</v>
      </c>
      <c r="B1862" s="1">
        <v>3.4627039432525599</v>
      </c>
      <c r="C1862" s="1">
        <v>59.230457305908203</v>
      </c>
      <c r="D1862" s="1">
        <v>1.2747159004211399</v>
      </c>
    </row>
    <row r="1863" spans="1:4" x14ac:dyDescent="0.4">
      <c r="A1863" s="1">
        <v>1</v>
      </c>
      <c r="B1863" s="1">
        <v>2.5584359169006299</v>
      </c>
      <c r="C1863" s="1">
        <v>64.101959228515597</v>
      </c>
      <c r="D1863" s="1">
        <v>1.3439401388168299</v>
      </c>
    </row>
    <row r="1864" spans="1:4" x14ac:dyDescent="0.4">
      <c r="A1864" s="1">
        <v>1</v>
      </c>
      <c r="B1864" s="1">
        <v>4.0281252861022896</v>
      </c>
      <c r="C1864" s="1">
        <v>56.474723815917898</v>
      </c>
      <c r="D1864" s="1">
        <v>1.4222379922866799</v>
      </c>
    </row>
    <row r="1865" spans="1:4" x14ac:dyDescent="0.4">
      <c r="A1865" s="1">
        <v>1</v>
      </c>
      <c r="B1865" s="1">
        <v>3.9033360481262198</v>
      </c>
      <c r="C1865" s="1">
        <v>55.144119262695298</v>
      </c>
      <c r="D1865" s="1">
        <v>0.66775345802307096</v>
      </c>
    </row>
    <row r="1866" spans="1:4" x14ac:dyDescent="0.4">
      <c r="A1866" s="1">
        <v>1</v>
      </c>
      <c r="B1866" s="1">
        <v>4.2279396057128897</v>
      </c>
      <c r="C1866" s="1">
        <v>60.622634887695298</v>
      </c>
      <c r="D1866" s="1">
        <v>0.49915891885757402</v>
      </c>
    </row>
    <row r="1867" spans="1:4" x14ac:dyDescent="0.4">
      <c r="A1867" s="1">
        <v>1</v>
      </c>
      <c r="B1867" s="1">
        <v>2.26633477210998</v>
      </c>
      <c r="C1867" s="1">
        <v>63.9750366210937</v>
      </c>
      <c r="D1867" s="1">
        <v>1.19324338436126</v>
      </c>
    </row>
    <row r="1868" spans="1:4" x14ac:dyDescent="0.4">
      <c r="A1868" s="1">
        <v>1</v>
      </c>
      <c r="B1868" s="1">
        <v>4.4776930809020898</v>
      </c>
      <c r="C1868" s="1">
        <v>58.510910034179602</v>
      </c>
      <c r="D1868" s="1">
        <v>0.66550004482269198</v>
      </c>
    </row>
    <row r="1869" spans="1:4" x14ac:dyDescent="0.4">
      <c r="A1869" s="1">
        <v>1</v>
      </c>
      <c r="B1869" s="1">
        <v>3.3858461380004798</v>
      </c>
      <c r="C1869" s="1">
        <v>59.445228576660099</v>
      </c>
      <c r="D1869" s="1">
        <v>1.2604283094406099</v>
      </c>
    </row>
    <row r="1870" spans="1:4" x14ac:dyDescent="0.4">
      <c r="A1870" s="1">
        <v>1</v>
      </c>
      <c r="B1870" s="1">
        <v>3.7587110996246298</v>
      </c>
      <c r="C1870" s="1">
        <v>56.236595153808501</v>
      </c>
      <c r="D1870" s="1">
        <v>0.69312787055969205</v>
      </c>
    </row>
    <row r="1871" spans="1:4" x14ac:dyDescent="0.4">
      <c r="A1871" s="1">
        <v>1</v>
      </c>
      <c r="B1871" s="1">
        <v>4.4463844299316397</v>
      </c>
      <c r="C1871" s="1">
        <v>55.087001800537102</v>
      </c>
      <c r="D1871" s="1">
        <v>1.1499900817871</v>
      </c>
    </row>
    <row r="1872" spans="1:4" x14ac:dyDescent="0.4">
      <c r="A1872" s="1">
        <v>1</v>
      </c>
      <c r="B1872" s="1">
        <v>5.71119785308837</v>
      </c>
      <c r="C1872" s="1">
        <v>60.644199371337798</v>
      </c>
      <c r="D1872" s="1">
        <v>1.42714548110961</v>
      </c>
    </row>
    <row r="1873" spans="1:4" x14ac:dyDescent="0.4">
      <c r="A1873" s="1">
        <v>1</v>
      </c>
      <c r="B1873" s="1">
        <v>4.2593054771423304</v>
      </c>
      <c r="C1873" s="1">
        <v>55.407867431640597</v>
      </c>
      <c r="D1873" s="1">
        <v>0.66717290878295799</v>
      </c>
    </row>
    <row r="1874" spans="1:4" x14ac:dyDescent="0.4">
      <c r="A1874" s="1">
        <v>1</v>
      </c>
      <c r="B1874" s="1">
        <v>3.4965476989746</v>
      </c>
      <c r="C1874" s="1">
        <v>51.067527770996001</v>
      </c>
      <c r="D1874" s="1">
        <v>1.2838895320892301</v>
      </c>
    </row>
    <row r="1875" spans="1:4" x14ac:dyDescent="0.4">
      <c r="A1875" s="1">
        <v>1</v>
      </c>
      <c r="B1875" s="1">
        <v>5.44425249099731</v>
      </c>
      <c r="C1875" s="1">
        <v>50.350540161132798</v>
      </c>
      <c r="D1875" s="1">
        <v>1.0360631942748999</v>
      </c>
    </row>
    <row r="1876" spans="1:4" x14ac:dyDescent="0.4">
      <c r="A1876" s="1">
        <v>1</v>
      </c>
      <c r="B1876" s="1">
        <v>2.96291160583496</v>
      </c>
      <c r="C1876" s="1">
        <v>60.684959411621001</v>
      </c>
      <c r="D1876" s="1">
        <v>1.08405017852783</v>
      </c>
    </row>
    <row r="1877" spans="1:4" x14ac:dyDescent="0.4">
      <c r="A1877" s="1">
        <v>1</v>
      </c>
      <c r="B1877" s="1">
        <v>2.7858595848083398</v>
      </c>
      <c r="C1877" s="1">
        <v>53.9165649414062</v>
      </c>
      <c r="D1877" s="1">
        <v>1.2937201261520299</v>
      </c>
    </row>
    <row r="1878" spans="1:4" x14ac:dyDescent="0.4">
      <c r="A1878" s="1">
        <v>1</v>
      </c>
      <c r="B1878" s="1">
        <v>2.9476573467254599</v>
      </c>
      <c r="C1878" s="1">
        <v>56.061450958251903</v>
      </c>
      <c r="D1878" s="1">
        <v>0.91997528076171797</v>
      </c>
    </row>
    <row r="1879" spans="1:4" x14ac:dyDescent="0.4">
      <c r="A1879" s="1">
        <v>1</v>
      </c>
      <c r="B1879" s="1">
        <v>5.8760099411010698</v>
      </c>
      <c r="C1879" s="1">
        <v>49.735588073730398</v>
      </c>
      <c r="D1879" s="1">
        <v>1.4653626680374101</v>
      </c>
    </row>
    <row r="1880" spans="1:4" x14ac:dyDescent="0.4">
      <c r="A1880" s="1">
        <v>1</v>
      </c>
      <c r="B1880" s="1">
        <v>3.4848775863647399</v>
      </c>
      <c r="C1880" s="1">
        <v>49.812721252441399</v>
      </c>
      <c r="D1880" s="1">
        <v>1.18623542785644</v>
      </c>
    </row>
    <row r="1881" spans="1:4" x14ac:dyDescent="0.4">
      <c r="A1881" s="1">
        <v>1</v>
      </c>
      <c r="B1881" s="1">
        <v>3.0774960517883301</v>
      </c>
      <c r="C1881" s="1">
        <v>56.821258544921797</v>
      </c>
      <c r="D1881" s="1">
        <v>1.3837193250656099</v>
      </c>
    </row>
    <row r="1882" spans="1:4" x14ac:dyDescent="0.4">
      <c r="A1882" s="1">
        <v>1</v>
      </c>
      <c r="B1882" s="1">
        <v>4.5096254348754803</v>
      </c>
      <c r="C1882" s="1">
        <v>55.3524169921875</v>
      </c>
      <c r="D1882" s="1">
        <v>1.2169538736343299</v>
      </c>
    </row>
    <row r="1883" spans="1:4" x14ac:dyDescent="0.4">
      <c r="A1883" s="1">
        <v>1</v>
      </c>
      <c r="B1883" s="1">
        <v>5.2295885086059499</v>
      </c>
      <c r="C1883" s="1">
        <v>52.839935302734297</v>
      </c>
      <c r="D1883" s="1">
        <v>1.26033806800842</v>
      </c>
    </row>
    <row r="1884" spans="1:4" x14ac:dyDescent="0.4">
      <c r="A1884" s="1">
        <v>1</v>
      </c>
      <c r="B1884" s="1">
        <v>3.2779722213745099</v>
      </c>
      <c r="C1884" s="1">
        <v>55.4363594055175</v>
      </c>
      <c r="D1884" s="1">
        <v>1.2090995311737001</v>
      </c>
    </row>
    <row r="1885" spans="1:4" x14ac:dyDescent="0.4">
      <c r="A1885" s="1">
        <v>1</v>
      </c>
      <c r="B1885" s="1">
        <v>3.8361353874206499</v>
      </c>
      <c r="C1885" s="1">
        <v>64.902252197265597</v>
      </c>
      <c r="D1885" s="1">
        <v>0.115495532751083</v>
      </c>
    </row>
    <row r="1886" spans="1:4" x14ac:dyDescent="0.4">
      <c r="A1886" s="1">
        <v>1</v>
      </c>
      <c r="B1886" s="1">
        <v>3.99927401542663</v>
      </c>
      <c r="C1886" s="1">
        <v>57.02241897583</v>
      </c>
      <c r="D1886" s="1">
        <v>0.79690521955490101</v>
      </c>
    </row>
    <row r="1887" spans="1:4" x14ac:dyDescent="0.4">
      <c r="A1887" s="1">
        <v>1</v>
      </c>
      <c r="B1887" s="1">
        <v>3.1567635536193799</v>
      </c>
      <c r="C1887" s="1">
        <v>55.868400573730398</v>
      </c>
      <c r="D1887" s="1">
        <v>1.0279132127761801</v>
      </c>
    </row>
    <row r="1888" spans="1:4" x14ac:dyDescent="0.4">
      <c r="A1888" s="1">
        <v>1</v>
      </c>
      <c r="B1888" s="1">
        <v>5.47210264205932</v>
      </c>
      <c r="C1888" s="1">
        <v>44.431365966796797</v>
      </c>
      <c r="D1888" s="1">
        <v>0.60889148712158203</v>
      </c>
    </row>
    <row r="1889" spans="1:4" x14ac:dyDescent="0.4">
      <c r="A1889" s="1">
        <v>1</v>
      </c>
      <c r="B1889" s="1">
        <v>5.2888998985290501</v>
      </c>
      <c r="C1889" s="1">
        <v>58.433444976806598</v>
      </c>
      <c r="D1889" s="1">
        <v>0.77216190099716098</v>
      </c>
    </row>
    <row r="1890" spans="1:4" x14ac:dyDescent="0.4">
      <c r="A1890" s="1">
        <v>1</v>
      </c>
      <c r="B1890" s="1">
        <v>3.7960937023162802</v>
      </c>
      <c r="C1890" s="1">
        <v>46.400066375732401</v>
      </c>
      <c r="D1890" s="1">
        <v>1.36809873580932</v>
      </c>
    </row>
    <row r="1891" spans="1:4" x14ac:dyDescent="0.4">
      <c r="A1891" s="1">
        <v>1</v>
      </c>
      <c r="B1891" s="1">
        <v>2.8430609703063898</v>
      </c>
      <c r="C1891" s="1">
        <v>54.408050537109297</v>
      </c>
      <c r="D1891" s="1">
        <v>0.76140856742858798</v>
      </c>
    </row>
    <row r="1892" spans="1:4" x14ac:dyDescent="0.4">
      <c r="A1892" s="1">
        <v>1</v>
      </c>
      <c r="B1892" s="1">
        <v>3.8429205417632999</v>
      </c>
      <c r="C1892" s="1">
        <v>51.862461090087798</v>
      </c>
      <c r="D1892" s="1">
        <v>0.69736570119857699</v>
      </c>
    </row>
    <row r="1893" spans="1:4" x14ac:dyDescent="0.4">
      <c r="A1893" s="1">
        <v>1</v>
      </c>
      <c r="B1893" s="1">
        <v>2.30277967453002</v>
      </c>
      <c r="C1893" s="1">
        <v>58.034759521484297</v>
      </c>
      <c r="D1893" s="1">
        <v>0.67679578065872104</v>
      </c>
    </row>
    <row r="1894" spans="1:4" x14ac:dyDescent="0.4">
      <c r="A1894" s="1">
        <v>1</v>
      </c>
      <c r="B1894" s="1">
        <v>2.808039188385</v>
      </c>
      <c r="C1894" s="1">
        <v>53.108386993408203</v>
      </c>
      <c r="D1894" s="1">
        <v>0.78261822462081898</v>
      </c>
    </row>
    <row r="1895" spans="1:4" x14ac:dyDescent="0.4">
      <c r="A1895" s="1">
        <v>1</v>
      </c>
      <c r="B1895" s="1">
        <v>3.3594455718994101</v>
      </c>
      <c r="C1895" s="1">
        <v>58.712856292724602</v>
      </c>
      <c r="D1895" s="1">
        <v>1.23557984828948</v>
      </c>
    </row>
    <row r="1896" spans="1:4" x14ac:dyDescent="0.4">
      <c r="A1896" s="1">
        <v>1</v>
      </c>
      <c r="B1896" s="1">
        <v>3.6886250972747798</v>
      </c>
      <c r="C1896" s="1">
        <v>56.540145874023402</v>
      </c>
      <c r="D1896" s="1">
        <v>0.50226861238479603</v>
      </c>
    </row>
    <row r="1897" spans="1:4" x14ac:dyDescent="0.4">
      <c r="A1897" s="1">
        <v>1</v>
      </c>
      <c r="B1897" s="1">
        <v>2.9072303771972599</v>
      </c>
      <c r="C1897" s="1">
        <v>54.721256256103501</v>
      </c>
      <c r="D1897" s="1">
        <v>1.06587946414947</v>
      </c>
    </row>
    <row r="1898" spans="1:4" x14ac:dyDescent="0.4">
      <c r="A1898" s="1">
        <v>1</v>
      </c>
      <c r="B1898" s="1">
        <v>2.7733526229858301</v>
      </c>
      <c r="C1898" s="1">
        <v>47.825862884521399</v>
      </c>
      <c r="D1898" s="1">
        <v>1.7844589948654099</v>
      </c>
    </row>
    <row r="1899" spans="1:4" x14ac:dyDescent="0.4">
      <c r="A1899" s="1">
        <v>1</v>
      </c>
      <c r="B1899" s="1">
        <v>4.3292503356933496</v>
      </c>
      <c r="C1899" s="1">
        <v>48.725845336913999</v>
      </c>
      <c r="D1899" s="1">
        <v>0.68732130527496305</v>
      </c>
    </row>
    <row r="1900" spans="1:4" x14ac:dyDescent="0.4">
      <c r="A1900" s="1">
        <v>1</v>
      </c>
      <c r="B1900" s="1">
        <v>3.0568413734436</v>
      </c>
      <c r="C1900" s="1">
        <v>53.625518798828097</v>
      </c>
      <c r="D1900" s="1">
        <v>0.72556769847869795</v>
      </c>
    </row>
    <row r="1901" spans="1:4" x14ac:dyDescent="0.4">
      <c r="A1901" s="1">
        <v>1</v>
      </c>
      <c r="B1901" s="1">
        <v>3.6119892597198402</v>
      </c>
      <c r="C1901" s="1">
        <v>71.013442993164006</v>
      </c>
      <c r="D1901" s="1">
        <v>0.316278606653213</v>
      </c>
    </row>
    <row r="1902" spans="1:4" x14ac:dyDescent="0.4">
      <c r="A1902" s="1">
        <v>1</v>
      </c>
      <c r="B1902" s="1">
        <v>4.7278423309326101</v>
      </c>
      <c r="C1902" s="1">
        <v>54.372673034667898</v>
      </c>
      <c r="D1902" s="1">
        <v>0.38616761565208402</v>
      </c>
    </row>
    <row r="1903" spans="1:4" x14ac:dyDescent="0.4">
      <c r="A1903" s="1">
        <v>1</v>
      </c>
      <c r="B1903" s="1">
        <v>3.8984775543212802</v>
      </c>
      <c r="C1903" s="1">
        <v>59.706687927246001</v>
      </c>
      <c r="D1903" s="1">
        <v>0.91049766540527299</v>
      </c>
    </row>
    <row r="1904" spans="1:4" x14ac:dyDescent="0.4">
      <c r="A1904" s="1">
        <v>1</v>
      </c>
      <c r="B1904" s="1">
        <v>3.3517048358917201</v>
      </c>
      <c r="C1904" s="1">
        <v>58.227249145507798</v>
      </c>
      <c r="D1904" s="1">
        <v>0.73601943254470803</v>
      </c>
    </row>
    <row r="1905" spans="1:4" x14ac:dyDescent="0.4">
      <c r="A1905" s="1">
        <v>1</v>
      </c>
      <c r="B1905" s="1">
        <v>5.0850028991699201</v>
      </c>
      <c r="C1905" s="1">
        <v>52.070873260497997</v>
      </c>
      <c r="D1905" s="1">
        <v>0.70588982105255105</v>
      </c>
    </row>
    <row r="1906" spans="1:4" x14ac:dyDescent="0.4">
      <c r="A1906" s="1">
        <v>1</v>
      </c>
      <c r="B1906" s="1">
        <v>5.4972004890441797</v>
      </c>
      <c r="C1906" s="1">
        <v>61.460716247558501</v>
      </c>
      <c r="D1906" s="1">
        <v>0.34410458803176802</v>
      </c>
    </row>
    <row r="1907" spans="1:4" x14ac:dyDescent="0.4">
      <c r="A1907" s="1">
        <v>1</v>
      </c>
      <c r="B1907" s="1">
        <v>4.3197383880615199</v>
      </c>
      <c r="C1907" s="1">
        <v>50.338127136230398</v>
      </c>
      <c r="D1907" s="1">
        <v>0.89525222778320301</v>
      </c>
    </row>
    <row r="1908" spans="1:4" x14ac:dyDescent="0.4">
      <c r="A1908" s="1">
        <v>1</v>
      </c>
      <c r="B1908" s="1">
        <v>2.6899335384368799</v>
      </c>
      <c r="C1908" s="1">
        <v>60.5312690734863</v>
      </c>
      <c r="D1908" s="1">
        <v>0.98916029930114702</v>
      </c>
    </row>
    <row r="1909" spans="1:4" x14ac:dyDescent="0.4">
      <c r="A1909" s="1">
        <v>1</v>
      </c>
      <c r="B1909" s="1">
        <v>4.4306535720825098</v>
      </c>
      <c r="C1909" s="1">
        <v>54.180934906005803</v>
      </c>
      <c r="D1909" s="1">
        <v>0.69274711608886697</v>
      </c>
    </row>
    <row r="1910" spans="1:4" x14ac:dyDescent="0.4">
      <c r="A1910" s="1">
        <v>1</v>
      </c>
      <c r="B1910" s="1">
        <v>3.48610019683837</v>
      </c>
      <c r="C1910" s="1">
        <v>51.622489929199197</v>
      </c>
      <c r="D1910" s="1">
        <v>1.6445882320403999</v>
      </c>
    </row>
    <row r="1911" spans="1:4" x14ac:dyDescent="0.4">
      <c r="A1911" s="1">
        <v>1</v>
      </c>
      <c r="B1911" s="1">
        <v>3.5462372303009002</v>
      </c>
      <c r="C1911" s="1">
        <v>60.940303802490199</v>
      </c>
      <c r="D1911" s="1">
        <v>0.70442920923232999</v>
      </c>
    </row>
    <row r="1912" spans="1:4" x14ac:dyDescent="0.4">
      <c r="A1912" s="1">
        <v>1</v>
      </c>
      <c r="B1912" s="1">
        <v>4.0163435935974103</v>
      </c>
      <c r="C1912" s="1">
        <v>57.7269287109375</v>
      </c>
      <c r="D1912" s="1">
        <v>0.61877739429473799</v>
      </c>
    </row>
    <row r="1913" spans="1:4" x14ac:dyDescent="0.4">
      <c r="A1913" s="1">
        <v>1</v>
      </c>
      <c r="B1913" s="1">
        <v>3.8766636848449698</v>
      </c>
      <c r="C1913" s="1">
        <v>52.207565307617102</v>
      </c>
      <c r="D1913" s="1">
        <v>0.51023560762405296</v>
      </c>
    </row>
    <row r="1914" spans="1:4" x14ac:dyDescent="0.4">
      <c r="A1914" s="1">
        <v>1</v>
      </c>
      <c r="B1914" s="1">
        <v>5.1076412200927699</v>
      </c>
      <c r="C1914" s="1">
        <v>54.810710906982401</v>
      </c>
      <c r="D1914" s="1">
        <v>1.2455689907073899</v>
      </c>
    </row>
    <row r="1915" spans="1:4" x14ac:dyDescent="0.4">
      <c r="A1915" s="1">
        <v>1</v>
      </c>
      <c r="B1915" s="1">
        <v>3.07170486450195</v>
      </c>
      <c r="C1915" s="1">
        <v>54.1013793945312</v>
      </c>
      <c r="D1915" s="1">
        <v>0.16760587692260701</v>
      </c>
    </row>
    <row r="1916" spans="1:4" x14ac:dyDescent="0.4">
      <c r="A1916" s="1">
        <v>1</v>
      </c>
      <c r="B1916" s="1">
        <v>2.0521035194396902</v>
      </c>
      <c r="C1916" s="1">
        <v>56.458480834960902</v>
      </c>
      <c r="D1916" s="1">
        <v>2.0769667625427202</v>
      </c>
    </row>
    <row r="1917" spans="1:4" x14ac:dyDescent="0.4">
      <c r="A1917" s="1">
        <v>1</v>
      </c>
      <c r="B1917" s="1">
        <v>4.4281110763549796</v>
      </c>
      <c r="C1917" s="1">
        <v>51.788734436035099</v>
      </c>
      <c r="D1917" s="1">
        <v>0.93003726005554099</v>
      </c>
    </row>
    <row r="1918" spans="1:4" x14ac:dyDescent="0.4">
      <c r="A1918" s="1">
        <v>1</v>
      </c>
      <c r="B1918" s="1">
        <v>1.5557606220245299</v>
      </c>
      <c r="C1918" s="1">
        <v>43.499824523925703</v>
      </c>
      <c r="D1918" s="1">
        <v>2.4521398544311501</v>
      </c>
    </row>
    <row r="1919" spans="1:4" x14ac:dyDescent="0.4">
      <c r="A1919" s="1">
        <v>1</v>
      </c>
      <c r="B1919" s="1">
        <v>3.5164010524749698</v>
      </c>
      <c r="C1919" s="1">
        <v>59.170131683349602</v>
      </c>
      <c r="D1919" s="1">
        <v>0.44431415200233398</v>
      </c>
    </row>
    <row r="1920" spans="1:4" x14ac:dyDescent="0.4">
      <c r="A1920" s="1">
        <v>1</v>
      </c>
      <c r="B1920" s="1">
        <v>4.1125717163085902</v>
      </c>
      <c r="C1920" s="1">
        <v>64.576461791992102</v>
      </c>
      <c r="D1920" s="1">
        <v>0.71281200647354104</v>
      </c>
    </row>
    <row r="1921" spans="1:4" x14ac:dyDescent="0.4">
      <c r="A1921" s="1">
        <v>1</v>
      </c>
      <c r="B1921" s="1">
        <v>4.8477306365966699</v>
      </c>
      <c r="C1921" s="1">
        <v>60.911384582519503</v>
      </c>
      <c r="D1921" s="1">
        <v>0.98610579967498702</v>
      </c>
    </row>
    <row r="1922" spans="1:4" x14ac:dyDescent="0.4">
      <c r="A1922" s="1">
        <v>1</v>
      </c>
      <c r="B1922" s="1">
        <v>3.8756952285766602</v>
      </c>
      <c r="C1922" s="1">
        <v>52.331748962402301</v>
      </c>
      <c r="D1922" s="1">
        <v>1.4675101041793801</v>
      </c>
    </row>
    <row r="1923" spans="1:4" x14ac:dyDescent="0.4">
      <c r="A1923" s="1">
        <v>1</v>
      </c>
      <c r="B1923" s="1">
        <v>2.6103768348693799</v>
      </c>
      <c r="C1923" s="1">
        <v>54.3723945617675</v>
      </c>
      <c r="D1923" s="1">
        <v>1.0734825134277299</v>
      </c>
    </row>
    <row r="1924" spans="1:4" x14ac:dyDescent="0.4">
      <c r="A1924" s="1">
        <v>1</v>
      </c>
      <c r="B1924" s="1">
        <v>4.1518826484680096</v>
      </c>
      <c r="C1924" s="1">
        <v>60.580848693847599</v>
      </c>
      <c r="D1924" s="1">
        <v>1.34344565868377</v>
      </c>
    </row>
    <row r="1925" spans="1:4" x14ac:dyDescent="0.4">
      <c r="A1925" s="1">
        <v>1</v>
      </c>
      <c r="B1925" s="1">
        <v>3.5564656257629301</v>
      </c>
      <c r="C1925" s="1">
        <v>60.150722503662102</v>
      </c>
      <c r="D1925" s="1">
        <v>1.37771904468536</v>
      </c>
    </row>
    <row r="1926" spans="1:4" x14ac:dyDescent="0.4">
      <c r="A1926" s="1">
        <v>1</v>
      </c>
      <c r="B1926" s="1">
        <v>2.7897605895996</v>
      </c>
      <c r="C1926" s="1">
        <v>61.479598999023402</v>
      </c>
      <c r="D1926" s="1">
        <v>0.15230196714401201</v>
      </c>
    </row>
    <row r="1927" spans="1:4" x14ac:dyDescent="0.4">
      <c r="A1927" s="1">
        <v>1</v>
      </c>
      <c r="B1927" s="1">
        <v>2.1288459300994802</v>
      </c>
      <c r="C1927" s="1">
        <v>60.509986877441399</v>
      </c>
      <c r="D1927" s="1">
        <v>1.2109057903289699</v>
      </c>
    </row>
    <row r="1928" spans="1:4" x14ac:dyDescent="0.4">
      <c r="A1928" s="1">
        <v>1</v>
      </c>
      <c r="B1928" s="1">
        <v>5.0722527503967196</v>
      </c>
      <c r="C1928" s="1">
        <v>56.234016418457003</v>
      </c>
      <c r="D1928" s="1">
        <v>1.4610424041748</v>
      </c>
    </row>
    <row r="1929" spans="1:4" x14ac:dyDescent="0.4">
      <c r="A1929" s="1">
        <v>1</v>
      </c>
      <c r="B1929" s="1">
        <v>3.0405297279357901</v>
      </c>
      <c r="C1929" s="1">
        <v>54.433784484863203</v>
      </c>
      <c r="D1929" s="1">
        <v>1.0848302841186499</v>
      </c>
    </row>
    <row r="1930" spans="1:4" x14ac:dyDescent="0.4">
      <c r="A1930" s="1">
        <v>1</v>
      </c>
      <c r="B1930" s="1">
        <v>2.3233187198638898</v>
      </c>
      <c r="C1930" s="1">
        <v>46.927810668945298</v>
      </c>
      <c r="D1930" s="1">
        <v>1.1435507535934399</v>
      </c>
    </row>
    <row r="1931" spans="1:4" x14ac:dyDescent="0.4">
      <c r="A1931" s="1">
        <v>1</v>
      </c>
      <c r="B1931" s="1">
        <v>2.9853487014770499</v>
      </c>
      <c r="C1931" s="1">
        <v>39.664863586425703</v>
      </c>
      <c r="D1931" s="1">
        <v>1.1847120523452701</v>
      </c>
    </row>
    <row r="1932" spans="1:4" x14ac:dyDescent="0.4">
      <c r="A1932" s="1">
        <v>1</v>
      </c>
      <c r="B1932" s="1">
        <v>2.5961766242980899</v>
      </c>
      <c r="C1932" s="1">
        <v>52.071361541747997</v>
      </c>
      <c r="D1932" s="1">
        <v>0.71191424131393399</v>
      </c>
    </row>
    <row r="1933" spans="1:4" x14ac:dyDescent="0.4">
      <c r="A1933" s="1">
        <v>1</v>
      </c>
      <c r="B1933" s="1">
        <v>4.7103509902954102</v>
      </c>
      <c r="C1933" s="1">
        <v>54.402793884277301</v>
      </c>
      <c r="D1933" s="1">
        <v>1.8675394058227499</v>
      </c>
    </row>
    <row r="1934" spans="1:4" x14ac:dyDescent="0.4">
      <c r="A1934" s="1">
        <v>1</v>
      </c>
      <c r="B1934" s="1">
        <v>4.7847833633422798</v>
      </c>
      <c r="C1934" s="1">
        <v>57.861404418945298</v>
      </c>
      <c r="D1934" s="1">
        <v>0.76259797811508101</v>
      </c>
    </row>
    <row r="1935" spans="1:4" x14ac:dyDescent="0.4">
      <c r="A1935" s="1">
        <v>1</v>
      </c>
      <c r="B1935" s="1">
        <v>1.7325253486633301</v>
      </c>
      <c r="C1935" s="1">
        <v>56.886280059814403</v>
      </c>
      <c r="D1935" s="1">
        <v>0.56363534927368097</v>
      </c>
    </row>
    <row r="1936" spans="1:4" x14ac:dyDescent="0.4">
      <c r="A1936" s="1">
        <v>1</v>
      </c>
      <c r="B1936" s="1">
        <v>3.3813290596008301</v>
      </c>
      <c r="C1936" s="1">
        <v>46.364017486572202</v>
      </c>
      <c r="D1936" s="1">
        <v>0.85522389411926203</v>
      </c>
    </row>
    <row r="1937" spans="1:4" x14ac:dyDescent="0.4">
      <c r="A1937" s="1">
        <v>1</v>
      </c>
      <c r="B1937" s="1">
        <v>1.81813263893127</v>
      </c>
      <c r="C1937" s="1">
        <v>60.585060119628899</v>
      </c>
      <c r="D1937" s="1">
        <v>1.116384267807</v>
      </c>
    </row>
    <row r="1938" spans="1:4" x14ac:dyDescent="0.4">
      <c r="A1938" s="1">
        <v>1</v>
      </c>
      <c r="B1938" s="1">
        <v>3.7513749599456698</v>
      </c>
      <c r="C1938" s="1">
        <v>50.600845336913999</v>
      </c>
      <c r="D1938" s="1">
        <v>1.45575058460235</v>
      </c>
    </row>
    <row r="1939" spans="1:4" x14ac:dyDescent="0.4">
      <c r="A1939" s="1">
        <v>1</v>
      </c>
      <c r="B1939" s="1">
        <v>2.9312038421630802</v>
      </c>
      <c r="C1939" s="1">
        <v>51.522331237792898</v>
      </c>
      <c r="D1939" s="1">
        <v>0.60200452804565396</v>
      </c>
    </row>
    <row r="1940" spans="1:4" x14ac:dyDescent="0.4">
      <c r="A1940" s="1">
        <v>1</v>
      </c>
      <c r="B1940" s="1">
        <v>3.2608985900878902</v>
      </c>
      <c r="C1940" s="1">
        <v>58.0264282226562</v>
      </c>
      <c r="D1940" s="1">
        <v>1.20811450481414</v>
      </c>
    </row>
    <row r="1941" spans="1:4" x14ac:dyDescent="0.4">
      <c r="A1941" s="1">
        <v>1</v>
      </c>
      <c r="B1941" s="1">
        <v>1.7615441083907999</v>
      </c>
      <c r="C1941" s="1">
        <v>56.591739654541001</v>
      </c>
      <c r="D1941" s="1">
        <v>1.6613191366195601</v>
      </c>
    </row>
    <row r="1942" spans="1:4" x14ac:dyDescent="0.4">
      <c r="A1942" s="1">
        <v>1</v>
      </c>
      <c r="B1942" s="1">
        <v>2.2753124237060498</v>
      </c>
      <c r="C1942" s="1">
        <v>52.5938911437988</v>
      </c>
      <c r="D1942" s="1">
        <v>1.3436925411224301</v>
      </c>
    </row>
    <row r="1943" spans="1:4" x14ac:dyDescent="0.4">
      <c r="A1943" s="1">
        <v>1</v>
      </c>
      <c r="B1943" s="1">
        <v>3.0167636871337802</v>
      </c>
      <c r="C1943" s="1">
        <v>56.746318817138601</v>
      </c>
      <c r="D1943" s="1">
        <v>0.98522549867630005</v>
      </c>
    </row>
    <row r="1944" spans="1:4" x14ac:dyDescent="0.4">
      <c r="A1944" s="1">
        <v>1</v>
      </c>
      <c r="B1944" s="1">
        <v>4.2195181846618599</v>
      </c>
      <c r="C1944" s="1">
        <v>61.732936859130803</v>
      </c>
      <c r="D1944" s="1">
        <v>0.60909330844879095</v>
      </c>
    </row>
    <row r="1945" spans="1:4" x14ac:dyDescent="0.4">
      <c r="A1945" s="1">
        <v>1</v>
      </c>
      <c r="B1945" s="1">
        <v>4.0392360687255797</v>
      </c>
      <c r="C1945" s="1">
        <v>55.784786224365199</v>
      </c>
      <c r="D1945" s="1">
        <v>0.54288566112518299</v>
      </c>
    </row>
    <row r="1946" spans="1:4" x14ac:dyDescent="0.4">
      <c r="A1946" s="1">
        <v>1</v>
      </c>
      <c r="B1946" s="1">
        <v>4.4131498336791903</v>
      </c>
      <c r="C1946" s="1">
        <v>60.745918273925703</v>
      </c>
      <c r="D1946" s="1">
        <v>0.27404028177261303</v>
      </c>
    </row>
    <row r="1947" spans="1:4" x14ac:dyDescent="0.4">
      <c r="A1947" s="1">
        <v>1</v>
      </c>
      <c r="B1947" s="1">
        <v>2.6140341758728001</v>
      </c>
      <c r="C1947" s="1">
        <v>58.78120803833</v>
      </c>
      <c r="D1947" s="1">
        <v>1.87474405765533</v>
      </c>
    </row>
    <row r="1948" spans="1:4" x14ac:dyDescent="0.4">
      <c r="A1948" s="1">
        <v>1</v>
      </c>
      <c r="B1948" s="1">
        <v>2.4829721450805602</v>
      </c>
      <c r="C1948" s="1">
        <v>54.653919219970703</v>
      </c>
      <c r="D1948" s="1">
        <v>1.11376297473907</v>
      </c>
    </row>
    <row r="1949" spans="1:4" x14ac:dyDescent="0.4">
      <c r="A1949" s="1">
        <v>1</v>
      </c>
      <c r="B1949" s="1">
        <v>3.3767237663268999</v>
      </c>
      <c r="C1949" s="1">
        <v>54.061416625976499</v>
      </c>
      <c r="D1949" s="1">
        <v>0.63208806514739901</v>
      </c>
    </row>
    <row r="1950" spans="1:4" x14ac:dyDescent="0.4">
      <c r="A1950" s="1">
        <v>1</v>
      </c>
      <c r="B1950" s="1">
        <v>3.8174157142639098</v>
      </c>
      <c r="C1950" s="1">
        <v>52.304733276367102</v>
      </c>
      <c r="D1950" s="1">
        <v>1.4325824975967401</v>
      </c>
    </row>
    <row r="1951" spans="1:4" x14ac:dyDescent="0.4">
      <c r="A1951" s="1">
        <v>1</v>
      </c>
      <c r="B1951" s="1">
        <v>1.7955572605132999</v>
      </c>
      <c r="C1951" s="1">
        <v>61.059520721435497</v>
      </c>
      <c r="D1951" s="1">
        <v>0.57762449979782104</v>
      </c>
    </row>
    <row r="1952" spans="1:4" x14ac:dyDescent="0.4">
      <c r="A1952" s="1">
        <v>1</v>
      </c>
      <c r="B1952" s="1">
        <v>4.0982079505920401</v>
      </c>
      <c r="C1952" s="1">
        <v>58.280811309814403</v>
      </c>
      <c r="D1952" s="1">
        <v>1.0508285760879501</v>
      </c>
    </row>
    <row r="1953" spans="1:4" x14ac:dyDescent="0.4">
      <c r="A1953" s="1">
        <v>1</v>
      </c>
      <c r="B1953" s="1">
        <v>3.6891922950744598</v>
      </c>
      <c r="C1953" s="1">
        <v>52.826446533203097</v>
      </c>
      <c r="D1953" s="1">
        <v>1.1407655477523799</v>
      </c>
    </row>
    <row r="1954" spans="1:4" x14ac:dyDescent="0.4">
      <c r="A1954" s="1">
        <v>1</v>
      </c>
      <c r="B1954" s="1">
        <v>5.8432521820068297</v>
      </c>
      <c r="C1954" s="1">
        <v>65.579261779785099</v>
      </c>
      <c r="D1954" s="1">
        <v>0.194025963544845</v>
      </c>
    </row>
    <row r="1955" spans="1:4" x14ac:dyDescent="0.4">
      <c r="A1955" s="1">
        <v>1</v>
      </c>
      <c r="B1955" s="1">
        <v>2.1636865139007502</v>
      </c>
      <c r="C1955" s="1">
        <v>55.647106170654197</v>
      </c>
      <c r="D1955" s="1">
        <v>0.83453774452209395</v>
      </c>
    </row>
    <row r="1956" spans="1:4" x14ac:dyDescent="0.4">
      <c r="A1956" s="1">
        <v>1</v>
      </c>
      <c r="B1956" s="1">
        <v>3.29312944412231</v>
      </c>
      <c r="C1956" s="1">
        <v>49.223888397216697</v>
      </c>
      <c r="D1956" s="1">
        <v>1.5758459568023599</v>
      </c>
    </row>
    <row r="1957" spans="1:4" x14ac:dyDescent="0.4">
      <c r="A1957" s="1">
        <v>1</v>
      </c>
      <c r="B1957" s="1">
        <v>1.4101098775863601</v>
      </c>
      <c r="C1957" s="1">
        <v>64.146430969238196</v>
      </c>
      <c r="D1957" s="1">
        <v>1.2023868560791</v>
      </c>
    </row>
    <row r="1958" spans="1:4" x14ac:dyDescent="0.4">
      <c r="A1958" s="1">
        <v>1</v>
      </c>
      <c r="B1958" s="1">
        <v>2.8960714340209899</v>
      </c>
      <c r="C1958" s="1">
        <v>65.329597473144503</v>
      </c>
      <c r="D1958" s="1">
        <v>1.1120347976684499</v>
      </c>
    </row>
    <row r="1959" spans="1:4" x14ac:dyDescent="0.4">
      <c r="A1959" s="1">
        <v>1</v>
      </c>
      <c r="B1959" s="1">
        <v>3.9594738483428902</v>
      </c>
      <c r="C1959" s="1">
        <v>56.287441253662102</v>
      </c>
      <c r="D1959" s="1">
        <v>0.75540316104888905</v>
      </c>
    </row>
    <row r="1960" spans="1:4" x14ac:dyDescent="0.4">
      <c r="A1960" s="1">
        <v>1</v>
      </c>
      <c r="B1960" s="1">
        <v>4.5556693077087402</v>
      </c>
      <c r="C1960" s="1">
        <v>55.812473297119098</v>
      </c>
      <c r="D1960" s="1">
        <v>0.233426123857498</v>
      </c>
    </row>
    <row r="1961" spans="1:4" x14ac:dyDescent="0.4">
      <c r="A1961" s="1">
        <v>1</v>
      </c>
      <c r="B1961" s="1">
        <v>3.8899009227752601</v>
      </c>
      <c r="C1961" s="1">
        <v>58.000514984130803</v>
      </c>
      <c r="D1961" s="1">
        <v>0.62868595123291005</v>
      </c>
    </row>
    <row r="1962" spans="1:4" x14ac:dyDescent="0.4">
      <c r="A1962" s="1">
        <v>1</v>
      </c>
      <c r="B1962" s="1">
        <v>3.4314725399017298</v>
      </c>
      <c r="C1962" s="1">
        <v>60.670417785644503</v>
      </c>
      <c r="D1962" s="1">
        <v>1.17625391483306</v>
      </c>
    </row>
    <row r="1963" spans="1:4" x14ac:dyDescent="0.4">
      <c r="A1963" s="1">
        <v>1</v>
      </c>
      <c r="B1963" s="1">
        <v>3.1192326545715301</v>
      </c>
      <c r="C1963" s="1">
        <v>54.150924682617102</v>
      </c>
      <c r="D1963" s="1">
        <v>0.64667791128158503</v>
      </c>
    </row>
    <row r="1964" spans="1:4" x14ac:dyDescent="0.4">
      <c r="A1964" s="1">
        <v>1</v>
      </c>
      <c r="B1964" s="1">
        <v>3.0553314685821502</v>
      </c>
      <c r="C1964" s="1">
        <v>63.836231231689403</v>
      </c>
      <c r="D1964" s="1">
        <v>1.2188290357589699</v>
      </c>
    </row>
    <row r="1965" spans="1:4" x14ac:dyDescent="0.4">
      <c r="A1965" s="1">
        <v>1</v>
      </c>
      <c r="B1965" s="1">
        <v>2.5101287364959699</v>
      </c>
      <c r="C1965" s="1">
        <v>52.9656982421875</v>
      </c>
      <c r="D1965" s="1">
        <v>0.37855932116508401</v>
      </c>
    </row>
    <row r="1966" spans="1:4" x14ac:dyDescent="0.4">
      <c r="A1966" s="1">
        <v>1</v>
      </c>
      <c r="B1966" s="1">
        <v>1.61445641517639</v>
      </c>
      <c r="C1966" s="1">
        <v>60.686492919921797</v>
      </c>
      <c r="D1966" s="1">
        <v>1.5614206790923999</v>
      </c>
    </row>
    <row r="1967" spans="1:4" x14ac:dyDescent="0.4">
      <c r="A1967" s="1">
        <v>1</v>
      </c>
      <c r="B1967" s="1">
        <v>5.1937694549560502</v>
      </c>
      <c r="C1967" s="1">
        <v>50.504142761230398</v>
      </c>
      <c r="D1967" s="1">
        <v>1.1201633214950499</v>
      </c>
    </row>
    <row r="1968" spans="1:4" x14ac:dyDescent="0.4">
      <c r="A1968" s="1">
        <v>1</v>
      </c>
      <c r="B1968" s="1">
        <v>2.8116099834442099</v>
      </c>
      <c r="C1968" s="1">
        <v>50.7935180664062</v>
      </c>
      <c r="D1968" s="1">
        <v>0.58553010225295998</v>
      </c>
    </row>
    <row r="1969" spans="1:4" x14ac:dyDescent="0.4">
      <c r="A1969" s="1">
        <v>1</v>
      </c>
      <c r="B1969" s="1">
        <v>5.0715842247009197</v>
      </c>
      <c r="C1969" s="1">
        <v>57.1273803710937</v>
      </c>
      <c r="D1969" s="1">
        <v>1.7095019817352199</v>
      </c>
    </row>
    <row r="1970" spans="1:4" x14ac:dyDescent="0.4">
      <c r="A1970" s="1">
        <v>1</v>
      </c>
      <c r="B1970" s="1">
        <v>3.39502620697021</v>
      </c>
      <c r="C1970" s="1">
        <v>45.563091278076101</v>
      </c>
      <c r="D1970" s="1">
        <v>1.78795194625854</v>
      </c>
    </row>
    <row r="1971" spans="1:4" x14ac:dyDescent="0.4">
      <c r="A1971" s="1">
        <v>1</v>
      </c>
      <c r="B1971" s="1">
        <v>3.8505115509033199</v>
      </c>
      <c r="C1971" s="1">
        <v>40.336551666259702</v>
      </c>
      <c r="D1971" s="1">
        <v>0.45059162378311102</v>
      </c>
    </row>
    <row r="1972" spans="1:4" x14ac:dyDescent="0.4">
      <c r="A1972" s="1">
        <v>1</v>
      </c>
      <c r="B1972" s="1">
        <v>3.4526848793029701</v>
      </c>
      <c r="C1972" s="1">
        <v>48.356884002685497</v>
      </c>
      <c r="D1972" s="1">
        <v>0.22901059687137601</v>
      </c>
    </row>
    <row r="1973" spans="1:4" x14ac:dyDescent="0.4">
      <c r="A1973" s="1">
        <v>1</v>
      </c>
      <c r="B1973" s="1">
        <v>4.1151981353759703</v>
      </c>
      <c r="C1973" s="1">
        <v>63.090251922607401</v>
      </c>
      <c r="D1973" s="1">
        <v>1.24356341361999</v>
      </c>
    </row>
    <row r="1974" spans="1:4" x14ac:dyDescent="0.4">
      <c r="A1974" s="1">
        <v>1</v>
      </c>
      <c r="B1974" s="1">
        <v>4.2032456398010201</v>
      </c>
      <c r="C1974" s="1">
        <v>57.4244384765625</v>
      </c>
      <c r="D1974" s="1">
        <v>0.38361981511116</v>
      </c>
    </row>
    <row r="1975" spans="1:4" x14ac:dyDescent="0.4">
      <c r="A1975" s="1">
        <v>1</v>
      </c>
      <c r="B1975" s="1">
        <v>2.8902964591979901</v>
      </c>
      <c r="C1975" s="1">
        <v>57.773735046386697</v>
      </c>
      <c r="D1975" s="1">
        <v>0.52363020181655795</v>
      </c>
    </row>
    <row r="1976" spans="1:4" x14ac:dyDescent="0.4">
      <c r="A1976" s="1">
        <v>1</v>
      </c>
      <c r="B1976" s="1">
        <v>5.9685907363891602</v>
      </c>
      <c r="C1976" s="1">
        <v>57.571708679199197</v>
      </c>
      <c r="D1976" s="1">
        <v>0.95443397760391202</v>
      </c>
    </row>
    <row r="1977" spans="1:4" x14ac:dyDescent="0.4">
      <c r="A1977" s="1">
        <v>1</v>
      </c>
      <c r="B1977" s="1">
        <v>3.9111232757568302</v>
      </c>
      <c r="C1977" s="1">
        <v>57.274696350097599</v>
      </c>
      <c r="D1977" s="1">
        <v>0.96855753660202004</v>
      </c>
    </row>
    <row r="1978" spans="1:4" x14ac:dyDescent="0.4">
      <c r="A1978" s="1">
        <v>1</v>
      </c>
      <c r="B1978" s="1">
        <v>5.2961387634277299</v>
      </c>
      <c r="C1978" s="1">
        <v>55.641090393066399</v>
      </c>
      <c r="D1978" s="1">
        <v>0.786385178565979</v>
      </c>
    </row>
    <row r="1979" spans="1:4" x14ac:dyDescent="0.4">
      <c r="A1979" s="1">
        <v>1</v>
      </c>
      <c r="B1979" s="1">
        <v>3.77438759803771</v>
      </c>
      <c r="C1979" s="1">
        <v>58.430614471435497</v>
      </c>
      <c r="D1979" s="1">
        <v>1.13957703113555</v>
      </c>
    </row>
    <row r="1980" spans="1:4" x14ac:dyDescent="0.4">
      <c r="A1980" s="1">
        <v>1</v>
      </c>
      <c r="B1980" s="1">
        <v>4.3417496681213299</v>
      </c>
      <c r="C1980" s="1">
        <v>56.170162200927699</v>
      </c>
      <c r="D1980" s="1">
        <v>1.67276954650878</v>
      </c>
    </row>
    <row r="1981" spans="1:4" x14ac:dyDescent="0.4">
      <c r="A1981" s="1">
        <v>1</v>
      </c>
      <c r="B1981" s="1">
        <v>2.7050726413726802</v>
      </c>
      <c r="C1981" s="1">
        <v>57.644149780273402</v>
      </c>
      <c r="D1981" s="1">
        <v>0.59927761554717995</v>
      </c>
    </row>
    <row r="1982" spans="1:4" x14ac:dyDescent="0.4">
      <c r="A1982" s="1">
        <v>1</v>
      </c>
      <c r="B1982" s="1">
        <v>4.0882329940795801</v>
      </c>
      <c r="C1982" s="1">
        <v>60.970424652099602</v>
      </c>
      <c r="D1982" s="1">
        <v>1.2425125837326001</v>
      </c>
    </row>
    <row r="1983" spans="1:4" x14ac:dyDescent="0.4">
      <c r="A1983" s="1">
        <v>1</v>
      </c>
      <c r="B1983" s="1">
        <v>2.38714599609375</v>
      </c>
      <c r="C1983" s="1">
        <v>54.883407592773402</v>
      </c>
      <c r="D1983" s="1">
        <v>0.53345191478729204</v>
      </c>
    </row>
    <row r="1984" spans="1:4" x14ac:dyDescent="0.4">
      <c r="A1984" s="1">
        <v>1</v>
      </c>
      <c r="B1984" s="1">
        <v>2.4374094009399401</v>
      </c>
      <c r="C1984" s="1">
        <v>55.344284057617102</v>
      </c>
      <c r="D1984" s="1">
        <v>0.89590853452682395</v>
      </c>
    </row>
    <row r="1985" spans="1:4" x14ac:dyDescent="0.4">
      <c r="A1985" s="1">
        <v>1</v>
      </c>
      <c r="B1985" s="1">
        <v>2.8530590534210201</v>
      </c>
      <c r="C1985" s="1">
        <v>48.181900024413999</v>
      </c>
      <c r="D1985" s="1">
        <v>1.0411802530288601</v>
      </c>
    </row>
    <row r="1986" spans="1:4" x14ac:dyDescent="0.4">
      <c r="A1986" s="1">
        <v>1</v>
      </c>
      <c r="B1986" s="1">
        <v>5.38610363006591</v>
      </c>
      <c r="C1986" s="1">
        <v>55.780281066894503</v>
      </c>
      <c r="D1986" s="1">
        <v>0.81728541851043701</v>
      </c>
    </row>
    <row r="1987" spans="1:4" x14ac:dyDescent="0.4">
      <c r="A1987" s="1">
        <v>1</v>
      </c>
      <c r="B1987" s="1">
        <v>3.3556199073791499</v>
      </c>
      <c r="C1987" s="1">
        <v>60.156440734863203</v>
      </c>
      <c r="D1987" s="1">
        <v>1.18954277038574</v>
      </c>
    </row>
    <row r="1988" spans="1:4" x14ac:dyDescent="0.4">
      <c r="A1988" s="1">
        <v>1</v>
      </c>
      <c r="B1988" s="1">
        <v>3.4464523792266801</v>
      </c>
      <c r="C1988" s="1">
        <v>56.368568420410099</v>
      </c>
      <c r="D1988" s="1">
        <v>0.91751551628112704</v>
      </c>
    </row>
    <row r="1989" spans="1:4" x14ac:dyDescent="0.4">
      <c r="A1989" s="1">
        <v>1</v>
      </c>
      <c r="B1989" s="1">
        <v>4.0534162521362296</v>
      </c>
      <c r="C1989" s="1">
        <v>60.400676727294901</v>
      </c>
      <c r="D1989" s="1">
        <v>0.35090726613998402</v>
      </c>
    </row>
    <row r="1990" spans="1:4" x14ac:dyDescent="0.4">
      <c r="A1990" s="1">
        <v>1</v>
      </c>
      <c r="B1990" s="1">
        <v>3.6154661178588801</v>
      </c>
      <c r="C1990" s="1">
        <v>51.759109497070298</v>
      </c>
      <c r="D1990" s="1">
        <v>1.97982621192932</v>
      </c>
    </row>
    <row r="1991" spans="1:4" x14ac:dyDescent="0.4">
      <c r="A1991" s="1">
        <v>1</v>
      </c>
      <c r="B1991" s="1">
        <v>3.7257590293884202</v>
      </c>
      <c r="C1991" s="1">
        <v>53.614192962646399</v>
      </c>
      <c r="D1991" s="1">
        <v>0.55286705493927002</v>
      </c>
    </row>
    <row r="1992" spans="1:4" x14ac:dyDescent="0.4">
      <c r="A1992" s="1">
        <v>1</v>
      </c>
      <c r="B1992" s="1">
        <v>3.4022159576415998</v>
      </c>
      <c r="C1992" s="1">
        <v>61.969440460205</v>
      </c>
      <c r="D1992" s="1">
        <v>0.19579787552356701</v>
      </c>
    </row>
    <row r="1993" spans="1:4" x14ac:dyDescent="0.4">
      <c r="A1993" s="1">
        <v>1</v>
      </c>
      <c r="B1993" s="1">
        <v>3.7016329765319802</v>
      </c>
      <c r="C1993" s="1">
        <v>57.229141235351499</v>
      </c>
      <c r="D1993" s="1">
        <v>0.59119606018066395</v>
      </c>
    </row>
    <row r="1994" spans="1:4" x14ac:dyDescent="0.4">
      <c r="A1994" s="1">
        <v>1</v>
      </c>
      <c r="B1994" s="1">
        <v>3.1652247905731201</v>
      </c>
      <c r="C1994" s="1">
        <v>47.833999633788999</v>
      </c>
      <c r="D1994" s="1">
        <v>1.54948353767395</v>
      </c>
    </row>
    <row r="1995" spans="1:4" x14ac:dyDescent="0.4">
      <c r="A1995" s="1">
        <v>1</v>
      </c>
      <c r="B1995" s="1">
        <v>2.4509639739990199</v>
      </c>
      <c r="C1995" s="1">
        <v>57.652168273925703</v>
      </c>
      <c r="D1995" s="1">
        <v>0.73866200447082497</v>
      </c>
    </row>
    <row r="1996" spans="1:4" x14ac:dyDescent="0.4">
      <c r="A1996" s="1">
        <v>1</v>
      </c>
      <c r="B1996" s="1">
        <v>4.3394484519958398</v>
      </c>
      <c r="C1996" s="1">
        <v>46.686923980712798</v>
      </c>
      <c r="D1996" s="1">
        <v>0.20664557814598</v>
      </c>
    </row>
    <row r="1997" spans="1:4" x14ac:dyDescent="0.4">
      <c r="A1997" s="1">
        <v>1</v>
      </c>
      <c r="B1997" s="1">
        <v>3.1367778778076101</v>
      </c>
      <c r="C1997" s="1">
        <v>49.490104675292898</v>
      </c>
      <c r="D1997" s="1">
        <v>0.80713748931884699</v>
      </c>
    </row>
    <row r="1998" spans="1:4" x14ac:dyDescent="0.4">
      <c r="A1998" s="1">
        <v>1</v>
      </c>
      <c r="B1998" s="1">
        <v>3.3929843902587802</v>
      </c>
      <c r="C1998" s="1">
        <v>55.564071655273402</v>
      </c>
      <c r="D1998" s="1">
        <v>1.30756700038909</v>
      </c>
    </row>
    <row r="1999" spans="1:4" x14ac:dyDescent="0.4">
      <c r="A1999" s="1">
        <v>1</v>
      </c>
      <c r="B1999" s="1">
        <v>4.0315160751342702</v>
      </c>
      <c r="C1999" s="1">
        <v>60.285171508788999</v>
      </c>
      <c r="D1999" s="1">
        <v>0.94664472341537398</v>
      </c>
    </row>
    <row r="2000" spans="1:4" x14ac:dyDescent="0.4">
      <c r="A2000" s="1">
        <v>1</v>
      </c>
      <c r="B2000" s="1">
        <v>2.8611211776733301</v>
      </c>
      <c r="C2000" s="1">
        <v>58.404216766357401</v>
      </c>
      <c r="D2000" s="1">
        <v>1.2400697469711299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noisy_topo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saeki</cp:lastModifiedBy>
  <dcterms:created xsi:type="dcterms:W3CDTF">2020-01-29T09:28:00Z</dcterms:created>
  <dcterms:modified xsi:type="dcterms:W3CDTF">2020-01-29T09:28:00Z</dcterms:modified>
</cp:coreProperties>
</file>