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DAE\results\artificial\z_24\B_0.1\R_1000.0\"/>
    </mc:Choice>
  </mc:AlternateContent>
  <xr:revisionPtr revIDLastSave="0" documentId="8_{C798462B-C2C3-4DC5-BC27-BB9D5EFED410}" xr6:coauthVersionLast="45" xr6:coauthVersionMax="45" xr10:uidLastSave="{00000000-0000-0000-0000-000000000000}"/>
  <bookViews>
    <workbookView xWindow="-120" yWindow="-120" windowWidth="38640" windowHeight="21840"/>
  </bookViews>
  <sheets>
    <sheet name="spe_topo" sheetId="1" r:id="rId1"/>
  </sheets>
  <calcPr calcId="0"/>
</workbook>
</file>

<file path=xl/calcChain.xml><?xml version="1.0" encoding="utf-8"?>
<calcChain xmlns="http://schemas.openxmlformats.org/spreadsheetml/2006/main">
  <c r="G2" i="1" l="1"/>
  <c r="H2" i="1"/>
  <c r="I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0"/>
  <sheetViews>
    <sheetView tabSelected="1" workbookViewId="0">
      <selection activeCell="O7" sqref="O7"/>
    </sheetView>
  </sheetViews>
  <sheetFormatPr defaultRowHeight="18.75" x14ac:dyDescent="0.4"/>
  <sheetData>
    <row r="1" spans="1:9" x14ac:dyDescent="0.4">
      <c r="A1" s="1">
        <v>0.991862893104553</v>
      </c>
      <c r="B1" s="1">
        <v>3.3140577375888797E-2</v>
      </c>
      <c r="C1" s="1">
        <v>9.1242179274558993E-2</v>
      </c>
      <c r="D1" s="1">
        <v>0</v>
      </c>
    </row>
    <row r="2" spans="1:9" x14ac:dyDescent="0.4">
      <c r="A2" s="1">
        <v>0.98198765516281095</v>
      </c>
      <c r="B2" s="1">
        <v>9.2830106616020203E-2</v>
      </c>
      <c r="C2" s="1">
        <v>0.15473617613315499</v>
      </c>
      <c r="D2" s="1">
        <v>0</v>
      </c>
      <c r="F2" s="1">
        <f>AVERAGE(A:A)</f>
        <v>0.98320627030730234</v>
      </c>
      <c r="G2" s="1">
        <f t="shared" ref="G2:I2" si="0">AVERAGE(B:B)</f>
        <v>2.8708373766392466E-2</v>
      </c>
      <c r="H2" s="1">
        <f t="shared" si="0"/>
        <v>0.15946426895447072</v>
      </c>
      <c r="I2" s="1">
        <f t="shared" si="0"/>
        <v>1.5923707255860785E-3</v>
      </c>
    </row>
    <row r="3" spans="1:9" x14ac:dyDescent="0.4">
      <c r="A3" s="1">
        <v>0.98768383264541604</v>
      </c>
      <c r="B3" s="1">
        <v>1.0978624224662699E-2</v>
      </c>
      <c r="C3" s="1">
        <v>0.11914983391761701</v>
      </c>
      <c r="D3" s="1">
        <v>0</v>
      </c>
    </row>
    <row r="4" spans="1:9" x14ac:dyDescent="0.4">
      <c r="A4" s="1">
        <v>0.96926468610763505</v>
      </c>
      <c r="B4" s="1">
        <v>3.2676473259925801E-2</v>
      </c>
      <c r="C4" s="1">
        <v>0.20528516173362699</v>
      </c>
      <c r="D4" s="1">
        <v>0</v>
      </c>
    </row>
    <row r="5" spans="1:9" x14ac:dyDescent="0.4">
      <c r="A5" s="1">
        <v>0.98119962215423495</v>
      </c>
      <c r="B5" s="1">
        <v>2.2370491176843602E-2</v>
      </c>
      <c r="C5" s="1">
        <v>0.27001866698264998</v>
      </c>
      <c r="D5" s="1">
        <v>3.79960983991622E-4</v>
      </c>
    </row>
    <row r="6" spans="1:9" x14ac:dyDescent="0.4">
      <c r="A6" s="1">
        <v>0.98108530044555597</v>
      </c>
      <c r="B6" s="1">
        <v>2.2837553173303601E-2</v>
      </c>
      <c r="C6" s="1">
        <v>0.28616356849670399</v>
      </c>
      <c r="D6" s="1">
        <v>0</v>
      </c>
    </row>
    <row r="7" spans="1:9" x14ac:dyDescent="0.4">
      <c r="A7" s="1">
        <v>0.99056267738342196</v>
      </c>
      <c r="B7" s="1">
        <v>3.1129634007811501E-2</v>
      </c>
      <c r="C7" s="1">
        <v>9.4543308019638006E-2</v>
      </c>
      <c r="D7" s="1">
        <v>1.3498496264219199E-3</v>
      </c>
    </row>
    <row r="8" spans="1:9" x14ac:dyDescent="0.4">
      <c r="A8" s="1">
        <v>0.987199246883392</v>
      </c>
      <c r="B8" s="1">
        <v>2.8496557846665299E-2</v>
      </c>
      <c r="C8" s="1">
        <v>0.115303479135036</v>
      </c>
      <c r="D8" s="1">
        <v>0</v>
      </c>
    </row>
    <row r="9" spans="1:9" x14ac:dyDescent="0.4">
      <c r="A9" s="1">
        <v>0.98000961542129505</v>
      </c>
      <c r="B9" s="1">
        <v>5.2114486694335903E-2</v>
      </c>
      <c r="C9" s="1">
        <v>0.12999059259891499</v>
      </c>
      <c r="D9" s="1">
        <v>0</v>
      </c>
    </row>
    <row r="10" spans="1:9" x14ac:dyDescent="0.4">
      <c r="A10" s="1">
        <v>0.96345287561416604</v>
      </c>
      <c r="B10" s="1">
        <v>1.53468027710914E-2</v>
      </c>
      <c r="C10" s="1">
        <v>0.26356849074363697</v>
      </c>
      <c r="D10" s="1">
        <v>0</v>
      </c>
    </row>
    <row r="11" spans="1:9" x14ac:dyDescent="0.4">
      <c r="A11" s="1">
        <v>0.98593592643737704</v>
      </c>
      <c r="B11" s="1">
        <v>9.2859864234924299E-3</v>
      </c>
      <c r="C11" s="1">
        <v>0.14465215802192599</v>
      </c>
      <c r="D11" s="1">
        <v>0</v>
      </c>
    </row>
    <row r="12" spans="1:9" x14ac:dyDescent="0.4">
      <c r="A12" s="1">
        <v>0.98880076408386197</v>
      </c>
      <c r="B12" s="1">
        <v>2.02298462390899E-2</v>
      </c>
      <c r="C12" s="1">
        <v>0.1093215867877</v>
      </c>
      <c r="D12" s="1">
        <v>2.2653862833976698E-3</v>
      </c>
    </row>
    <row r="13" spans="1:9" x14ac:dyDescent="0.4">
      <c r="A13" s="1">
        <v>0.983542680740356</v>
      </c>
      <c r="B13" s="1">
        <v>1.6204223036766E-2</v>
      </c>
      <c r="C13" s="1">
        <v>0.16792449355125399</v>
      </c>
      <c r="D13" s="1">
        <v>0</v>
      </c>
    </row>
    <row r="14" spans="1:9" x14ac:dyDescent="0.4">
      <c r="A14" s="1">
        <v>0.98835909366607599</v>
      </c>
      <c r="B14" s="1">
        <v>1.10935233533382E-2</v>
      </c>
      <c r="C14" s="1">
        <v>0.221740037202835</v>
      </c>
      <c r="D14" s="1">
        <v>4.6495534479618002E-4</v>
      </c>
    </row>
    <row r="15" spans="1:9" x14ac:dyDescent="0.4">
      <c r="A15" s="1">
        <v>0.97430169582366899</v>
      </c>
      <c r="B15" s="1">
        <v>2.7408240363001799E-2</v>
      </c>
      <c r="C15" s="1">
        <v>0.15942573547363201</v>
      </c>
      <c r="D15" s="1">
        <v>0</v>
      </c>
    </row>
    <row r="16" spans="1:9" x14ac:dyDescent="0.4">
      <c r="A16" s="1">
        <v>0.98736923933029097</v>
      </c>
      <c r="B16" s="1">
        <v>1.4788344502448999E-2</v>
      </c>
      <c r="C16" s="1">
        <v>0.12660187482833801</v>
      </c>
      <c r="D16" s="1">
        <v>1.19403079152107E-2</v>
      </c>
    </row>
    <row r="17" spans="1:4" x14ac:dyDescent="0.4">
      <c r="A17" s="1">
        <v>0.98578357696533203</v>
      </c>
      <c r="B17" s="1">
        <v>5.1165960729122099E-2</v>
      </c>
      <c r="C17" s="1">
        <v>0.12002958357334099</v>
      </c>
      <c r="D17" s="1">
        <v>4.2854622006416299E-4</v>
      </c>
    </row>
    <row r="18" spans="1:4" x14ac:dyDescent="0.4">
      <c r="A18" s="1">
        <v>0.96189492940902699</v>
      </c>
      <c r="B18" s="1">
        <v>4.6197123825550003E-2</v>
      </c>
      <c r="C18" s="1">
        <v>0.174431502819061</v>
      </c>
      <c r="D18" s="1">
        <v>1.71811133623123E-3</v>
      </c>
    </row>
    <row r="19" spans="1:4" x14ac:dyDescent="0.4">
      <c r="A19" s="1">
        <v>0.984879970550537</v>
      </c>
      <c r="B19" s="1">
        <v>1.76854133605957E-2</v>
      </c>
      <c r="C19" s="1">
        <v>0.17052960395812899</v>
      </c>
      <c r="D19" s="1">
        <v>4.5354943722486401E-3</v>
      </c>
    </row>
    <row r="20" spans="1:4" x14ac:dyDescent="0.4">
      <c r="A20" s="1">
        <v>0.98305571079254095</v>
      </c>
      <c r="B20" s="1">
        <v>1.44766271114349E-2</v>
      </c>
      <c r="C20" s="1">
        <v>0.16910448670387199</v>
      </c>
      <c r="D20" s="1">
        <v>0</v>
      </c>
    </row>
    <row r="21" spans="1:4" x14ac:dyDescent="0.4">
      <c r="A21" s="1">
        <v>0.99131834506988503</v>
      </c>
      <c r="B21" s="1">
        <v>3.4774612635374E-2</v>
      </c>
      <c r="C21" s="1">
        <v>9.8312638700008295E-2</v>
      </c>
      <c r="D21" s="1">
        <v>0</v>
      </c>
    </row>
    <row r="22" spans="1:4" x14ac:dyDescent="0.4">
      <c r="A22" s="1">
        <v>0.99366152286529497</v>
      </c>
      <c r="B22" s="1">
        <v>1.6530456021428101E-2</v>
      </c>
      <c r="C22" s="1">
        <v>0.15268793702125499</v>
      </c>
      <c r="D22" s="1">
        <v>4.352243617177E-3</v>
      </c>
    </row>
    <row r="23" spans="1:4" x14ac:dyDescent="0.4">
      <c r="A23" s="1">
        <v>0.98289996385574296</v>
      </c>
      <c r="B23" s="1">
        <v>5.2949786186218201E-3</v>
      </c>
      <c r="C23" s="1">
        <v>0.16977506875991799</v>
      </c>
      <c r="D23" s="1">
        <v>9.0422946959733894E-3</v>
      </c>
    </row>
    <row r="24" spans="1:4" x14ac:dyDescent="0.4">
      <c r="A24" s="1">
        <v>0.96168643236160201</v>
      </c>
      <c r="B24" s="1">
        <v>4.07826080918312E-2</v>
      </c>
      <c r="C24" s="1">
        <v>0.14362424612045199</v>
      </c>
      <c r="D24" s="1">
        <v>0</v>
      </c>
    </row>
    <row r="25" spans="1:4" x14ac:dyDescent="0.4">
      <c r="A25" s="1">
        <v>0.98949384689330999</v>
      </c>
      <c r="B25" s="1">
        <v>1.8943302333354901E-2</v>
      </c>
      <c r="C25" s="1">
        <v>0.21957902610301899</v>
      </c>
      <c r="D25" s="1">
        <v>0</v>
      </c>
    </row>
    <row r="26" spans="1:4" x14ac:dyDescent="0.4">
      <c r="A26" s="1">
        <v>0.97930306196212702</v>
      </c>
      <c r="B26" s="1">
        <v>1.6877919435501001E-2</v>
      </c>
      <c r="C26" s="1">
        <v>0.117992512881755</v>
      </c>
      <c r="D26" s="1">
        <v>2.7407072484493199E-3</v>
      </c>
    </row>
    <row r="27" spans="1:4" x14ac:dyDescent="0.4">
      <c r="A27" s="1">
        <v>0.99151867628097501</v>
      </c>
      <c r="B27" s="1">
        <v>3.1612925231456701E-2</v>
      </c>
      <c r="C27" s="1">
        <v>0.10225699096918101</v>
      </c>
      <c r="D27" s="1">
        <v>6.3077937811612996E-3</v>
      </c>
    </row>
    <row r="28" spans="1:4" x14ac:dyDescent="0.4">
      <c r="A28" s="1">
        <v>0.98792040348052901</v>
      </c>
      <c r="B28" s="1">
        <v>1.8036011606454801E-2</v>
      </c>
      <c r="C28" s="1">
        <v>0.16995841264724701</v>
      </c>
      <c r="D28" s="1">
        <v>0</v>
      </c>
    </row>
    <row r="29" spans="1:4" x14ac:dyDescent="0.4">
      <c r="A29" s="1">
        <v>0.98502874374389604</v>
      </c>
      <c r="B29" s="1">
        <v>5.6081388145685099E-2</v>
      </c>
      <c r="C29" s="1">
        <v>0.18439525365829401</v>
      </c>
      <c r="D29" s="1">
        <v>0</v>
      </c>
    </row>
    <row r="30" spans="1:4" x14ac:dyDescent="0.4">
      <c r="A30" s="1">
        <v>0.99304658174514704</v>
      </c>
      <c r="B30" s="1">
        <v>4.1716840118169701E-2</v>
      </c>
      <c r="C30" s="1">
        <v>0.110567919909954</v>
      </c>
      <c r="D30" s="1">
        <v>0</v>
      </c>
    </row>
    <row r="31" spans="1:4" x14ac:dyDescent="0.4">
      <c r="A31" s="1">
        <v>0.98715043067932096</v>
      </c>
      <c r="B31" s="1">
        <v>2.77638137340545E-2</v>
      </c>
      <c r="C31" s="1">
        <v>7.8814685344696003E-2</v>
      </c>
      <c r="D31" s="1">
        <v>1.0961443185806201E-3</v>
      </c>
    </row>
    <row r="32" spans="1:4" x14ac:dyDescent="0.4">
      <c r="A32" s="1">
        <v>0.97835963964462203</v>
      </c>
      <c r="B32" s="1">
        <v>2.20238268375396E-2</v>
      </c>
      <c r="C32" s="1">
        <v>0.16840469837188701</v>
      </c>
      <c r="D32" s="1">
        <v>2.3116245865821799E-3</v>
      </c>
    </row>
    <row r="33" spans="1:4" x14ac:dyDescent="0.4">
      <c r="A33" s="1">
        <v>0.98865973949432295</v>
      </c>
      <c r="B33" s="1">
        <v>5.8869596570730202E-2</v>
      </c>
      <c r="C33" s="1">
        <v>9.9446028470993E-2</v>
      </c>
      <c r="D33" s="1">
        <v>0</v>
      </c>
    </row>
    <row r="34" spans="1:4" x14ac:dyDescent="0.4">
      <c r="A34" s="1">
        <v>0.97145128250122004</v>
      </c>
      <c r="B34" s="1">
        <v>8.4359534084796906E-3</v>
      </c>
      <c r="C34" s="1">
        <v>0.19061954319477001</v>
      </c>
      <c r="D34" s="1">
        <v>0</v>
      </c>
    </row>
    <row r="35" spans="1:4" x14ac:dyDescent="0.4">
      <c r="A35" s="1">
        <v>0.98753613233566195</v>
      </c>
      <c r="B35" s="1">
        <v>2.026410959661E-2</v>
      </c>
      <c r="C35" s="1">
        <v>0.10716338455677001</v>
      </c>
      <c r="D35" s="1">
        <v>4.5285075902938799E-3</v>
      </c>
    </row>
    <row r="36" spans="1:4" x14ac:dyDescent="0.4">
      <c r="A36" s="1">
        <v>0.98228687047958296</v>
      </c>
      <c r="B36" s="1">
        <v>6.0207508504390699E-3</v>
      </c>
      <c r="C36" s="1">
        <v>9.7632475197315202E-2</v>
      </c>
      <c r="D36" s="1">
        <v>0</v>
      </c>
    </row>
    <row r="37" spans="1:4" x14ac:dyDescent="0.4">
      <c r="A37" s="1">
        <v>0.98306250572204501</v>
      </c>
      <c r="B37" s="1">
        <v>4.7102440148591898E-2</v>
      </c>
      <c r="C37" s="1">
        <v>0.12527376413345301</v>
      </c>
      <c r="D37" s="1">
        <v>0</v>
      </c>
    </row>
    <row r="38" spans="1:4" x14ac:dyDescent="0.4">
      <c r="A38" s="1">
        <v>0.97320324182510298</v>
      </c>
      <c r="B38" s="1">
        <v>7.3602065443992601E-2</v>
      </c>
      <c r="C38" s="1">
        <v>0.205184862017631</v>
      </c>
      <c r="D38" s="1">
        <v>0</v>
      </c>
    </row>
    <row r="39" spans="1:4" x14ac:dyDescent="0.4">
      <c r="A39" s="1">
        <v>0.968167424201965</v>
      </c>
      <c r="B39" s="1">
        <v>4.8144202679395599E-2</v>
      </c>
      <c r="C39" s="1">
        <v>0.212892830371856</v>
      </c>
      <c r="D39" s="1">
        <v>0</v>
      </c>
    </row>
    <row r="40" spans="1:4" x14ac:dyDescent="0.4">
      <c r="A40" s="1">
        <v>0.98392522335052401</v>
      </c>
      <c r="B40" s="1">
        <v>3.9779823273420299E-2</v>
      </c>
      <c r="C40" s="1">
        <v>0.15125983953475899</v>
      </c>
      <c r="D40" s="1">
        <v>6.4585320651531202E-3</v>
      </c>
    </row>
    <row r="41" spans="1:4" x14ac:dyDescent="0.4">
      <c r="A41" s="1">
        <v>0.99134212732314997</v>
      </c>
      <c r="B41" s="1">
        <v>2.4504739791154799E-2</v>
      </c>
      <c r="C41" s="1">
        <v>0.156428828835487</v>
      </c>
      <c r="D41" s="1">
        <v>0</v>
      </c>
    </row>
    <row r="42" spans="1:4" x14ac:dyDescent="0.4">
      <c r="A42" s="1">
        <v>0.96771603822708097</v>
      </c>
      <c r="B42" s="1">
        <v>1.9349157810211098E-2</v>
      </c>
      <c r="C42" s="1">
        <v>0.235404193401336</v>
      </c>
      <c r="D42" s="1">
        <v>5.4771117866039198E-3</v>
      </c>
    </row>
    <row r="43" spans="1:4" x14ac:dyDescent="0.4">
      <c r="A43" s="1">
        <v>0.989130139350891</v>
      </c>
      <c r="B43" s="1">
        <v>1.28234699368476E-2</v>
      </c>
      <c r="C43" s="1">
        <v>0.25814652442932101</v>
      </c>
      <c r="D43" s="1">
        <v>1.21628493070602E-3</v>
      </c>
    </row>
    <row r="44" spans="1:4" x14ac:dyDescent="0.4">
      <c r="A44" s="1">
        <v>0.99488455057144098</v>
      </c>
      <c r="B44" s="1">
        <v>1.6982745379209501E-2</v>
      </c>
      <c r="C44" s="1">
        <v>0.13403347134590099</v>
      </c>
      <c r="D44" s="1">
        <v>0</v>
      </c>
    </row>
    <row r="45" spans="1:4" x14ac:dyDescent="0.4">
      <c r="A45" s="1">
        <v>0.98164820671081499</v>
      </c>
      <c r="B45" s="1">
        <v>3.6812081933021497E-2</v>
      </c>
      <c r="C45" s="1">
        <v>0.24776157736778201</v>
      </c>
      <c r="D45" s="1">
        <v>3.3123996108770301E-3</v>
      </c>
    </row>
    <row r="46" spans="1:4" x14ac:dyDescent="0.4">
      <c r="A46" s="1">
        <v>0.98111134767532304</v>
      </c>
      <c r="B46" s="1">
        <v>1.1444460600614499E-2</v>
      </c>
      <c r="C46" s="1">
        <v>0.145412191748619</v>
      </c>
      <c r="D46" s="1">
        <v>0</v>
      </c>
    </row>
    <row r="47" spans="1:4" x14ac:dyDescent="0.4">
      <c r="A47" s="1">
        <v>0.989402174949645</v>
      </c>
      <c r="B47" s="1">
        <v>3.1097719445824599E-2</v>
      </c>
      <c r="C47" s="1">
        <v>0.115908309817314</v>
      </c>
      <c r="D47" s="1">
        <v>6.7499000579118696E-4</v>
      </c>
    </row>
    <row r="48" spans="1:4" x14ac:dyDescent="0.4">
      <c r="A48" s="1">
        <v>0.98128592967987005</v>
      </c>
      <c r="B48" s="1">
        <v>1.33491344749927E-2</v>
      </c>
      <c r="C48" s="1">
        <v>0.22298198938369701</v>
      </c>
      <c r="D48" s="1">
        <v>1.8646754324436101E-3</v>
      </c>
    </row>
    <row r="49" spans="1:4" x14ac:dyDescent="0.4">
      <c r="A49" s="1">
        <v>0.99249637126922596</v>
      </c>
      <c r="B49" s="1">
        <v>2.2580228745937299E-2</v>
      </c>
      <c r="C49" s="1">
        <v>6.8603299558162606E-2</v>
      </c>
      <c r="D49" s="1">
        <v>8.5904262959957101E-4</v>
      </c>
    </row>
    <row r="50" spans="1:4" x14ac:dyDescent="0.4">
      <c r="A50" s="1">
        <v>0.99527221918106001</v>
      </c>
      <c r="B50" s="1">
        <v>2.8685169294476499E-2</v>
      </c>
      <c r="C50" s="1">
        <v>0.12477336823940199</v>
      </c>
      <c r="D50" s="1">
        <v>0</v>
      </c>
    </row>
    <row r="51" spans="1:4" x14ac:dyDescent="0.4">
      <c r="A51" s="1">
        <v>0.93899714946746804</v>
      </c>
      <c r="B51" s="1">
        <v>1.7756365239620198E-2</v>
      </c>
      <c r="C51" s="1">
        <v>0.115645907819271</v>
      </c>
      <c r="D51" s="1">
        <v>1.4883875846862699E-2</v>
      </c>
    </row>
    <row r="52" spans="1:4" x14ac:dyDescent="0.4">
      <c r="A52" s="1">
        <v>0.99880635738372803</v>
      </c>
      <c r="B52" s="1">
        <v>1.6197474673390298E-2</v>
      </c>
      <c r="C52" s="1">
        <v>4.50386404991149E-2</v>
      </c>
      <c r="D52" s="1">
        <v>5.9402198530733499E-4</v>
      </c>
    </row>
    <row r="53" spans="1:4" x14ac:dyDescent="0.4">
      <c r="A53" s="1">
        <v>0.97671228647232</v>
      </c>
      <c r="B53" s="1">
        <v>2.2526104003190901E-2</v>
      </c>
      <c r="C53" s="1">
        <v>0.28359115123748702</v>
      </c>
      <c r="D53" s="1">
        <v>0</v>
      </c>
    </row>
    <row r="54" spans="1:4" x14ac:dyDescent="0.4">
      <c r="A54" s="1">
        <v>0.98438256978988603</v>
      </c>
      <c r="B54" s="1">
        <v>1.08723491430282E-2</v>
      </c>
      <c r="C54" s="1">
        <v>0.198901012539863</v>
      </c>
      <c r="D54" s="1">
        <v>4.8807226121425603E-3</v>
      </c>
    </row>
    <row r="55" spans="1:4" x14ac:dyDescent="0.4">
      <c r="A55" s="1">
        <v>0.990722715854644</v>
      </c>
      <c r="B55" s="1">
        <v>2.0946066826581899E-2</v>
      </c>
      <c r="C55" s="1">
        <v>0.17250846326351099</v>
      </c>
      <c r="D55" s="1">
        <v>0</v>
      </c>
    </row>
    <row r="56" spans="1:4" x14ac:dyDescent="0.4">
      <c r="A56" s="1">
        <v>0.99474549293518</v>
      </c>
      <c r="B56" s="1">
        <v>5.2606519311666398E-2</v>
      </c>
      <c r="C56" s="1">
        <v>0.109413526952266</v>
      </c>
      <c r="D56" s="1">
        <v>0</v>
      </c>
    </row>
    <row r="57" spans="1:4" x14ac:dyDescent="0.4">
      <c r="A57" s="1">
        <v>0.99466538429260198</v>
      </c>
      <c r="B57" s="1">
        <v>2.7151439338922501E-2</v>
      </c>
      <c r="C57" s="1">
        <v>6.12068772315979E-2</v>
      </c>
      <c r="D57" s="1">
        <v>3.5476814955472898E-3</v>
      </c>
    </row>
    <row r="58" spans="1:4" x14ac:dyDescent="0.4">
      <c r="A58" s="1">
        <v>0.98857551813125599</v>
      </c>
      <c r="B58" s="1">
        <v>5.2509427070617599E-2</v>
      </c>
      <c r="C58" s="1">
        <v>0.209442794322967</v>
      </c>
      <c r="D58" s="1">
        <v>0</v>
      </c>
    </row>
    <row r="59" spans="1:4" x14ac:dyDescent="0.4">
      <c r="A59" s="1">
        <v>0.985801041126251</v>
      </c>
      <c r="B59" s="1">
        <v>3.0179830268025301E-2</v>
      </c>
      <c r="C59" s="1">
        <v>0.184622928500175</v>
      </c>
      <c r="D59" s="1">
        <v>0</v>
      </c>
    </row>
    <row r="60" spans="1:4" x14ac:dyDescent="0.4">
      <c r="A60" s="1">
        <v>0.98977422714233299</v>
      </c>
      <c r="B60" s="1">
        <v>1.9618643447756701E-2</v>
      </c>
      <c r="C60" s="1">
        <v>0.13927093148231501</v>
      </c>
      <c r="D60" s="1">
        <v>0</v>
      </c>
    </row>
    <row r="61" spans="1:4" x14ac:dyDescent="0.4">
      <c r="A61" s="1">
        <v>0.97501152753829901</v>
      </c>
      <c r="B61" s="1">
        <v>3.95103730261325E-2</v>
      </c>
      <c r="C61" s="1">
        <v>0.18100075423717399</v>
      </c>
      <c r="D61" s="1">
        <v>0</v>
      </c>
    </row>
    <row r="62" spans="1:4" x14ac:dyDescent="0.4">
      <c r="A62" s="1">
        <v>0.99618500471115101</v>
      </c>
      <c r="B62" s="1">
        <v>2.4837460368871599E-2</v>
      </c>
      <c r="C62" s="1">
        <v>0.11606273800134601</v>
      </c>
      <c r="D62" s="1">
        <v>0</v>
      </c>
    </row>
    <row r="63" spans="1:4" x14ac:dyDescent="0.4">
      <c r="A63" s="1">
        <v>0.99017745256423895</v>
      </c>
      <c r="B63" s="1">
        <v>2.1456725895404798E-2</v>
      </c>
      <c r="C63" s="1">
        <v>0.15607351064682001</v>
      </c>
      <c r="D63" s="1">
        <v>0</v>
      </c>
    </row>
    <row r="64" spans="1:4" x14ac:dyDescent="0.4">
      <c r="A64" s="1">
        <v>0.98416048288345304</v>
      </c>
      <c r="B64" s="1">
        <v>7.8764483332633903E-3</v>
      </c>
      <c r="C64" s="1">
        <v>0.20251071453094399</v>
      </c>
      <c r="D64" s="1">
        <v>1.64657086133956E-3</v>
      </c>
    </row>
    <row r="65" spans="1:4" x14ac:dyDescent="0.4">
      <c r="A65" s="1">
        <v>0.96032667160034102</v>
      </c>
      <c r="B65" s="1">
        <v>2.47237980365753E-2</v>
      </c>
      <c r="C65" s="1">
        <v>0.220112979412078</v>
      </c>
      <c r="D65" s="1">
        <v>2.5162696838378902E-3</v>
      </c>
    </row>
    <row r="66" spans="1:4" x14ac:dyDescent="0.4">
      <c r="A66" s="1">
        <v>0.95525878667831399</v>
      </c>
      <c r="B66" s="1">
        <v>4.40121106803417E-2</v>
      </c>
      <c r="C66" s="1">
        <v>0.182554006576538</v>
      </c>
      <c r="D66" s="1">
        <v>9.8583288490772195E-3</v>
      </c>
    </row>
    <row r="67" spans="1:4" x14ac:dyDescent="0.4">
      <c r="A67" s="1">
        <v>0.99087899923324496</v>
      </c>
      <c r="B67" s="1">
        <v>2.9854238033294601E-2</v>
      </c>
      <c r="C67" s="1">
        <v>0.11289375275373401</v>
      </c>
      <c r="D67" s="1">
        <v>0</v>
      </c>
    </row>
    <row r="68" spans="1:4" x14ac:dyDescent="0.4">
      <c r="A68" s="1">
        <v>0.98631185293197599</v>
      </c>
      <c r="B68" s="1">
        <v>2.84130834043025E-2</v>
      </c>
      <c r="C68" s="1">
        <v>0.13410520553588801</v>
      </c>
      <c r="D68" s="1">
        <v>5.6866370141506097E-4</v>
      </c>
    </row>
    <row r="69" spans="1:4" x14ac:dyDescent="0.4">
      <c r="A69" s="1">
        <v>0.93986815214157104</v>
      </c>
      <c r="B69" s="1">
        <v>2.7809679508209201E-2</v>
      </c>
      <c r="C69" s="1">
        <v>0.19810456037521301</v>
      </c>
      <c r="D69" s="1">
        <v>0</v>
      </c>
    </row>
    <row r="70" spans="1:4" x14ac:dyDescent="0.4">
      <c r="A70" s="1">
        <v>0.98483353853225697</v>
      </c>
      <c r="B70" s="1">
        <v>1.23308841139078E-2</v>
      </c>
      <c r="C70" s="1">
        <v>7.2763592004776001E-2</v>
      </c>
      <c r="D70" s="1">
        <v>0</v>
      </c>
    </row>
    <row r="71" spans="1:4" x14ac:dyDescent="0.4">
      <c r="A71" s="1">
        <v>0.98534923791885298</v>
      </c>
      <c r="B71" s="1">
        <v>3.5921119153499603E-2</v>
      </c>
      <c r="C71" s="1">
        <v>0.14871455729007699</v>
      </c>
      <c r="D71" s="1">
        <v>9.3967728316783905E-3</v>
      </c>
    </row>
    <row r="72" spans="1:4" x14ac:dyDescent="0.4">
      <c r="A72" s="1">
        <v>0.98975664377212502</v>
      </c>
      <c r="B72" s="1">
        <v>4.3856920674443202E-3</v>
      </c>
      <c r="C72" s="1">
        <v>5.1522802561521502E-2</v>
      </c>
      <c r="D72" s="1">
        <v>4.3518482707440801E-3</v>
      </c>
    </row>
    <row r="73" spans="1:4" x14ac:dyDescent="0.4">
      <c r="A73" s="1">
        <v>0.98690599203109697</v>
      </c>
      <c r="B73" s="1">
        <v>1.5628989785909601E-2</v>
      </c>
      <c r="C73" s="1">
        <v>0.15290030837058999</v>
      </c>
      <c r="D73" s="1">
        <v>1.46713107824325E-3</v>
      </c>
    </row>
    <row r="74" spans="1:4" x14ac:dyDescent="0.4">
      <c r="A74" s="1">
        <v>0.98935037851333596</v>
      </c>
      <c r="B74" s="1">
        <v>3.4327834844589199E-2</v>
      </c>
      <c r="C74" s="1">
        <v>0.105557426810264</v>
      </c>
      <c r="D74" s="1">
        <v>0</v>
      </c>
    </row>
    <row r="75" spans="1:4" x14ac:dyDescent="0.4">
      <c r="A75" s="1">
        <v>0.99266487360000599</v>
      </c>
      <c r="B75" s="1">
        <v>3.9334259927272699E-2</v>
      </c>
      <c r="C75" s="1">
        <v>0.14567255973815901</v>
      </c>
      <c r="D75" s="1">
        <v>8.2415724173188192E-3</v>
      </c>
    </row>
    <row r="76" spans="1:4" x14ac:dyDescent="0.4">
      <c r="A76" s="1">
        <v>0.96162027120590199</v>
      </c>
      <c r="B76" s="1">
        <v>9.8044984042644501E-3</v>
      </c>
      <c r="C76" s="1">
        <v>0.17600297927856401</v>
      </c>
      <c r="D76" s="1">
        <v>1.43825262784957E-2</v>
      </c>
    </row>
    <row r="77" spans="1:4" x14ac:dyDescent="0.4">
      <c r="A77" s="1">
        <v>0.98507243394851596</v>
      </c>
      <c r="B77" s="1">
        <v>2.01254487037658E-2</v>
      </c>
      <c r="C77" s="1">
        <v>0.15346860885620101</v>
      </c>
      <c r="D77" s="1">
        <v>0</v>
      </c>
    </row>
    <row r="78" spans="1:4" x14ac:dyDescent="0.4">
      <c r="A78" s="1">
        <v>0.98261076211929299</v>
      </c>
      <c r="B78" s="1">
        <v>1.5590295195579499E-2</v>
      </c>
      <c r="C78" s="1">
        <v>0.16814367473125399</v>
      </c>
      <c r="D78" s="1">
        <v>0</v>
      </c>
    </row>
    <row r="79" spans="1:4" x14ac:dyDescent="0.4">
      <c r="A79" s="1">
        <v>0.98323577642440696</v>
      </c>
      <c r="B79" s="1">
        <v>1.5849828720092701E-2</v>
      </c>
      <c r="C79" s="1">
        <v>0.16159464418888</v>
      </c>
      <c r="D79" s="1">
        <v>0</v>
      </c>
    </row>
    <row r="80" spans="1:4" x14ac:dyDescent="0.4">
      <c r="A80" s="1">
        <v>0.98586744070053101</v>
      </c>
      <c r="B80" s="1">
        <v>2.8794791549444101E-2</v>
      </c>
      <c r="C80" s="1">
        <v>9.59588587284088E-2</v>
      </c>
      <c r="D80" s="1">
        <v>0</v>
      </c>
    </row>
    <row r="81" spans="1:4" x14ac:dyDescent="0.4">
      <c r="A81" s="1">
        <v>0.99286425113677901</v>
      </c>
      <c r="B81" s="1">
        <v>2.40944623947143E-2</v>
      </c>
      <c r="C81" s="1">
        <v>4.9242988228797899E-2</v>
      </c>
      <c r="D81" s="1">
        <v>0</v>
      </c>
    </row>
    <row r="82" spans="1:4" x14ac:dyDescent="0.4">
      <c r="A82" s="1">
        <v>0.99500870704650801</v>
      </c>
      <c r="B82" s="1">
        <v>2.5094859302043901E-2</v>
      </c>
      <c r="C82" s="1">
        <v>7.8288950026035295E-2</v>
      </c>
      <c r="D82" s="1">
        <v>0</v>
      </c>
    </row>
    <row r="83" spans="1:4" x14ac:dyDescent="0.4">
      <c r="A83" s="1">
        <v>0.98672652244567804</v>
      </c>
      <c r="B83" s="1">
        <v>8.4266904741525598E-3</v>
      </c>
      <c r="C83" s="1">
        <v>0.20012068748474099</v>
      </c>
      <c r="D83" s="1">
        <v>5.8466857299208598E-3</v>
      </c>
    </row>
    <row r="84" spans="1:4" x14ac:dyDescent="0.4">
      <c r="A84" s="1">
        <v>0.98491585254669101</v>
      </c>
      <c r="B84" s="1">
        <v>1.2412428855895901E-2</v>
      </c>
      <c r="C84" s="1">
        <v>0.229783490300178</v>
      </c>
      <c r="D84" s="1">
        <v>1.37696042656898E-3</v>
      </c>
    </row>
    <row r="85" spans="1:4" x14ac:dyDescent="0.4">
      <c r="A85" s="1">
        <v>0.98943173885345403</v>
      </c>
      <c r="B85" s="1">
        <v>1.53805539011955E-2</v>
      </c>
      <c r="C85" s="1">
        <v>0.176241710782051</v>
      </c>
      <c r="D85" s="1">
        <v>0</v>
      </c>
    </row>
    <row r="86" spans="1:4" x14ac:dyDescent="0.4">
      <c r="A86" s="1">
        <v>0.97677409648895197</v>
      </c>
      <c r="B86" s="1">
        <v>2.8229530900716698E-2</v>
      </c>
      <c r="C86" s="1">
        <v>0.225490167737007</v>
      </c>
      <c r="D86" s="1">
        <v>5.8619827032089199E-3</v>
      </c>
    </row>
    <row r="87" spans="1:4" x14ac:dyDescent="0.4">
      <c r="A87" s="1">
        <v>0.983451128005981</v>
      </c>
      <c r="B87" s="1">
        <v>1.8473997712135301E-2</v>
      </c>
      <c r="C87" s="1">
        <v>6.4528651535511003E-2</v>
      </c>
      <c r="D87" s="1">
        <v>0</v>
      </c>
    </row>
    <row r="88" spans="1:4" x14ac:dyDescent="0.4">
      <c r="A88" s="1">
        <v>0.99163305759429898</v>
      </c>
      <c r="B88" s="1">
        <v>2.2402990609407401E-2</v>
      </c>
      <c r="C88" s="1">
        <v>0.16198350489139501</v>
      </c>
      <c r="D88" s="1">
        <v>3.2384768128394998E-3</v>
      </c>
    </row>
    <row r="89" spans="1:4" x14ac:dyDescent="0.4">
      <c r="A89" s="1">
        <v>0.98422259092330899</v>
      </c>
      <c r="B89" s="1">
        <v>9.2095024883747101E-3</v>
      </c>
      <c r="C89" s="1">
        <v>6.2638416886329595E-2</v>
      </c>
      <c r="D89" s="1">
        <v>0</v>
      </c>
    </row>
    <row r="90" spans="1:4" x14ac:dyDescent="0.4">
      <c r="A90" s="1">
        <v>0.98400264978408802</v>
      </c>
      <c r="B90" s="1">
        <v>3.6570593714714002E-2</v>
      </c>
      <c r="C90" s="1">
        <v>0.152302742004394</v>
      </c>
      <c r="D90" s="1">
        <v>0</v>
      </c>
    </row>
    <row r="91" spans="1:4" x14ac:dyDescent="0.4">
      <c r="A91" s="1">
        <v>0.98431140184402399</v>
      </c>
      <c r="B91" s="1">
        <v>2.5913583114743202E-2</v>
      </c>
      <c r="C91" s="1">
        <v>0.21161547303199699</v>
      </c>
      <c r="D91" s="1">
        <v>0</v>
      </c>
    </row>
    <row r="92" spans="1:4" x14ac:dyDescent="0.4">
      <c r="A92" s="1">
        <v>0.98916697502136197</v>
      </c>
      <c r="B92" s="1">
        <v>7.0721544325351698E-3</v>
      </c>
      <c r="C92" s="1">
        <v>0.105824217200279</v>
      </c>
      <c r="D92" s="1">
        <v>0</v>
      </c>
    </row>
    <row r="93" spans="1:4" x14ac:dyDescent="0.4">
      <c r="A93" s="1">
        <v>0.98245346546172996</v>
      </c>
      <c r="B93" s="1">
        <v>3.9095830172300297E-2</v>
      </c>
      <c r="C93" s="1">
        <v>0.13751414418220501</v>
      </c>
      <c r="D93" s="1">
        <v>3.8440525531768701E-4</v>
      </c>
    </row>
    <row r="94" spans="1:4" x14ac:dyDescent="0.4">
      <c r="A94" s="1">
        <v>0.98193109035491899</v>
      </c>
      <c r="B94" s="1">
        <v>2.5531809777021401E-2</v>
      </c>
      <c r="C94" s="1">
        <v>0.21789051592350001</v>
      </c>
      <c r="D94" s="1">
        <v>7.3751062154769802E-3</v>
      </c>
    </row>
    <row r="95" spans="1:4" x14ac:dyDescent="0.4">
      <c r="A95" s="1">
        <v>0.99004197120666504</v>
      </c>
      <c r="B95" s="1">
        <v>1.52396224439144E-2</v>
      </c>
      <c r="C95" s="1">
        <v>0.21510311961174</v>
      </c>
      <c r="D95" s="1">
        <v>2.0918697118759099E-3</v>
      </c>
    </row>
    <row r="96" spans="1:4" x14ac:dyDescent="0.4">
      <c r="A96" s="1">
        <v>0.99135941267013505</v>
      </c>
      <c r="B96" s="1">
        <v>2.6425227522849998E-2</v>
      </c>
      <c r="C96" s="1">
        <v>0.13586585223674699</v>
      </c>
      <c r="D96" s="1">
        <v>0</v>
      </c>
    </row>
    <row r="97" spans="1:4" x14ac:dyDescent="0.4">
      <c r="A97" s="1">
        <v>0.99016714096069303</v>
      </c>
      <c r="B97" s="1">
        <v>2.6061948388814898E-2</v>
      </c>
      <c r="C97" s="1">
        <v>0.16880854964256201</v>
      </c>
      <c r="D97" s="1">
        <v>0</v>
      </c>
    </row>
    <row r="98" spans="1:4" x14ac:dyDescent="0.4">
      <c r="A98" s="1">
        <v>0.98819655179977395</v>
      </c>
      <c r="B98" s="1">
        <v>4.4310096651315599E-2</v>
      </c>
      <c r="C98" s="1">
        <v>0.110790200531482</v>
      </c>
      <c r="D98" s="1">
        <v>2.3709703236818301E-3</v>
      </c>
    </row>
    <row r="99" spans="1:4" x14ac:dyDescent="0.4">
      <c r="A99" s="1">
        <v>0.98793846368789595</v>
      </c>
      <c r="B99" s="1">
        <v>1.9836336374282799E-2</v>
      </c>
      <c r="C99" s="1">
        <v>0.170478820800781</v>
      </c>
      <c r="D99" s="1">
        <v>0</v>
      </c>
    </row>
    <row r="100" spans="1:4" x14ac:dyDescent="0.4">
      <c r="A100" s="1">
        <v>0.97303402423858598</v>
      </c>
      <c r="B100" s="1">
        <v>1.6049101948738001E-2</v>
      </c>
      <c r="C100" s="1">
        <v>0.28892260789871199</v>
      </c>
      <c r="D100" s="1">
        <v>1.2395903468132E-3</v>
      </c>
    </row>
    <row r="101" spans="1:4" x14ac:dyDescent="0.4">
      <c r="A101" s="1">
        <v>0.98042196035385099</v>
      </c>
      <c r="B101" s="1">
        <v>4.6350780874490703E-2</v>
      </c>
      <c r="C101" s="1">
        <v>0.18389776349067599</v>
      </c>
      <c r="D101" s="1">
        <v>0</v>
      </c>
    </row>
    <row r="102" spans="1:4" x14ac:dyDescent="0.4">
      <c r="A102" s="1">
        <v>0.98705065250396695</v>
      </c>
      <c r="B102" s="1">
        <v>3.73208746314048E-2</v>
      </c>
      <c r="C102" s="1">
        <v>0.18245786428451499</v>
      </c>
      <c r="D102" s="1">
        <v>2.6432052254676802E-3</v>
      </c>
    </row>
    <row r="103" spans="1:4" x14ac:dyDescent="0.4">
      <c r="A103" s="1">
        <v>0.987399101257324</v>
      </c>
      <c r="B103" s="1">
        <v>2.7306525036692599E-2</v>
      </c>
      <c r="C103" s="1">
        <v>0.17630754411220501</v>
      </c>
      <c r="D103" s="1">
        <v>2.6797037571668599E-3</v>
      </c>
    </row>
    <row r="104" spans="1:4" x14ac:dyDescent="0.4">
      <c r="A104" s="1">
        <v>0.98317784070968595</v>
      </c>
      <c r="B104" s="1">
        <v>1.9939914345741199E-2</v>
      </c>
      <c r="C104" s="1">
        <v>0.12743565440177901</v>
      </c>
      <c r="D104" s="1">
        <v>1.0848557576537099E-2</v>
      </c>
    </row>
    <row r="105" spans="1:4" x14ac:dyDescent="0.4">
      <c r="A105" s="1">
        <v>0.98169255256652799</v>
      </c>
      <c r="B105" s="1">
        <v>4.5075770467519698E-2</v>
      </c>
      <c r="C105" s="1">
        <v>0.28242510557174599</v>
      </c>
      <c r="D105" s="1">
        <v>0</v>
      </c>
    </row>
    <row r="106" spans="1:4" x14ac:dyDescent="0.4">
      <c r="A106" s="1">
        <v>0.99497967958450295</v>
      </c>
      <c r="B106" s="1">
        <v>3.0024420469999299E-2</v>
      </c>
      <c r="C106" s="1">
        <v>8.9440152049064595E-2</v>
      </c>
      <c r="D106" s="1">
        <v>0</v>
      </c>
    </row>
    <row r="107" spans="1:4" x14ac:dyDescent="0.4">
      <c r="A107" s="1">
        <v>0.99480730295181197</v>
      </c>
      <c r="B107" s="1">
        <v>2.10421197116374E-2</v>
      </c>
      <c r="C107" s="1">
        <v>0.127992108464241</v>
      </c>
      <c r="D107" s="1">
        <v>6.9271279498934702E-3</v>
      </c>
    </row>
    <row r="108" spans="1:4" x14ac:dyDescent="0.4">
      <c r="A108" s="1">
        <v>0.98695647716522195</v>
      </c>
      <c r="B108" s="1">
        <v>4.5873653143644298E-2</v>
      </c>
      <c r="C108" s="1">
        <v>0.12716594338417</v>
      </c>
      <c r="D108" s="1">
        <v>0</v>
      </c>
    </row>
    <row r="109" spans="1:4" x14ac:dyDescent="0.4">
      <c r="A109" s="1">
        <v>0.98232388496398904</v>
      </c>
      <c r="B109" s="1">
        <v>1.5394072979688599E-2</v>
      </c>
      <c r="C109" s="1">
        <v>0.15014401078224099</v>
      </c>
      <c r="D109" s="1">
        <v>6.9823116064071601E-4</v>
      </c>
    </row>
    <row r="110" spans="1:4" x14ac:dyDescent="0.4">
      <c r="A110" s="1">
        <v>0.98366445302963201</v>
      </c>
      <c r="B110" s="1">
        <v>1.2991435825824699E-2</v>
      </c>
      <c r="C110" s="1">
        <v>0.11822697520255999</v>
      </c>
      <c r="D110" s="1">
        <v>2.7560070157051E-3</v>
      </c>
    </row>
    <row r="111" spans="1:4" x14ac:dyDescent="0.4">
      <c r="A111" s="1">
        <v>0.985742688179016</v>
      </c>
      <c r="B111" s="1">
        <v>3.3508922904729802E-2</v>
      </c>
      <c r="C111" s="1">
        <v>8.7072446942329407E-2</v>
      </c>
      <c r="D111" s="1">
        <v>3.54250334203243E-3</v>
      </c>
    </row>
    <row r="112" spans="1:4" x14ac:dyDescent="0.4">
      <c r="A112" s="1">
        <v>0.97743660211563099</v>
      </c>
      <c r="B112" s="1">
        <v>2.2829525172710401E-2</v>
      </c>
      <c r="C112" s="1">
        <v>0.18878774344921101</v>
      </c>
      <c r="D112" s="1">
        <v>0</v>
      </c>
    </row>
    <row r="113" spans="1:4" x14ac:dyDescent="0.4">
      <c r="A113" s="1">
        <v>0.96045011281967096</v>
      </c>
      <c r="B113" s="1">
        <v>4.1259787976741701E-2</v>
      </c>
      <c r="C113" s="1">
        <v>0.21989002823829601</v>
      </c>
      <c r="D113" s="1">
        <v>9.9684819579124399E-3</v>
      </c>
    </row>
    <row r="114" spans="1:4" x14ac:dyDescent="0.4">
      <c r="A114" s="1">
        <v>0.98537153005599898</v>
      </c>
      <c r="B114" s="1">
        <v>6.6348642110824502E-2</v>
      </c>
      <c r="C114" s="1">
        <v>0.155165359377861</v>
      </c>
      <c r="D114" s="1">
        <v>6.0733035206794695E-4</v>
      </c>
    </row>
    <row r="115" spans="1:4" x14ac:dyDescent="0.4">
      <c r="A115" s="1">
        <v>0.98798465728759699</v>
      </c>
      <c r="B115" s="1">
        <v>3.2622791826724999E-2</v>
      </c>
      <c r="C115" s="1">
        <v>0.10076243430376</v>
      </c>
      <c r="D115" s="1">
        <v>0</v>
      </c>
    </row>
    <row r="116" spans="1:4" x14ac:dyDescent="0.4">
      <c r="A116" s="1">
        <v>0.97503805160522405</v>
      </c>
      <c r="B116" s="1">
        <v>3.9569869637489298E-2</v>
      </c>
      <c r="C116" s="1">
        <v>0.230089426040649</v>
      </c>
      <c r="D116" s="1">
        <v>0</v>
      </c>
    </row>
    <row r="117" spans="1:4" x14ac:dyDescent="0.4">
      <c r="A117" s="1">
        <v>0.98912525177001898</v>
      </c>
      <c r="B117" s="1">
        <v>1.25054456293582E-2</v>
      </c>
      <c r="C117" s="1">
        <v>0.14693200588226299</v>
      </c>
      <c r="D117" s="1">
        <v>1.40593200922012E-3</v>
      </c>
    </row>
    <row r="118" spans="1:4" x14ac:dyDescent="0.4">
      <c r="A118" s="1">
        <v>0.95933091640472401</v>
      </c>
      <c r="B118" s="1">
        <v>0.108116425573825</v>
      </c>
      <c r="C118" s="1">
        <v>0.236034154891967</v>
      </c>
      <c r="D118" s="1">
        <v>0</v>
      </c>
    </row>
    <row r="119" spans="1:4" x14ac:dyDescent="0.4">
      <c r="A119" s="1">
        <v>0.98974400758743197</v>
      </c>
      <c r="B119" s="1">
        <v>8.0369990319013491E-3</v>
      </c>
      <c r="C119" s="1">
        <v>0.123657144606113</v>
      </c>
      <c r="D119" s="1">
        <v>3.5856571048498102E-3</v>
      </c>
    </row>
    <row r="120" spans="1:4" x14ac:dyDescent="0.4">
      <c r="A120" s="1">
        <v>0.98862749338150002</v>
      </c>
      <c r="B120" s="1">
        <v>4.1415493935346603E-2</v>
      </c>
      <c r="C120" s="1">
        <v>0.18363142013549799</v>
      </c>
      <c r="D120" s="1">
        <v>0</v>
      </c>
    </row>
    <row r="121" spans="1:4" x14ac:dyDescent="0.4">
      <c r="A121" s="1">
        <v>0.99045407772064198</v>
      </c>
      <c r="B121" s="1">
        <v>3.70765775442123E-2</v>
      </c>
      <c r="C121" s="1">
        <v>0.18200843036174699</v>
      </c>
      <c r="D121" s="1">
        <v>5.55306673049926E-4</v>
      </c>
    </row>
    <row r="122" spans="1:4" x14ac:dyDescent="0.4">
      <c r="A122" s="1">
        <v>0.97003853321075395</v>
      </c>
      <c r="B122" s="1">
        <v>2.70400941371917E-2</v>
      </c>
      <c r="C122" s="1">
        <v>0.173523768782615</v>
      </c>
      <c r="D122" s="1">
        <v>0</v>
      </c>
    </row>
    <row r="123" spans="1:4" x14ac:dyDescent="0.4">
      <c r="A123" s="1">
        <v>0.97462534904479903</v>
      </c>
      <c r="B123" s="1">
        <v>3.3298991620540598E-2</v>
      </c>
      <c r="C123" s="1">
        <v>0.36325135827064498</v>
      </c>
      <c r="D123" s="1">
        <v>1.09463930130004E-4</v>
      </c>
    </row>
    <row r="124" spans="1:4" x14ac:dyDescent="0.4">
      <c r="A124" s="1">
        <v>0.98108506202697698</v>
      </c>
      <c r="B124" s="1">
        <v>1.9629430025815901E-2</v>
      </c>
      <c r="C124" s="1">
        <v>0.123870737850666</v>
      </c>
      <c r="D124" s="1">
        <v>5.0354935228824605E-4</v>
      </c>
    </row>
    <row r="125" spans="1:4" x14ac:dyDescent="0.4">
      <c r="A125" s="1">
        <v>0.99160379171371404</v>
      </c>
      <c r="B125" s="1">
        <v>6.2580823898315402E-2</v>
      </c>
      <c r="C125" s="1">
        <v>0.20261815190315199</v>
      </c>
      <c r="D125" s="1">
        <v>0</v>
      </c>
    </row>
    <row r="126" spans="1:4" x14ac:dyDescent="0.4">
      <c r="A126" s="1">
        <v>0.98971635103225697</v>
      </c>
      <c r="B126" s="1">
        <v>1.6355179250240302E-2</v>
      </c>
      <c r="C126" s="1">
        <v>0.170445561408996</v>
      </c>
      <c r="D126" s="1">
        <v>0</v>
      </c>
    </row>
    <row r="127" spans="1:4" x14ac:dyDescent="0.4">
      <c r="A127" s="1">
        <v>0.99226671457290605</v>
      </c>
      <c r="B127" s="1">
        <v>1.9512472674250599E-2</v>
      </c>
      <c r="C127" s="1">
        <v>0.109774783253669</v>
      </c>
      <c r="D127" s="1">
        <v>2.3647788912057799E-3</v>
      </c>
    </row>
    <row r="128" spans="1:4" x14ac:dyDescent="0.4">
      <c r="A128" s="1">
        <v>0.97786599397659302</v>
      </c>
      <c r="B128" s="1">
        <v>2.9440179467201202E-2</v>
      </c>
      <c r="C128" s="1">
        <v>0.19576697051525099</v>
      </c>
      <c r="D128" s="1">
        <v>1.04563795030117E-2</v>
      </c>
    </row>
    <row r="129" spans="1:4" x14ac:dyDescent="0.4">
      <c r="A129" s="1">
        <v>0.98736351728439298</v>
      </c>
      <c r="B129" s="1">
        <v>4.8723272979259401E-2</v>
      </c>
      <c r="C129" s="1">
        <v>0.110607802867889</v>
      </c>
      <c r="D129" s="1">
        <v>0</v>
      </c>
    </row>
    <row r="130" spans="1:4" x14ac:dyDescent="0.4">
      <c r="A130" s="1">
        <v>0.95987063646316495</v>
      </c>
      <c r="B130" s="1">
        <v>3.6372356116771601E-2</v>
      </c>
      <c r="C130" s="1">
        <v>0.103637620806694</v>
      </c>
      <c r="D130" s="1">
        <v>0</v>
      </c>
    </row>
    <row r="131" spans="1:4" x14ac:dyDescent="0.4">
      <c r="A131" s="1">
        <v>0.99273455142974798</v>
      </c>
      <c r="B131" s="1">
        <v>4.5663814991712501E-2</v>
      </c>
      <c r="C131" s="1">
        <v>0.19025579094886699</v>
      </c>
      <c r="D131" s="1">
        <v>1.8926933407783501E-2</v>
      </c>
    </row>
    <row r="132" spans="1:4" x14ac:dyDescent="0.4">
      <c r="A132" s="1">
        <v>0.98873049020767201</v>
      </c>
      <c r="B132" s="1">
        <v>5.24000003933906E-2</v>
      </c>
      <c r="C132" s="1">
        <v>0.19281947612762401</v>
      </c>
      <c r="D132" s="1">
        <v>0</v>
      </c>
    </row>
    <row r="133" spans="1:4" x14ac:dyDescent="0.4">
      <c r="A133" s="1">
        <v>0.99569076299667303</v>
      </c>
      <c r="B133" s="1">
        <v>1.93296037614345E-2</v>
      </c>
      <c r="C133" s="1">
        <v>0.10368937253952</v>
      </c>
      <c r="D133" s="1">
        <v>0</v>
      </c>
    </row>
    <row r="134" spans="1:4" x14ac:dyDescent="0.4">
      <c r="A134" s="1">
        <v>0.99233996868133501</v>
      </c>
      <c r="B134" s="1">
        <v>1.7284955829381901E-2</v>
      </c>
      <c r="C134" s="1">
        <v>0.15060308575630099</v>
      </c>
      <c r="D134" s="1">
        <v>0</v>
      </c>
    </row>
    <row r="135" spans="1:4" x14ac:dyDescent="0.4">
      <c r="A135" s="1">
        <v>0.99169027805328303</v>
      </c>
      <c r="B135" s="1">
        <v>2.4548098444938601E-2</v>
      </c>
      <c r="C135" s="1">
        <v>0.107646726071834</v>
      </c>
      <c r="D135" s="1">
        <v>0</v>
      </c>
    </row>
    <row r="136" spans="1:4" x14ac:dyDescent="0.4">
      <c r="A136" s="1">
        <v>0.99198323488235396</v>
      </c>
      <c r="B136" s="1">
        <v>2.1392013877630199E-2</v>
      </c>
      <c r="C136" s="1">
        <v>9.4821289181709206E-2</v>
      </c>
      <c r="D136" s="1">
        <v>0</v>
      </c>
    </row>
    <row r="137" spans="1:4" x14ac:dyDescent="0.4">
      <c r="A137" s="1">
        <v>0.97109466791152899</v>
      </c>
      <c r="B137" s="1">
        <v>3.18866856396198E-2</v>
      </c>
      <c r="C137" s="1">
        <v>0.21934872865676799</v>
      </c>
      <c r="D137" s="1">
        <v>7.1488320827484098E-4</v>
      </c>
    </row>
    <row r="138" spans="1:4" x14ac:dyDescent="0.4">
      <c r="A138" s="1">
        <v>0.98121005296707098</v>
      </c>
      <c r="B138" s="1">
        <v>6.5463483333587605E-2</v>
      </c>
      <c r="C138" s="1">
        <v>0.22249865531921301</v>
      </c>
      <c r="D138" s="1">
        <v>3.02925705909729E-3</v>
      </c>
    </row>
    <row r="139" spans="1:4" x14ac:dyDescent="0.4">
      <c r="A139" s="1">
        <v>0.98558664321899403</v>
      </c>
      <c r="B139" s="1">
        <v>5.9740729629993404E-3</v>
      </c>
      <c r="C139" s="1">
        <v>0.107950471341609</v>
      </c>
      <c r="D139" s="1">
        <v>3.1820759177207899E-3</v>
      </c>
    </row>
    <row r="140" spans="1:4" x14ac:dyDescent="0.4">
      <c r="A140" s="1">
        <v>0.98896443843841497</v>
      </c>
      <c r="B140" s="1">
        <v>2.2453200072050001E-2</v>
      </c>
      <c r="C140" s="1">
        <v>0.15613229572772899</v>
      </c>
      <c r="D140" s="1">
        <v>0</v>
      </c>
    </row>
    <row r="141" spans="1:4" x14ac:dyDescent="0.4">
      <c r="A141" s="1">
        <v>0.98093372583389205</v>
      </c>
      <c r="B141" s="1">
        <v>3.1665146350860499E-2</v>
      </c>
      <c r="C141" s="1">
        <v>0.128712698817253</v>
      </c>
      <c r="D141" s="1">
        <v>1.96047127246856E-3</v>
      </c>
    </row>
    <row r="142" spans="1:4" x14ac:dyDescent="0.4">
      <c r="A142" s="1">
        <v>0.98684388399124101</v>
      </c>
      <c r="B142" s="1">
        <v>4.2086783796548802E-2</v>
      </c>
      <c r="C142" s="1">
        <v>0.26404348015785201</v>
      </c>
      <c r="D142" s="1">
        <v>1.0517921298742201E-2</v>
      </c>
    </row>
    <row r="143" spans="1:4" x14ac:dyDescent="0.4">
      <c r="A143" s="1">
        <v>0.98752814531326205</v>
      </c>
      <c r="B143" s="1">
        <v>4.0011182427406297E-2</v>
      </c>
      <c r="C143" s="1">
        <v>0.163362085819244</v>
      </c>
      <c r="D143" s="1">
        <v>0</v>
      </c>
    </row>
    <row r="144" spans="1:4" x14ac:dyDescent="0.4">
      <c r="A144" s="1">
        <v>0.97292035818099898</v>
      </c>
      <c r="B144" s="1">
        <v>4.7379918396472896E-3</v>
      </c>
      <c r="C144" s="1">
        <v>0.22475835680961601</v>
      </c>
      <c r="D144" s="1">
        <v>0</v>
      </c>
    </row>
    <row r="145" spans="1:4" x14ac:dyDescent="0.4">
      <c r="A145" s="1">
        <v>0.95772558450698797</v>
      </c>
      <c r="B145" s="1">
        <v>4.1681349277496303E-2</v>
      </c>
      <c r="C145" s="1">
        <v>7.3213659226894295E-2</v>
      </c>
      <c r="D145" s="1">
        <v>2.4685934185981698E-3</v>
      </c>
    </row>
    <row r="146" spans="1:4" x14ac:dyDescent="0.4">
      <c r="A146" s="1">
        <v>0.989252388477325</v>
      </c>
      <c r="B146" s="1">
        <v>4.4135689735412501E-2</v>
      </c>
      <c r="C146" s="1">
        <v>0.16871416568756101</v>
      </c>
      <c r="D146" s="1">
        <v>0</v>
      </c>
    </row>
    <row r="147" spans="1:4" x14ac:dyDescent="0.4">
      <c r="A147" s="1">
        <v>0.98430031538009599</v>
      </c>
      <c r="B147" s="1">
        <v>5.7252980768680503E-3</v>
      </c>
      <c r="C147" s="1">
        <v>0.18826898932456901</v>
      </c>
      <c r="D147" s="1">
        <v>3.4337490797042798E-4</v>
      </c>
    </row>
    <row r="148" spans="1:4" x14ac:dyDescent="0.4">
      <c r="A148" s="1">
        <v>0.99186092615127497</v>
      </c>
      <c r="B148" s="1">
        <v>2.0314529538154602E-3</v>
      </c>
      <c r="C148" s="1">
        <v>0.13518908619880601</v>
      </c>
      <c r="D148" s="1">
        <v>2.82496958971023E-3</v>
      </c>
    </row>
    <row r="149" spans="1:4" x14ac:dyDescent="0.4">
      <c r="A149" s="1">
        <v>0.98376554250717096</v>
      </c>
      <c r="B149" s="1">
        <v>4.5312054455280297E-2</v>
      </c>
      <c r="C149" s="1">
        <v>0.17214088141918099</v>
      </c>
      <c r="D149" s="1">
        <v>0</v>
      </c>
    </row>
    <row r="150" spans="1:4" x14ac:dyDescent="0.4">
      <c r="A150" s="1">
        <v>0.98228746652603105</v>
      </c>
      <c r="B150" s="1">
        <v>5.4046098142862299E-2</v>
      </c>
      <c r="C150" s="1">
        <v>0.21633119881153101</v>
      </c>
      <c r="D150" s="1">
        <v>0</v>
      </c>
    </row>
    <row r="151" spans="1:4" x14ac:dyDescent="0.4">
      <c r="A151" s="1">
        <v>0.96385639905929499</v>
      </c>
      <c r="B151" s="1">
        <v>7.8641027212142892E-3</v>
      </c>
      <c r="C151" s="1">
        <v>0.26379349827766402</v>
      </c>
      <c r="D151" s="1">
        <v>1.3670362532138801E-3</v>
      </c>
    </row>
    <row r="152" spans="1:4" x14ac:dyDescent="0.4">
      <c r="A152" s="1">
        <v>0.98238879442214899</v>
      </c>
      <c r="B152" s="1">
        <v>7.4602477252483299E-3</v>
      </c>
      <c r="C152" s="1">
        <v>0.212241545319557</v>
      </c>
      <c r="D152" s="1">
        <v>0</v>
      </c>
    </row>
    <row r="153" spans="1:4" x14ac:dyDescent="0.4">
      <c r="A153" s="1">
        <v>0.99208354949951105</v>
      </c>
      <c r="B153" s="1">
        <v>1.7796801403164801E-2</v>
      </c>
      <c r="C153" s="1">
        <v>6.0021769255399697E-2</v>
      </c>
      <c r="D153" s="1">
        <v>0</v>
      </c>
    </row>
    <row r="154" spans="1:4" x14ac:dyDescent="0.4">
      <c r="A154" s="1">
        <v>0.98525536060333196</v>
      </c>
      <c r="B154" s="1">
        <v>2.8289316222071599E-2</v>
      </c>
      <c r="C154" s="1">
        <v>0.18662731349468201</v>
      </c>
      <c r="D154" s="1">
        <v>4.4387578964233301E-4</v>
      </c>
    </row>
    <row r="155" spans="1:4" x14ac:dyDescent="0.4">
      <c r="A155" s="1">
        <v>0.98619568347930897</v>
      </c>
      <c r="B155" s="1">
        <v>5.65617084503173E-2</v>
      </c>
      <c r="C155" s="1">
        <v>0.16484789550304399</v>
      </c>
      <c r="D155" s="1">
        <v>3.9487145841121604E-3</v>
      </c>
    </row>
    <row r="156" spans="1:4" x14ac:dyDescent="0.4">
      <c r="A156" s="1">
        <v>0.98421639204025202</v>
      </c>
      <c r="B156" s="1">
        <v>3.2070282846689203E-2</v>
      </c>
      <c r="C156" s="1">
        <v>0.357672959566116</v>
      </c>
      <c r="D156" s="1">
        <v>2.22149118781089E-3</v>
      </c>
    </row>
    <row r="157" spans="1:4" x14ac:dyDescent="0.4">
      <c r="A157" s="1">
        <v>0.98135733604431097</v>
      </c>
      <c r="B157" s="1">
        <v>1.9505714997649099E-2</v>
      </c>
      <c r="C157" s="1">
        <v>9.4821214675903306E-2</v>
      </c>
      <c r="D157" s="1">
        <v>3.3024661242961801E-3</v>
      </c>
    </row>
    <row r="158" spans="1:4" x14ac:dyDescent="0.4">
      <c r="A158" s="1">
        <v>0.98705309629440297</v>
      </c>
      <c r="B158" s="1">
        <v>5.3462710231542497E-2</v>
      </c>
      <c r="C158" s="1">
        <v>6.7584827542304896E-2</v>
      </c>
      <c r="D158" s="1">
        <v>4.9158502370118999E-3</v>
      </c>
    </row>
    <row r="159" spans="1:4" x14ac:dyDescent="0.4">
      <c r="A159" s="1">
        <v>0.99238878488540605</v>
      </c>
      <c r="B159" s="1">
        <v>1.7826458439230902E-2</v>
      </c>
      <c r="C159" s="1">
        <v>0.17532712221145599</v>
      </c>
      <c r="D159" s="1">
        <v>4.5713093131780598E-3</v>
      </c>
    </row>
    <row r="160" spans="1:4" x14ac:dyDescent="0.4">
      <c r="A160" s="1">
        <v>0.98445767164230302</v>
      </c>
      <c r="B160" s="1">
        <v>2.62201558798551E-2</v>
      </c>
      <c r="C160" s="1">
        <v>0.142516434192657</v>
      </c>
      <c r="D160" s="1">
        <v>0</v>
      </c>
    </row>
    <row r="161" spans="1:4" x14ac:dyDescent="0.4">
      <c r="A161" s="1">
        <v>0.99111908674240101</v>
      </c>
      <c r="B161" s="1">
        <v>1.77058037370443E-2</v>
      </c>
      <c r="C161" s="1">
        <v>0.133336275815963</v>
      </c>
      <c r="D161" s="1">
        <v>0</v>
      </c>
    </row>
    <row r="162" spans="1:4" x14ac:dyDescent="0.4">
      <c r="A162" s="1">
        <v>0.99129480123519798</v>
      </c>
      <c r="B162" s="1">
        <v>7.1802921593189196E-3</v>
      </c>
      <c r="C162" s="1">
        <v>0.164760842919349</v>
      </c>
      <c r="D162" s="1">
        <v>0</v>
      </c>
    </row>
    <row r="163" spans="1:4" x14ac:dyDescent="0.4">
      <c r="A163" s="1">
        <v>0.985567927360534</v>
      </c>
      <c r="B163" s="1">
        <v>7.6436907052993705E-2</v>
      </c>
      <c r="C163" s="1">
        <v>0.201123982667922</v>
      </c>
      <c r="D163" s="1">
        <v>0</v>
      </c>
    </row>
    <row r="164" spans="1:4" x14ac:dyDescent="0.4">
      <c r="A164" s="1">
        <v>0.98395568132400502</v>
      </c>
      <c r="B164" s="1">
        <v>8.1974528729915602E-3</v>
      </c>
      <c r="C164" s="1">
        <v>0.15517246723174999</v>
      </c>
      <c r="D164" s="1">
        <v>0</v>
      </c>
    </row>
    <row r="165" spans="1:4" x14ac:dyDescent="0.4">
      <c r="A165" s="1">
        <v>0.98149728775024403</v>
      </c>
      <c r="B165" s="1">
        <v>1.8342044204473398E-2</v>
      </c>
      <c r="C165" s="1">
        <v>0.14581814408302299</v>
      </c>
      <c r="D165" s="1">
        <v>0</v>
      </c>
    </row>
    <row r="166" spans="1:4" x14ac:dyDescent="0.4">
      <c r="A166" s="1">
        <v>0.98786163330078103</v>
      </c>
      <c r="B166" s="1">
        <v>1.68401896953582E-2</v>
      </c>
      <c r="C166" s="1">
        <v>0.133330032229423</v>
      </c>
      <c r="D166" s="1">
        <v>0</v>
      </c>
    </row>
    <row r="167" spans="1:4" x14ac:dyDescent="0.4">
      <c r="A167" s="1">
        <v>0.99751770496368397</v>
      </c>
      <c r="B167" s="1">
        <v>2.36396510154008E-2</v>
      </c>
      <c r="C167" s="1">
        <v>0.11287986487150101</v>
      </c>
      <c r="D167" s="1">
        <v>8.8908849284052795E-4</v>
      </c>
    </row>
    <row r="168" spans="1:4" x14ac:dyDescent="0.4">
      <c r="A168" s="1">
        <v>0.98256301879882801</v>
      </c>
      <c r="B168" s="1">
        <v>2.37020589411258E-2</v>
      </c>
      <c r="C168" s="1">
        <v>7.9183846712112399E-2</v>
      </c>
      <c r="D168" s="1">
        <v>8.81571322679519E-4</v>
      </c>
    </row>
    <row r="169" spans="1:4" x14ac:dyDescent="0.4">
      <c r="A169" s="1">
        <v>0.97408139705657903</v>
      </c>
      <c r="B169" s="1">
        <v>4.7011882066726601E-2</v>
      </c>
      <c r="C169" s="1">
        <v>0.21204917132854401</v>
      </c>
      <c r="D169" s="1">
        <v>0</v>
      </c>
    </row>
    <row r="170" spans="1:4" x14ac:dyDescent="0.4">
      <c r="A170" s="1">
        <v>0.98931586742401101</v>
      </c>
      <c r="B170" s="1">
        <v>1.85224823653697E-2</v>
      </c>
      <c r="C170" s="1">
        <v>0.21856084465980499</v>
      </c>
      <c r="D170" s="1">
        <v>0</v>
      </c>
    </row>
    <row r="171" spans="1:4" x14ac:dyDescent="0.4">
      <c r="A171" s="1">
        <v>0.98239260911941495</v>
      </c>
      <c r="B171" s="1">
        <v>1.3842578977346399E-2</v>
      </c>
      <c r="C171" s="1">
        <v>0.12574668228626201</v>
      </c>
      <c r="D171" s="1">
        <v>5.2452646195888498E-4</v>
      </c>
    </row>
    <row r="172" spans="1:4" x14ac:dyDescent="0.4">
      <c r="A172" s="1">
        <v>0.98194652795791604</v>
      </c>
      <c r="B172" s="1">
        <v>2.97898314893245E-2</v>
      </c>
      <c r="C172" s="1">
        <v>0.12060317397117599</v>
      </c>
      <c r="D172" s="1">
        <v>0</v>
      </c>
    </row>
    <row r="173" spans="1:4" x14ac:dyDescent="0.4">
      <c r="A173" s="1">
        <v>0.99295967817306496</v>
      </c>
      <c r="B173" s="1">
        <v>1.09818633645772E-2</v>
      </c>
      <c r="C173" s="1">
        <v>9.6879608929157202E-2</v>
      </c>
      <c r="D173" s="1">
        <v>2.66032293438911E-4</v>
      </c>
    </row>
    <row r="174" spans="1:4" x14ac:dyDescent="0.4">
      <c r="A174" s="1">
        <v>0.97783660888671797</v>
      </c>
      <c r="B174" s="1">
        <v>3.03378291428089E-2</v>
      </c>
      <c r="C174" s="1">
        <v>0.28580227494239802</v>
      </c>
      <c r="D174" s="1">
        <v>0</v>
      </c>
    </row>
    <row r="175" spans="1:4" x14ac:dyDescent="0.4">
      <c r="A175" s="1">
        <v>0.99409973621368397</v>
      </c>
      <c r="B175" s="1">
        <v>1.10631883144378E-2</v>
      </c>
      <c r="C175" s="1">
        <v>0.116738058626651</v>
      </c>
      <c r="D175" s="1">
        <v>0</v>
      </c>
    </row>
    <row r="176" spans="1:4" x14ac:dyDescent="0.4">
      <c r="A176" s="1">
        <v>0.97355699539184504</v>
      </c>
      <c r="B176" s="1">
        <v>6.3266605138778603E-2</v>
      </c>
      <c r="C176" s="1">
        <v>0.42103466391563399</v>
      </c>
      <c r="D176" s="1">
        <v>3.0165091156959499E-3</v>
      </c>
    </row>
    <row r="177" spans="1:4" x14ac:dyDescent="0.4">
      <c r="A177" s="1">
        <v>0.994553923606872</v>
      </c>
      <c r="B177" s="1">
        <v>0</v>
      </c>
      <c r="C177" s="1">
        <v>0.10701704770326601</v>
      </c>
      <c r="D177" s="1">
        <v>1.0983645915985101E-3</v>
      </c>
    </row>
    <row r="178" spans="1:4" x14ac:dyDescent="0.4">
      <c r="A178" s="1">
        <v>0.97910737991332997</v>
      </c>
      <c r="B178" s="1">
        <v>8.8673681020736608E-3</v>
      </c>
      <c r="C178" s="1">
        <v>8.4919348359107902E-2</v>
      </c>
      <c r="D178" s="1">
        <v>0</v>
      </c>
    </row>
    <row r="179" spans="1:4" x14ac:dyDescent="0.4">
      <c r="A179" s="1">
        <v>0.97963941097259499</v>
      </c>
      <c r="B179" s="1">
        <v>2.54276394844055E-2</v>
      </c>
      <c r="C179" s="1">
        <v>0.197254583239555</v>
      </c>
      <c r="D179" s="1">
        <v>0</v>
      </c>
    </row>
    <row r="180" spans="1:4" x14ac:dyDescent="0.4">
      <c r="A180" s="1">
        <v>0.994814693927764</v>
      </c>
      <c r="B180" s="1">
        <v>9.0527851134538598E-3</v>
      </c>
      <c r="C180" s="1">
        <v>9.7561605274677193E-2</v>
      </c>
      <c r="D180" s="1">
        <v>0</v>
      </c>
    </row>
    <row r="181" spans="1:4" x14ac:dyDescent="0.4">
      <c r="A181" s="1">
        <v>0.95105504989624001</v>
      </c>
      <c r="B181" s="1">
        <v>7.29487463831901E-2</v>
      </c>
      <c r="C181" s="1">
        <v>0.26637795567512501</v>
      </c>
      <c r="D181" s="1">
        <v>3.9834529161453198E-4</v>
      </c>
    </row>
    <row r="182" spans="1:4" x14ac:dyDescent="0.4">
      <c r="A182" s="1">
        <v>0.97517937421798695</v>
      </c>
      <c r="B182" s="1">
        <v>3.1270962208509397E-2</v>
      </c>
      <c r="C182" s="1">
        <v>0.104964643716812</v>
      </c>
      <c r="D182" s="1">
        <v>0</v>
      </c>
    </row>
    <row r="183" spans="1:4" x14ac:dyDescent="0.4">
      <c r="A183" s="1">
        <v>0.989585101604461</v>
      </c>
      <c r="B183" s="1">
        <v>3.8387872278690303E-2</v>
      </c>
      <c r="C183" s="1">
        <v>0.190720975399017</v>
      </c>
      <c r="D183" s="1">
        <v>4.47437725961208E-3</v>
      </c>
    </row>
    <row r="184" spans="1:4" x14ac:dyDescent="0.4">
      <c r="A184" s="1">
        <v>0.98659110069274902</v>
      </c>
      <c r="B184" s="1">
        <v>1.6582388430833799E-2</v>
      </c>
      <c r="C184" s="1">
        <v>0.15266570448875399</v>
      </c>
      <c r="D184" s="1">
        <v>2.3566931486129701E-4</v>
      </c>
    </row>
    <row r="185" spans="1:4" x14ac:dyDescent="0.4">
      <c r="A185" s="1">
        <v>0.97450226545333796</v>
      </c>
      <c r="B185" s="1">
        <v>2.54987478256225E-2</v>
      </c>
      <c r="C185" s="1">
        <v>0.16544862091541199</v>
      </c>
      <c r="D185" s="1">
        <v>2.19438225030899E-3</v>
      </c>
    </row>
    <row r="186" spans="1:4" x14ac:dyDescent="0.4">
      <c r="A186" s="1">
        <v>0.98634940385818404</v>
      </c>
      <c r="B186" s="1">
        <v>1.3037484139203999E-2</v>
      </c>
      <c r="C186" s="1">
        <v>0.19078458845615301</v>
      </c>
      <c r="D186" s="1">
        <v>0</v>
      </c>
    </row>
    <row r="187" spans="1:4" x14ac:dyDescent="0.4">
      <c r="A187" s="1">
        <v>0.99327528476714999</v>
      </c>
      <c r="B187" s="1">
        <v>2.5088755413889802E-2</v>
      </c>
      <c r="C187" s="1">
        <v>0.156893774867057</v>
      </c>
      <c r="D187" s="1">
        <v>0</v>
      </c>
    </row>
    <row r="188" spans="1:4" x14ac:dyDescent="0.4">
      <c r="A188" s="1">
        <v>0.96385306119918801</v>
      </c>
      <c r="B188" s="1">
        <v>3.6800995469093302E-2</v>
      </c>
      <c r="C188" s="1">
        <v>9.9405616521835299E-2</v>
      </c>
      <c r="D188" s="1">
        <v>0</v>
      </c>
    </row>
    <row r="189" spans="1:4" x14ac:dyDescent="0.4">
      <c r="A189" s="1">
        <v>0.98821997642517001</v>
      </c>
      <c r="B189" s="1">
        <v>3.2849192619323703E-2</v>
      </c>
      <c r="C189" s="1">
        <v>0.12966378033161099</v>
      </c>
      <c r="D189" s="1">
        <v>0</v>
      </c>
    </row>
    <row r="190" spans="1:4" x14ac:dyDescent="0.4">
      <c r="A190" s="1">
        <v>0.98733562231063798</v>
      </c>
      <c r="B190" s="1">
        <v>2.2055901587009399E-2</v>
      </c>
      <c r="C190" s="1">
        <v>0.16538003087043701</v>
      </c>
      <c r="D190" s="1">
        <v>0</v>
      </c>
    </row>
    <row r="191" spans="1:4" x14ac:dyDescent="0.4">
      <c r="A191" s="1">
        <v>0.97829276323318404</v>
      </c>
      <c r="B191" s="1">
        <v>5.4299671202897998E-2</v>
      </c>
      <c r="C191" s="1">
        <v>0.16001683473587</v>
      </c>
      <c r="D191" s="1">
        <v>8.0944970250129602E-4</v>
      </c>
    </row>
    <row r="192" spans="1:4" x14ac:dyDescent="0.4">
      <c r="A192" s="1">
        <v>0.979808509349822</v>
      </c>
      <c r="B192" s="1">
        <v>5.2426647394895498E-2</v>
      </c>
      <c r="C192" s="1">
        <v>0.25878527760505599</v>
      </c>
      <c r="D192" s="1">
        <v>3.6300942301750101E-3</v>
      </c>
    </row>
    <row r="193" spans="1:4" x14ac:dyDescent="0.4">
      <c r="A193" s="1">
        <v>0.98861479759216297</v>
      </c>
      <c r="B193" s="1">
        <v>1.1448506265878599E-3</v>
      </c>
      <c r="C193" s="1">
        <v>0.107803717255592</v>
      </c>
      <c r="D193" s="1">
        <v>2.2849217057228002E-3</v>
      </c>
    </row>
    <row r="194" spans="1:4" x14ac:dyDescent="0.4">
      <c r="A194" s="1">
        <v>0.99122893810272195</v>
      </c>
      <c r="B194" s="1">
        <v>1.09621826559305E-2</v>
      </c>
      <c r="C194" s="1">
        <v>0.201288327574729</v>
      </c>
      <c r="D194" s="1">
        <v>0</v>
      </c>
    </row>
    <row r="195" spans="1:4" x14ac:dyDescent="0.4">
      <c r="A195" s="1">
        <v>0.98589849472045799</v>
      </c>
      <c r="B195" s="1">
        <v>3.1669475138187402E-2</v>
      </c>
      <c r="C195" s="1">
        <v>0.24729587137699099</v>
      </c>
      <c r="D195" s="1">
        <v>1.2489110231399499E-3</v>
      </c>
    </row>
    <row r="196" spans="1:4" x14ac:dyDescent="0.4">
      <c r="A196" s="1">
        <v>0.97721463441848699</v>
      </c>
      <c r="B196" s="1">
        <v>1.39526277780532E-2</v>
      </c>
      <c r="C196" s="1">
        <v>0.227614015340805</v>
      </c>
      <c r="D196" s="1">
        <v>0</v>
      </c>
    </row>
    <row r="197" spans="1:4" x14ac:dyDescent="0.4">
      <c r="A197" s="1">
        <v>0.97981321811676003</v>
      </c>
      <c r="B197" s="1">
        <v>2.78286077082157E-2</v>
      </c>
      <c r="C197" s="1">
        <v>0.173144191503524</v>
      </c>
      <c r="D197" s="1">
        <v>2.9294304549694001E-3</v>
      </c>
    </row>
    <row r="198" spans="1:4" x14ac:dyDescent="0.4">
      <c r="A198" s="1">
        <v>0.98218828439712502</v>
      </c>
      <c r="B198" s="1">
        <v>6.8362988531589494E-2</v>
      </c>
      <c r="C198" s="1">
        <v>0.206297501921653</v>
      </c>
      <c r="D198" s="1">
        <v>6.6062211990356402E-3</v>
      </c>
    </row>
    <row r="199" spans="1:4" x14ac:dyDescent="0.4">
      <c r="A199" s="1">
        <v>0.93740344047546298</v>
      </c>
      <c r="B199" s="1">
        <v>0.10556464642286301</v>
      </c>
      <c r="C199" s="1">
        <v>0.24829953908920199</v>
      </c>
      <c r="D199" s="1">
        <v>0</v>
      </c>
    </row>
    <row r="200" spans="1:4" x14ac:dyDescent="0.4">
      <c r="A200" s="1">
        <v>0.962660372257232</v>
      </c>
      <c r="B200" s="1">
        <v>4.9482949078082997E-2</v>
      </c>
      <c r="C200" s="1">
        <v>0.25504299998283297</v>
      </c>
      <c r="D200" s="1">
        <v>8.0691017210483499E-3</v>
      </c>
    </row>
    <row r="201" spans="1:4" x14ac:dyDescent="0.4">
      <c r="A201" s="1">
        <v>0.99136435985565097</v>
      </c>
      <c r="B201" s="1">
        <v>3.3473279327154097E-2</v>
      </c>
      <c r="C201" s="1">
        <v>0.15937131643295199</v>
      </c>
      <c r="D201" s="1">
        <v>7.1207750588655402E-3</v>
      </c>
    </row>
    <row r="202" spans="1:4" x14ac:dyDescent="0.4">
      <c r="A202" s="1">
        <v>0.97907638549804599</v>
      </c>
      <c r="B202" s="1">
        <v>3.3904314041137598E-2</v>
      </c>
      <c r="C202" s="1">
        <v>0.15298789739608701</v>
      </c>
      <c r="D202" s="1">
        <v>0</v>
      </c>
    </row>
    <row r="203" spans="1:4" x14ac:dyDescent="0.4">
      <c r="A203" s="1">
        <v>0.96078222990036</v>
      </c>
      <c r="B203" s="1">
        <v>5.55622689425945E-2</v>
      </c>
      <c r="C203" s="1">
        <v>0.25181233882903997</v>
      </c>
      <c r="D203" s="1">
        <v>0</v>
      </c>
    </row>
    <row r="204" spans="1:4" x14ac:dyDescent="0.4">
      <c r="A204" s="1">
        <v>0.98728114366531305</v>
      </c>
      <c r="B204" s="1">
        <v>1.8887316808104501E-2</v>
      </c>
      <c r="C204" s="1">
        <v>0.22375111281871701</v>
      </c>
      <c r="D204" s="1">
        <v>3.5450682044029201E-3</v>
      </c>
    </row>
    <row r="205" spans="1:4" x14ac:dyDescent="0.4">
      <c r="A205" s="1">
        <v>0.98814719915390004</v>
      </c>
      <c r="B205" s="1">
        <v>3.7635169923305498E-2</v>
      </c>
      <c r="C205" s="1">
        <v>0.23464743793010701</v>
      </c>
      <c r="D205" s="1">
        <v>0</v>
      </c>
    </row>
    <row r="206" spans="1:4" x14ac:dyDescent="0.4">
      <c r="A206" s="1">
        <v>0.98478263616561801</v>
      </c>
      <c r="B206" s="1">
        <v>7.3865391314029598E-3</v>
      </c>
      <c r="C206" s="1">
        <v>9.6689134836196802E-2</v>
      </c>
      <c r="D206" s="1">
        <v>1.14548951387405E-4</v>
      </c>
    </row>
    <row r="207" spans="1:4" x14ac:dyDescent="0.4">
      <c r="A207" s="1">
        <v>0.98082447052001898</v>
      </c>
      <c r="B207" s="1">
        <v>3.6239154636859797E-2</v>
      </c>
      <c r="C207" s="1">
        <v>0.233529418706893</v>
      </c>
      <c r="D207" s="1">
        <v>0</v>
      </c>
    </row>
    <row r="208" spans="1:4" x14ac:dyDescent="0.4">
      <c r="A208" s="1">
        <v>0.97940880060195901</v>
      </c>
      <c r="B208" s="1">
        <v>3.1255461275577497E-2</v>
      </c>
      <c r="C208" s="1">
        <v>0.100198253989219</v>
      </c>
      <c r="D208" s="1">
        <v>0</v>
      </c>
    </row>
    <row r="209" spans="1:4" x14ac:dyDescent="0.4">
      <c r="A209" s="1">
        <v>0.97727477550506503</v>
      </c>
      <c r="B209" s="1">
        <v>8.6037479341030104E-3</v>
      </c>
      <c r="C209" s="1">
        <v>0.12982837855815799</v>
      </c>
      <c r="D209" s="1">
        <v>0</v>
      </c>
    </row>
    <row r="210" spans="1:4" x14ac:dyDescent="0.4">
      <c r="A210" s="1">
        <v>0.99417442083358698</v>
      </c>
      <c r="B210" s="1">
        <v>1.22570544481277E-2</v>
      </c>
      <c r="C210" s="1">
        <v>0.15158803761005399</v>
      </c>
      <c r="D210" s="1">
        <v>2.1364949643611899E-3</v>
      </c>
    </row>
    <row r="211" spans="1:4" x14ac:dyDescent="0.4">
      <c r="A211" s="1">
        <v>0.99320316314697199</v>
      </c>
      <c r="B211" s="1">
        <v>2.9862165451049801E-2</v>
      </c>
      <c r="C211" s="1">
        <v>0.17096546292304901</v>
      </c>
      <c r="D211" s="1">
        <v>0</v>
      </c>
    </row>
    <row r="212" spans="1:4" x14ac:dyDescent="0.4">
      <c r="A212" s="1">
        <v>0.98217797279357899</v>
      </c>
      <c r="B212" s="1">
        <v>2.7450088411569502E-2</v>
      </c>
      <c r="C212" s="1">
        <v>0.122299775481224</v>
      </c>
      <c r="D212" s="1">
        <v>0</v>
      </c>
    </row>
    <row r="213" spans="1:4" x14ac:dyDescent="0.4">
      <c r="A213" s="1">
        <v>0.99444890022277799</v>
      </c>
      <c r="B213" s="1">
        <v>1.7102727666497199E-2</v>
      </c>
      <c r="C213" s="1">
        <v>0.114871345460414</v>
      </c>
      <c r="D213" s="1">
        <v>0</v>
      </c>
    </row>
    <row r="214" spans="1:4" x14ac:dyDescent="0.4">
      <c r="A214" s="1">
        <v>0.98428255319595304</v>
      </c>
      <c r="B214" s="1">
        <v>1.8762074410915298E-2</v>
      </c>
      <c r="C214" s="1">
        <v>0.16786523163318601</v>
      </c>
      <c r="D214" s="1">
        <v>8.7692588567733695E-3</v>
      </c>
    </row>
    <row r="215" spans="1:4" x14ac:dyDescent="0.4">
      <c r="A215" s="1">
        <v>0.98593628406524603</v>
      </c>
      <c r="B215" s="1">
        <v>9.9162459373474104E-3</v>
      </c>
      <c r="C215" s="1">
        <v>0.159821927547454</v>
      </c>
      <c r="D215" s="1">
        <v>4.0233135223388597E-5</v>
      </c>
    </row>
    <row r="216" spans="1:4" x14ac:dyDescent="0.4">
      <c r="A216" s="1">
        <v>0.98962515592574996</v>
      </c>
      <c r="B216" s="1">
        <v>3.2856199890375103E-2</v>
      </c>
      <c r="C216" s="1">
        <v>0.237745851278305</v>
      </c>
      <c r="D216" s="1">
        <v>0</v>
      </c>
    </row>
    <row r="217" spans="1:4" x14ac:dyDescent="0.4">
      <c r="A217" s="1">
        <v>0.98804771900177002</v>
      </c>
      <c r="B217" s="1">
        <v>3.3310659229755402E-2</v>
      </c>
      <c r="C217" s="1">
        <v>0.105110459029674</v>
      </c>
      <c r="D217" s="1">
        <v>0</v>
      </c>
    </row>
    <row r="218" spans="1:4" x14ac:dyDescent="0.4">
      <c r="A218" s="1">
        <v>0.99317073822021396</v>
      </c>
      <c r="B218" s="1">
        <v>2.4417027831077499E-2</v>
      </c>
      <c r="C218" s="1">
        <v>6.3457660377025604E-2</v>
      </c>
      <c r="D218" s="1">
        <v>1.8611950799822801E-3</v>
      </c>
    </row>
    <row r="219" spans="1:4" x14ac:dyDescent="0.4">
      <c r="A219" s="1">
        <v>0.95589196681976296</v>
      </c>
      <c r="B219" s="1">
        <v>6.8512544035911505E-2</v>
      </c>
      <c r="C219" s="1">
        <v>0.218256965279579</v>
      </c>
      <c r="D219" s="1">
        <v>7.2344951331615396E-3</v>
      </c>
    </row>
    <row r="220" spans="1:4" x14ac:dyDescent="0.4">
      <c r="A220" s="1">
        <v>0.989657342433929</v>
      </c>
      <c r="B220" s="1">
        <v>3.1201254576444602E-2</v>
      </c>
      <c r="C220" s="1">
        <v>0.179359525442123</v>
      </c>
      <c r="D220" s="1">
        <v>0</v>
      </c>
    </row>
    <row r="221" spans="1:4" x14ac:dyDescent="0.4">
      <c r="A221" s="1">
        <v>0.98706042766571001</v>
      </c>
      <c r="B221" s="1">
        <v>3.0579874292016002E-2</v>
      </c>
      <c r="C221" s="1">
        <v>0.108067870140075</v>
      </c>
      <c r="D221" s="1">
        <v>0</v>
      </c>
    </row>
    <row r="222" spans="1:4" x14ac:dyDescent="0.4">
      <c r="A222" s="1">
        <v>0.99201536178588801</v>
      </c>
      <c r="B222" s="1">
        <v>3.8747720420360503E-2</v>
      </c>
      <c r="C222" s="1">
        <v>8.5329607129096902E-2</v>
      </c>
      <c r="D222" s="1">
        <v>0</v>
      </c>
    </row>
    <row r="223" spans="1:4" x14ac:dyDescent="0.4">
      <c r="A223" s="1">
        <v>0.95343792438507002</v>
      </c>
      <c r="B223" s="1">
        <v>3.3240094780921901E-2</v>
      </c>
      <c r="C223" s="1">
        <v>0.22043779492378199</v>
      </c>
      <c r="D223" s="1">
        <v>1.5296861529350201E-3</v>
      </c>
    </row>
    <row r="224" spans="1:4" x14ac:dyDescent="0.4">
      <c r="A224" s="1">
        <v>0.97118806838989202</v>
      </c>
      <c r="B224" s="1">
        <v>3.9665799587964998E-2</v>
      </c>
      <c r="C224" s="1">
        <v>0.25391352176666199</v>
      </c>
      <c r="D224" s="1">
        <v>1.58626250922679E-2</v>
      </c>
    </row>
    <row r="225" spans="1:4" x14ac:dyDescent="0.4">
      <c r="A225" s="1">
        <v>0.97894328832626298</v>
      </c>
      <c r="B225" s="1">
        <v>2.71676443517208E-2</v>
      </c>
      <c r="C225" s="1">
        <v>0.133793115615844</v>
      </c>
      <c r="D225" s="1">
        <v>7.7539980411529498E-3</v>
      </c>
    </row>
    <row r="226" spans="1:4" x14ac:dyDescent="0.4">
      <c r="A226" s="1">
        <v>0.97218161821365301</v>
      </c>
      <c r="B226" s="1">
        <v>1.29202902317047E-2</v>
      </c>
      <c r="C226" s="1">
        <v>0.22336550056934301</v>
      </c>
      <c r="D226" s="1">
        <v>0</v>
      </c>
    </row>
    <row r="227" spans="1:4" x14ac:dyDescent="0.4">
      <c r="A227" s="1">
        <v>0.97527664899826005</v>
      </c>
      <c r="B227" s="1">
        <v>3.6079231649637201E-2</v>
      </c>
      <c r="C227" s="1">
        <v>0.21354037523269601</v>
      </c>
      <c r="D227" s="1">
        <v>0</v>
      </c>
    </row>
    <row r="228" spans="1:4" x14ac:dyDescent="0.4">
      <c r="A228" s="1">
        <v>0.95593553781509299</v>
      </c>
      <c r="B228" s="1">
        <v>5.7499781250953596E-3</v>
      </c>
      <c r="C228" s="1">
        <v>0.208927512168884</v>
      </c>
      <c r="D228" s="1">
        <v>0</v>
      </c>
    </row>
    <row r="229" spans="1:4" x14ac:dyDescent="0.4">
      <c r="A229" s="1">
        <v>0.99343216419219904</v>
      </c>
      <c r="B229" s="1">
        <v>5.2149802446365301E-2</v>
      </c>
      <c r="C229" s="1">
        <v>8.3489753305912004E-2</v>
      </c>
      <c r="D229" s="1">
        <v>0</v>
      </c>
    </row>
    <row r="230" spans="1:4" x14ac:dyDescent="0.4">
      <c r="A230" s="1">
        <v>0.98614954948425204</v>
      </c>
      <c r="B230" s="1">
        <v>2.99007855355739E-2</v>
      </c>
      <c r="C230" s="1">
        <v>9.67842191457748E-2</v>
      </c>
      <c r="D230" s="1">
        <v>0</v>
      </c>
    </row>
    <row r="231" spans="1:4" x14ac:dyDescent="0.4">
      <c r="A231" s="1">
        <v>0.98889660835266102</v>
      </c>
      <c r="B231" s="1">
        <v>3.37548293173313E-2</v>
      </c>
      <c r="C231" s="1">
        <v>0.19873423874378199</v>
      </c>
      <c r="D231" s="1">
        <v>2.4300273507833398E-3</v>
      </c>
    </row>
    <row r="232" spans="1:4" x14ac:dyDescent="0.4">
      <c r="A232" s="1">
        <v>0.96906977891921897</v>
      </c>
      <c r="B232" s="1">
        <v>2.4118706583976701E-2</v>
      </c>
      <c r="C232" s="1">
        <v>0.127116024494171</v>
      </c>
      <c r="D232" s="1">
        <v>0</v>
      </c>
    </row>
    <row r="233" spans="1:4" x14ac:dyDescent="0.4">
      <c r="A233" s="1">
        <v>0.98611116409301702</v>
      </c>
      <c r="B233" s="1">
        <v>1.05188824236392E-2</v>
      </c>
      <c r="C233" s="1">
        <v>0.19677430391311601</v>
      </c>
      <c r="D233" s="1">
        <v>2.7844868600368402E-4</v>
      </c>
    </row>
    <row r="234" spans="1:4" x14ac:dyDescent="0.4">
      <c r="A234" s="1">
        <v>0.97730028629302901</v>
      </c>
      <c r="B234" s="1">
        <v>4.4486779719591099E-2</v>
      </c>
      <c r="C234" s="1">
        <v>0.21771515905857</v>
      </c>
      <c r="D234" s="1">
        <v>0</v>
      </c>
    </row>
    <row r="235" spans="1:4" x14ac:dyDescent="0.4">
      <c r="A235" s="1">
        <v>0.98629182577133101</v>
      </c>
      <c r="B235" s="1">
        <v>2.1722324192523901E-2</v>
      </c>
      <c r="C235" s="1">
        <v>9.4295322895049993E-2</v>
      </c>
      <c r="D235" s="1">
        <v>7.2410218417644501E-3</v>
      </c>
    </row>
    <row r="236" spans="1:4" x14ac:dyDescent="0.4">
      <c r="A236" s="1">
        <v>0.99294233322143499</v>
      </c>
      <c r="B236" s="1">
        <v>1.48369949311017E-2</v>
      </c>
      <c r="C236" s="1">
        <v>8.3444066345691598E-2</v>
      </c>
      <c r="D236" s="1">
        <v>9.6412580460309896E-3</v>
      </c>
    </row>
    <row r="237" spans="1:4" x14ac:dyDescent="0.4">
      <c r="A237" s="1">
        <v>0.99156242609024003</v>
      </c>
      <c r="B237" s="1">
        <v>1.0692732408642699E-2</v>
      </c>
      <c r="C237" s="1">
        <v>7.7190928161144201E-2</v>
      </c>
      <c r="D237" s="1">
        <v>2.9346607625484402E-3</v>
      </c>
    </row>
    <row r="238" spans="1:4" x14ac:dyDescent="0.4">
      <c r="A238" s="1">
        <v>0.99357879161834695</v>
      </c>
      <c r="B238" s="1">
        <v>3.4950368106365197E-2</v>
      </c>
      <c r="C238" s="1">
        <v>0.16151806712150499</v>
      </c>
      <c r="D238" s="1">
        <v>0</v>
      </c>
    </row>
    <row r="239" spans="1:4" x14ac:dyDescent="0.4">
      <c r="A239" s="1">
        <v>0.98336338996887196</v>
      </c>
      <c r="B239" s="1">
        <v>7.7076792716979897E-2</v>
      </c>
      <c r="C239" s="1">
        <v>0.188634619116783</v>
      </c>
      <c r="D239" s="1">
        <v>7.8916102647781303E-3</v>
      </c>
    </row>
    <row r="240" spans="1:4" x14ac:dyDescent="0.4">
      <c r="A240" s="1">
        <v>0.98926788568496704</v>
      </c>
      <c r="B240" s="1">
        <v>2.3555863648652999E-2</v>
      </c>
      <c r="C240" s="1">
        <v>0.30209246277809099</v>
      </c>
      <c r="D240" s="1">
        <v>6.1057619750499699E-3</v>
      </c>
    </row>
    <row r="241" spans="1:4" x14ac:dyDescent="0.4">
      <c r="A241" s="1">
        <v>0.972162544727325</v>
      </c>
      <c r="B241" s="1">
        <v>5.31891137361526E-2</v>
      </c>
      <c r="C241" s="1">
        <v>0.18414947390556299</v>
      </c>
      <c r="D241" s="1">
        <v>4.8199333250522596E-3</v>
      </c>
    </row>
    <row r="242" spans="1:4" x14ac:dyDescent="0.4">
      <c r="A242" s="1">
        <v>0.99554139375686601</v>
      </c>
      <c r="B242" s="1">
        <v>7.3531586676835996E-3</v>
      </c>
      <c r="C242" s="1">
        <v>0.114350393414497</v>
      </c>
      <c r="D242" s="1">
        <v>8.0087035894393899E-4</v>
      </c>
    </row>
    <row r="243" spans="1:4" x14ac:dyDescent="0.4">
      <c r="A243" s="1">
        <v>0.97272068262100198</v>
      </c>
      <c r="B243" s="1">
        <v>5.63762634992599E-2</v>
      </c>
      <c r="C243" s="1">
        <v>0.1630679666996</v>
      </c>
      <c r="D243" s="1">
        <v>1.0141022503376001E-3</v>
      </c>
    </row>
    <row r="244" spans="1:4" x14ac:dyDescent="0.4">
      <c r="A244" s="1">
        <v>0.989490807056427</v>
      </c>
      <c r="B244" s="1">
        <v>2.9888786375522601E-3</v>
      </c>
      <c r="C244" s="1">
        <v>0.14643752574920599</v>
      </c>
      <c r="D244" s="1">
        <v>0</v>
      </c>
    </row>
    <row r="245" spans="1:4" x14ac:dyDescent="0.4">
      <c r="A245" s="1">
        <v>0.97819852828979403</v>
      </c>
      <c r="B245" s="1">
        <v>1.9402399659156699E-2</v>
      </c>
      <c r="C245" s="1">
        <v>0.216871678829193</v>
      </c>
      <c r="D245" s="1">
        <v>4.9215070903301204E-3</v>
      </c>
    </row>
    <row r="246" spans="1:4" x14ac:dyDescent="0.4">
      <c r="A246" s="1">
        <v>0.99344193935394198</v>
      </c>
      <c r="B246" s="1">
        <v>2.6317425072193101E-2</v>
      </c>
      <c r="C246" s="1">
        <v>0.20050902664661399</v>
      </c>
      <c r="D246" s="1">
        <v>1.84155255556106E-3</v>
      </c>
    </row>
    <row r="247" spans="1:4" x14ac:dyDescent="0.4">
      <c r="A247" s="1">
        <v>0.97335487604141202</v>
      </c>
      <c r="B247" s="1">
        <v>5.5883791297674103E-2</v>
      </c>
      <c r="C247" s="1">
        <v>0.19142200052738101</v>
      </c>
      <c r="D247" s="1">
        <v>0</v>
      </c>
    </row>
    <row r="248" spans="1:4" x14ac:dyDescent="0.4">
      <c r="A248" s="1">
        <v>0.965165674686431</v>
      </c>
      <c r="B248" s="1">
        <v>3.1876284629106501E-2</v>
      </c>
      <c r="C248" s="1">
        <v>0.196091383695602</v>
      </c>
      <c r="D248" s="1">
        <v>1.09706073999404E-3</v>
      </c>
    </row>
    <row r="249" spans="1:4" x14ac:dyDescent="0.4">
      <c r="A249" s="1">
        <v>0.994617879390716</v>
      </c>
      <c r="B249" s="1">
        <v>1.48603841662406E-2</v>
      </c>
      <c r="C249" s="1">
        <v>0.11107552051544101</v>
      </c>
      <c r="D249" s="1">
        <v>0</v>
      </c>
    </row>
    <row r="250" spans="1:4" x14ac:dyDescent="0.4">
      <c r="A250" s="1">
        <v>0.99087172746658303</v>
      </c>
      <c r="B250" s="1">
        <v>1.02607496082782E-2</v>
      </c>
      <c r="C250" s="1">
        <v>0.10894306004047299</v>
      </c>
      <c r="D250" s="1">
        <v>0</v>
      </c>
    </row>
    <row r="251" spans="1:4" x14ac:dyDescent="0.4">
      <c r="A251" s="1">
        <v>0.99657791852951005</v>
      </c>
      <c r="B251" s="1">
        <v>5.0806263461708997E-3</v>
      </c>
      <c r="C251" s="1">
        <v>4.5407380908727597E-2</v>
      </c>
      <c r="D251" s="1">
        <v>1.3550370931625301E-4</v>
      </c>
    </row>
    <row r="252" spans="1:4" x14ac:dyDescent="0.4">
      <c r="A252" s="1">
        <v>0.96471792459487904</v>
      </c>
      <c r="B252" s="1">
        <v>2.7011133730411498E-2</v>
      </c>
      <c r="C252" s="1">
        <v>0.215887516736984</v>
      </c>
      <c r="D252" s="1">
        <v>9.9204592406749708E-3</v>
      </c>
    </row>
    <row r="253" spans="1:4" x14ac:dyDescent="0.4">
      <c r="A253" s="1">
        <v>0.970508873462677</v>
      </c>
      <c r="B253" s="1">
        <v>4.0382936596870402E-2</v>
      </c>
      <c r="C253" s="1">
        <v>0.221964851021766</v>
      </c>
      <c r="D253" s="1">
        <v>0</v>
      </c>
    </row>
    <row r="254" spans="1:4" x14ac:dyDescent="0.4">
      <c r="A254" s="1">
        <v>0.96494305133819502</v>
      </c>
      <c r="B254" s="1">
        <v>2.13134363293647E-2</v>
      </c>
      <c r="C254" s="1">
        <v>0.28355041146278298</v>
      </c>
      <c r="D254" s="1">
        <v>5.5754110217094404E-3</v>
      </c>
    </row>
    <row r="255" spans="1:4" x14ac:dyDescent="0.4">
      <c r="A255" s="1">
        <v>0.95955967903137196</v>
      </c>
      <c r="B255" s="1">
        <v>8.8391408324241597E-2</v>
      </c>
      <c r="C255" s="1">
        <v>0.16325226426124501</v>
      </c>
      <c r="D255" s="1">
        <v>1.0184071958065E-2</v>
      </c>
    </row>
    <row r="256" spans="1:4" x14ac:dyDescent="0.4">
      <c r="A256" s="1">
        <v>0.98531484603881803</v>
      </c>
      <c r="B256" s="1">
        <v>8.9472066611051507E-3</v>
      </c>
      <c r="C256" s="1">
        <v>0.141917139291763</v>
      </c>
      <c r="D256" s="1">
        <v>8.0166198313236204E-4</v>
      </c>
    </row>
    <row r="257" spans="1:4" x14ac:dyDescent="0.4">
      <c r="A257" s="1">
        <v>0.99048256874084395</v>
      </c>
      <c r="B257" s="1">
        <v>5.5285535752773202E-2</v>
      </c>
      <c r="C257" s="1">
        <v>0.13218523561954401</v>
      </c>
      <c r="D257" s="1">
        <v>0</v>
      </c>
    </row>
    <row r="258" spans="1:4" x14ac:dyDescent="0.4">
      <c r="A258" s="1">
        <v>0.99016094207763605</v>
      </c>
      <c r="B258" s="1">
        <v>2.2276122123002999E-2</v>
      </c>
      <c r="C258" s="1">
        <v>9.3662455677986103E-2</v>
      </c>
      <c r="D258" s="1">
        <v>2.0916834473609898E-3</v>
      </c>
    </row>
    <row r="259" spans="1:4" x14ac:dyDescent="0.4">
      <c r="A259" s="1">
        <v>0.96688365936279197</v>
      </c>
      <c r="B259" s="1">
        <v>0.150471687316894</v>
      </c>
      <c r="C259" s="1">
        <v>0.21126127243041901</v>
      </c>
      <c r="D259" s="1">
        <v>2.65349820256233E-3</v>
      </c>
    </row>
    <row r="260" spans="1:4" x14ac:dyDescent="0.4">
      <c r="A260" s="1">
        <v>0.97869211435317904</v>
      </c>
      <c r="B260" s="1">
        <v>3.48289497196674E-2</v>
      </c>
      <c r="C260" s="1">
        <v>0.20862904191017101</v>
      </c>
      <c r="D260" s="1">
        <v>1.14788860082626E-3</v>
      </c>
    </row>
    <row r="261" spans="1:4" x14ac:dyDescent="0.4">
      <c r="A261" s="1">
        <v>0.96523338556289595</v>
      </c>
      <c r="B261" s="1">
        <v>6.36781156063079E-2</v>
      </c>
      <c r="C261" s="1">
        <v>0.24015791714191401</v>
      </c>
      <c r="D261" s="1">
        <v>0</v>
      </c>
    </row>
    <row r="262" spans="1:4" x14ac:dyDescent="0.4">
      <c r="A262" s="1">
        <v>0.99564915895462003</v>
      </c>
      <c r="B262" s="1">
        <v>2.2940672934055298E-3</v>
      </c>
      <c r="C262" s="1">
        <v>4.2858988046646097E-2</v>
      </c>
      <c r="D262" s="1">
        <v>3.1584454700350701E-3</v>
      </c>
    </row>
    <row r="263" spans="1:4" x14ac:dyDescent="0.4">
      <c r="A263" s="1">
        <v>0.98827433586120605</v>
      </c>
      <c r="B263" s="1">
        <v>4.9660082906484597E-2</v>
      </c>
      <c r="C263" s="1">
        <v>0.17131541669368699</v>
      </c>
      <c r="D263" s="1">
        <v>1.42351910471916E-3</v>
      </c>
    </row>
    <row r="264" spans="1:4" x14ac:dyDescent="0.4">
      <c r="A264" s="1">
        <v>0.96600580215454102</v>
      </c>
      <c r="B264" s="1">
        <v>1.1569093912839799E-2</v>
      </c>
      <c r="C264" s="1">
        <v>0.13354618847370101</v>
      </c>
      <c r="D264" s="1">
        <v>0</v>
      </c>
    </row>
    <row r="265" spans="1:4" x14ac:dyDescent="0.4">
      <c r="A265" s="1">
        <v>0.99187016487121504</v>
      </c>
      <c r="B265" s="1">
        <v>1.3050161302089599E-2</v>
      </c>
      <c r="C265" s="1">
        <v>0.158422380685806</v>
      </c>
      <c r="D265" s="1">
        <v>1.2240130454301799E-3</v>
      </c>
    </row>
    <row r="266" spans="1:4" x14ac:dyDescent="0.4">
      <c r="A266" s="1">
        <v>0.97780364751815696</v>
      </c>
      <c r="B266" s="1">
        <v>2.0873118191957401E-2</v>
      </c>
      <c r="C266" s="1">
        <v>0.15150538086891099</v>
      </c>
      <c r="D266" s="1">
        <v>0</v>
      </c>
    </row>
    <row r="267" spans="1:4" x14ac:dyDescent="0.4">
      <c r="A267" s="1">
        <v>0.976451635360717</v>
      </c>
      <c r="B267" s="1">
        <v>5.5748146027326501E-2</v>
      </c>
      <c r="C267" s="1">
        <v>0.21020631492137901</v>
      </c>
      <c r="D267" s="1">
        <v>1.1000081896781901E-2</v>
      </c>
    </row>
    <row r="268" spans="1:4" x14ac:dyDescent="0.4">
      <c r="A268" s="1">
        <v>0.97732871770858698</v>
      </c>
      <c r="B268" s="1">
        <v>4.4278539717197401E-3</v>
      </c>
      <c r="C268" s="1">
        <v>0.198701962828636</v>
      </c>
      <c r="D268" s="1">
        <v>1.42065063118934E-3</v>
      </c>
    </row>
    <row r="269" spans="1:4" x14ac:dyDescent="0.4">
      <c r="A269" s="1">
        <v>0.972536981105804</v>
      </c>
      <c r="B269" s="1">
        <v>1.34474299848079E-2</v>
      </c>
      <c r="C269" s="1">
        <v>0.20413810014724701</v>
      </c>
      <c r="D269" s="1">
        <v>3.7968158721923801E-4</v>
      </c>
    </row>
    <row r="270" spans="1:4" x14ac:dyDescent="0.4">
      <c r="A270" s="1">
        <v>0.99253970384597701</v>
      </c>
      <c r="B270" s="1">
        <v>1.0678198188543301E-2</v>
      </c>
      <c r="C270" s="1">
        <v>0.14080786705017001</v>
      </c>
      <c r="D270" s="1">
        <v>3.1604338437318802E-3</v>
      </c>
    </row>
    <row r="271" spans="1:4" x14ac:dyDescent="0.4">
      <c r="A271" s="1">
        <v>0.97377038002014105</v>
      </c>
      <c r="B271" s="1">
        <v>1.2236669659614501E-2</v>
      </c>
      <c r="C271" s="1">
        <v>0.26836934685706998</v>
      </c>
      <c r="D271" s="1">
        <v>3.8412213325500402E-4</v>
      </c>
    </row>
    <row r="272" spans="1:4" x14ac:dyDescent="0.4">
      <c r="A272" s="1">
        <v>0.99583518505096402</v>
      </c>
      <c r="B272" s="1">
        <v>6.3274838030338201E-3</v>
      </c>
      <c r="C272" s="1">
        <v>7.2310879826545701E-2</v>
      </c>
      <c r="D272" s="1">
        <v>0</v>
      </c>
    </row>
    <row r="273" spans="1:4" x14ac:dyDescent="0.4">
      <c r="A273" s="1">
        <v>0.98841106891632002</v>
      </c>
      <c r="B273" s="1">
        <v>3.4533925354480702E-2</v>
      </c>
      <c r="C273" s="1">
        <v>0.12497171759605399</v>
      </c>
      <c r="D273" s="1">
        <v>0</v>
      </c>
    </row>
    <row r="274" spans="1:4" x14ac:dyDescent="0.4">
      <c r="A274" s="1">
        <v>0.98559546470642001</v>
      </c>
      <c r="B274" s="1">
        <v>3.5206638276576899E-2</v>
      </c>
      <c r="C274" s="1">
        <v>0.109977088868618</v>
      </c>
      <c r="D274" s="1">
        <v>0</v>
      </c>
    </row>
    <row r="275" spans="1:4" x14ac:dyDescent="0.4">
      <c r="A275" s="1">
        <v>0.97852134704589799</v>
      </c>
      <c r="B275" s="1">
        <v>1.0846473276615099E-2</v>
      </c>
      <c r="C275" s="1">
        <v>0.14566430449485701</v>
      </c>
      <c r="D275" s="1">
        <v>1.04279443621635E-3</v>
      </c>
    </row>
    <row r="276" spans="1:4" x14ac:dyDescent="0.4">
      <c r="A276" s="1">
        <v>0.96514201164245605</v>
      </c>
      <c r="B276" s="1">
        <v>2.9723454266786499E-2</v>
      </c>
      <c r="C276" s="1">
        <v>0.12784683704376201</v>
      </c>
      <c r="D276" s="1">
        <v>3.20646911859512E-4</v>
      </c>
    </row>
    <row r="277" spans="1:4" x14ac:dyDescent="0.4">
      <c r="A277" s="1">
        <v>0.99175888299942005</v>
      </c>
      <c r="B277" s="1">
        <v>3.1342089176177902E-2</v>
      </c>
      <c r="C277" s="1">
        <v>0.116089656949043</v>
      </c>
      <c r="D277" s="1">
        <v>0</v>
      </c>
    </row>
    <row r="278" spans="1:4" x14ac:dyDescent="0.4">
      <c r="A278" s="1">
        <v>0.96970963478088301</v>
      </c>
      <c r="B278" s="1">
        <v>6.8482674658298395E-2</v>
      </c>
      <c r="C278" s="1">
        <v>0.15259882807731601</v>
      </c>
      <c r="D278" s="1">
        <v>0</v>
      </c>
    </row>
    <row r="279" spans="1:4" x14ac:dyDescent="0.4">
      <c r="A279" s="1">
        <v>0.98717772960662797</v>
      </c>
      <c r="B279" s="1">
        <v>2.07573883235454E-2</v>
      </c>
      <c r="C279" s="1">
        <v>0.11758155375719</v>
      </c>
      <c r="D279" s="1">
        <v>0</v>
      </c>
    </row>
    <row r="280" spans="1:4" x14ac:dyDescent="0.4">
      <c r="A280" s="1">
        <v>0.95321810245513905</v>
      </c>
      <c r="B280" s="1">
        <v>6.9362737238407093E-2</v>
      </c>
      <c r="C280" s="1">
        <v>0.13858215510845101</v>
      </c>
      <c r="D280" s="1">
        <v>0</v>
      </c>
    </row>
    <row r="281" spans="1:4" x14ac:dyDescent="0.4">
      <c r="A281" s="1">
        <v>0.96618258953094405</v>
      </c>
      <c r="B281" s="1">
        <v>4.0757268667221E-2</v>
      </c>
      <c r="C281" s="1">
        <v>0.246228918433189</v>
      </c>
      <c r="D281" s="1">
        <v>6.1070062220096501E-3</v>
      </c>
    </row>
    <row r="282" spans="1:4" x14ac:dyDescent="0.4">
      <c r="A282" s="1">
        <v>0.98530000448226895</v>
      </c>
      <c r="B282" s="1">
        <v>1.05460062623023E-2</v>
      </c>
      <c r="C282" s="1">
        <v>0.245740801095962</v>
      </c>
      <c r="D282" s="1">
        <v>1.5334039926528901E-4</v>
      </c>
    </row>
    <row r="283" spans="1:4" x14ac:dyDescent="0.4">
      <c r="A283" s="1">
        <v>0.96884322166442804</v>
      </c>
      <c r="B283" s="1">
        <v>2.90639922022819E-2</v>
      </c>
      <c r="C283" s="1">
        <v>0.21852211654186199</v>
      </c>
      <c r="D283" s="1">
        <v>0</v>
      </c>
    </row>
    <row r="284" spans="1:4" x14ac:dyDescent="0.4">
      <c r="A284" s="1">
        <v>0.98266476392745905</v>
      </c>
      <c r="B284" s="1">
        <v>8.1173144280910405E-3</v>
      </c>
      <c r="C284" s="1">
        <v>0.14519605040550199</v>
      </c>
      <c r="D284" s="1">
        <v>0</v>
      </c>
    </row>
    <row r="285" spans="1:4" x14ac:dyDescent="0.4">
      <c r="A285" s="1">
        <v>0.97986435890197698</v>
      </c>
      <c r="B285" s="1">
        <v>4.0775239467620801E-2</v>
      </c>
      <c r="C285" s="1">
        <v>0.165113389492034</v>
      </c>
      <c r="D285" s="1">
        <v>0</v>
      </c>
    </row>
    <row r="286" spans="1:4" x14ac:dyDescent="0.4">
      <c r="A286" s="1">
        <v>0.98510909080505304</v>
      </c>
      <c r="B286" s="1">
        <v>2.4090036749839699E-2</v>
      </c>
      <c r="C286" s="1">
        <v>9.8979622125625596E-2</v>
      </c>
      <c r="D286" s="1">
        <v>2.5504305958747799E-3</v>
      </c>
    </row>
    <row r="287" spans="1:4" x14ac:dyDescent="0.4">
      <c r="A287" s="1">
        <v>0.99245500564575095</v>
      </c>
      <c r="B287" s="1">
        <v>6.7390305921435304E-3</v>
      </c>
      <c r="C287" s="1">
        <v>9.3025624752044594E-2</v>
      </c>
      <c r="D287" s="1">
        <v>2.7064913883805201E-3</v>
      </c>
    </row>
    <row r="288" spans="1:4" x14ac:dyDescent="0.4">
      <c r="A288" s="1">
        <v>0.98745954036712602</v>
      </c>
      <c r="B288" s="1">
        <v>1.5257371589541401E-2</v>
      </c>
      <c r="C288" s="1">
        <v>7.5830891728401101E-2</v>
      </c>
      <c r="D288" s="1">
        <v>0</v>
      </c>
    </row>
    <row r="289" spans="1:4" x14ac:dyDescent="0.4">
      <c r="A289" s="1">
        <v>0.98313117027282704</v>
      </c>
      <c r="B289" s="1">
        <v>3.07370796799659E-2</v>
      </c>
      <c r="C289" s="1">
        <v>0.19455130398273399</v>
      </c>
      <c r="D289" s="1">
        <v>0</v>
      </c>
    </row>
    <row r="290" spans="1:4" x14ac:dyDescent="0.4">
      <c r="A290" s="1">
        <v>0.97790366411209095</v>
      </c>
      <c r="B290" s="1">
        <v>1.71182565391063E-2</v>
      </c>
      <c r="C290" s="1">
        <v>0.146033644676208</v>
      </c>
      <c r="D290" s="1">
        <v>2.0980089902877799E-3</v>
      </c>
    </row>
    <row r="291" spans="1:4" x14ac:dyDescent="0.4">
      <c r="A291" s="1">
        <v>0.96104675531387296</v>
      </c>
      <c r="B291" s="1">
        <v>3.4713331609964301E-2</v>
      </c>
      <c r="C291" s="1">
        <v>0.26625305414199801</v>
      </c>
      <c r="D291" s="1">
        <v>0</v>
      </c>
    </row>
    <row r="292" spans="1:4" x14ac:dyDescent="0.4">
      <c r="A292" s="1">
        <v>0.97221618890762296</v>
      </c>
      <c r="B292" s="1">
        <v>1.2824375182390199E-2</v>
      </c>
      <c r="C292" s="1">
        <v>0.28225088119506803</v>
      </c>
      <c r="D292" s="1">
        <v>0</v>
      </c>
    </row>
    <row r="293" spans="1:4" x14ac:dyDescent="0.4">
      <c r="A293" s="1">
        <v>0.96695142984390203</v>
      </c>
      <c r="B293" s="1">
        <v>5.2342675626277898E-3</v>
      </c>
      <c r="C293" s="1">
        <v>0.118671379983425</v>
      </c>
      <c r="D293" s="1">
        <v>4.0870867669582298E-3</v>
      </c>
    </row>
    <row r="294" spans="1:4" x14ac:dyDescent="0.4">
      <c r="A294" s="1">
        <v>0.99095785617828303</v>
      </c>
      <c r="B294" s="1">
        <v>3.07326465845108E-2</v>
      </c>
      <c r="C294" s="1">
        <v>0.22400021553039501</v>
      </c>
      <c r="D294" s="1">
        <v>4.44900058209896E-3</v>
      </c>
    </row>
    <row r="295" spans="1:4" x14ac:dyDescent="0.4">
      <c r="A295" s="1">
        <v>0.98939460515975897</v>
      </c>
      <c r="B295" s="1">
        <v>3.0431490391492799E-2</v>
      </c>
      <c r="C295" s="1">
        <v>0.13652200996875699</v>
      </c>
      <c r="D295" s="1">
        <v>0</v>
      </c>
    </row>
    <row r="296" spans="1:4" x14ac:dyDescent="0.4">
      <c r="A296" s="1">
        <v>0.98996233940124501</v>
      </c>
      <c r="B296" s="1">
        <v>2.11642310023307E-2</v>
      </c>
      <c r="C296" s="1">
        <v>0.14196828007698001</v>
      </c>
      <c r="D296" s="1">
        <v>7.7517200261354403E-3</v>
      </c>
    </row>
    <row r="297" spans="1:4" x14ac:dyDescent="0.4">
      <c r="A297" s="1">
        <v>0.99492454528808505</v>
      </c>
      <c r="B297" s="1">
        <v>2.3395102471113201E-3</v>
      </c>
      <c r="C297" s="1">
        <v>0.13700233399868</v>
      </c>
      <c r="D297" s="1">
        <v>2.75117345154285E-3</v>
      </c>
    </row>
    <row r="298" spans="1:4" x14ac:dyDescent="0.4">
      <c r="A298" s="1">
        <v>0.98954963684081998</v>
      </c>
      <c r="B298" s="1">
        <v>5.0028037279844201E-2</v>
      </c>
      <c r="C298" s="1">
        <v>0.14365166425704901</v>
      </c>
      <c r="D298" s="1">
        <v>7.7905878424644405E-4</v>
      </c>
    </row>
    <row r="299" spans="1:4" x14ac:dyDescent="0.4">
      <c r="A299" s="1">
        <v>0.99250739812850897</v>
      </c>
      <c r="B299" s="1">
        <v>1.2304386124014801E-2</v>
      </c>
      <c r="C299" s="1">
        <v>0.110757388174533</v>
      </c>
      <c r="D299" s="1">
        <v>0</v>
      </c>
    </row>
    <row r="300" spans="1:4" x14ac:dyDescent="0.4">
      <c r="A300" s="1">
        <v>0.97928929328918402</v>
      </c>
      <c r="B300" s="1">
        <v>4.1817318648099802E-2</v>
      </c>
      <c r="C300" s="1">
        <v>0.121145412325859</v>
      </c>
      <c r="D300" s="1">
        <v>0</v>
      </c>
    </row>
    <row r="301" spans="1:4" x14ac:dyDescent="0.4">
      <c r="A301" s="1">
        <v>0.98164522647857599</v>
      </c>
      <c r="B301" s="1">
        <v>1.6309134662151299E-2</v>
      </c>
      <c r="C301" s="1">
        <v>0.153197482228279</v>
      </c>
      <c r="D301" s="1">
        <v>0</v>
      </c>
    </row>
    <row r="302" spans="1:4" x14ac:dyDescent="0.4">
      <c r="A302" s="1">
        <v>0.98824393749237005</v>
      </c>
      <c r="B302" s="1">
        <v>3.6979723721742602E-2</v>
      </c>
      <c r="C302" s="1">
        <v>0.20922590792179099</v>
      </c>
      <c r="D302" s="1">
        <v>0</v>
      </c>
    </row>
    <row r="303" spans="1:4" x14ac:dyDescent="0.4">
      <c r="A303" s="1">
        <v>0.99240374565124501</v>
      </c>
      <c r="B303" s="1">
        <v>7.0236474275588903E-3</v>
      </c>
      <c r="C303" s="1">
        <v>0.19130440056324</v>
      </c>
      <c r="D303" s="1">
        <v>0</v>
      </c>
    </row>
    <row r="304" spans="1:4" x14ac:dyDescent="0.4">
      <c r="A304" s="1">
        <v>0.988236844539642</v>
      </c>
      <c r="B304" s="1">
        <v>6.51284605264663E-2</v>
      </c>
      <c r="C304" s="1">
        <v>0.18312315642833699</v>
      </c>
      <c r="D304" s="1">
        <v>4.7704279422760001E-3</v>
      </c>
    </row>
    <row r="305" spans="1:4" x14ac:dyDescent="0.4">
      <c r="A305" s="1">
        <v>0.99568092823028498</v>
      </c>
      <c r="B305" s="1">
        <v>3.1321153044700602E-2</v>
      </c>
      <c r="C305" s="1">
        <v>0.13839903473854001</v>
      </c>
      <c r="D305" s="1">
        <v>4.4018486514687503E-3</v>
      </c>
    </row>
    <row r="306" spans="1:4" x14ac:dyDescent="0.4">
      <c r="A306" s="1">
        <v>0.97831487655639604</v>
      </c>
      <c r="B306" s="1">
        <v>2.91824713349342E-2</v>
      </c>
      <c r="C306" s="1">
        <v>0.29617783427238398</v>
      </c>
      <c r="D306" s="1">
        <v>0</v>
      </c>
    </row>
    <row r="307" spans="1:4" x14ac:dyDescent="0.4">
      <c r="A307" s="1">
        <v>0.98883372545242298</v>
      </c>
      <c r="B307" s="1">
        <v>1.04866288602352E-2</v>
      </c>
      <c r="C307" s="1">
        <v>9.8909795284271199E-2</v>
      </c>
      <c r="D307" s="1">
        <v>8.2795508205890601E-5</v>
      </c>
    </row>
    <row r="308" spans="1:4" x14ac:dyDescent="0.4">
      <c r="A308" s="1">
        <v>0.98599177598953203</v>
      </c>
      <c r="B308" s="1">
        <v>1.26420892775058E-2</v>
      </c>
      <c r="C308" s="1">
        <v>0.136069566011428</v>
      </c>
      <c r="D308" s="1">
        <v>1.22383460402488E-2</v>
      </c>
    </row>
    <row r="309" spans="1:4" x14ac:dyDescent="0.4">
      <c r="A309" s="1">
        <v>0.98973113298416104</v>
      </c>
      <c r="B309" s="1">
        <v>5.2061658352613397E-3</v>
      </c>
      <c r="C309" s="1">
        <v>0.198611229658126</v>
      </c>
      <c r="D309" s="1">
        <v>0</v>
      </c>
    </row>
    <row r="310" spans="1:4" x14ac:dyDescent="0.4">
      <c r="A310" s="1">
        <v>0.98797440528869596</v>
      </c>
      <c r="B310" s="1">
        <v>1.6657169908285099E-2</v>
      </c>
      <c r="C310" s="1">
        <v>0.18736174702644301</v>
      </c>
      <c r="D310" s="1">
        <v>1.05895157903432E-2</v>
      </c>
    </row>
    <row r="311" spans="1:4" x14ac:dyDescent="0.4">
      <c r="A311" s="1">
        <v>0.98707550764083796</v>
      </c>
      <c r="B311" s="1">
        <v>5.04333451390266E-2</v>
      </c>
      <c r="C311" s="1">
        <v>0.16948801279067899</v>
      </c>
      <c r="D311" s="1">
        <v>1.0504685342311801E-3</v>
      </c>
    </row>
    <row r="312" spans="1:4" x14ac:dyDescent="0.4">
      <c r="A312" s="1">
        <v>0.986749708652496</v>
      </c>
      <c r="B312" s="1">
        <v>2.4023214355111101E-2</v>
      </c>
      <c r="C312" s="1">
        <v>0.13869105279445601</v>
      </c>
      <c r="D312" s="1">
        <v>0</v>
      </c>
    </row>
    <row r="313" spans="1:4" x14ac:dyDescent="0.4">
      <c r="A313" s="1">
        <v>0.98897945880889804</v>
      </c>
      <c r="B313" s="1">
        <v>1.97584517300128E-2</v>
      </c>
      <c r="C313" s="1">
        <v>0.17279665172100001</v>
      </c>
      <c r="D313" s="1">
        <v>0</v>
      </c>
    </row>
    <row r="314" spans="1:4" x14ac:dyDescent="0.4">
      <c r="A314" s="1">
        <v>0.98030942678451505</v>
      </c>
      <c r="B314" s="1">
        <v>2.5812372565269401E-2</v>
      </c>
      <c r="C314" s="1">
        <v>0.17160882055759399</v>
      </c>
      <c r="D314" s="1">
        <v>0</v>
      </c>
    </row>
    <row r="315" spans="1:4" x14ac:dyDescent="0.4">
      <c r="A315" s="1">
        <v>0.99053472280502297</v>
      </c>
      <c r="B315" s="1">
        <v>2.18247082084417E-2</v>
      </c>
      <c r="C315" s="1">
        <v>0.16086257994174899</v>
      </c>
      <c r="D315" s="1">
        <v>8.2993693649768797E-4</v>
      </c>
    </row>
    <row r="316" spans="1:4" x14ac:dyDescent="0.4">
      <c r="A316" s="1">
        <v>0.96588379144668501</v>
      </c>
      <c r="B316" s="1">
        <v>3.9494123309850603E-2</v>
      </c>
      <c r="C316" s="1">
        <v>0.21300598978996199</v>
      </c>
      <c r="D316" s="1">
        <v>0</v>
      </c>
    </row>
    <row r="317" spans="1:4" x14ac:dyDescent="0.4">
      <c r="A317" s="1">
        <v>0.9883394241333</v>
      </c>
      <c r="B317" s="1">
        <v>2.1707551553845399E-2</v>
      </c>
      <c r="C317" s="1">
        <v>0.14495211839675901</v>
      </c>
      <c r="D317" s="1">
        <v>3.64401098340749E-3</v>
      </c>
    </row>
    <row r="318" spans="1:4" x14ac:dyDescent="0.4">
      <c r="A318" s="1">
        <v>0.95103389024734397</v>
      </c>
      <c r="B318" s="1">
        <v>1.3189587742090199E-2</v>
      </c>
      <c r="C318" s="1">
        <v>0.15055575966835</v>
      </c>
      <c r="D318" s="1">
        <v>5.2151568233966801E-3</v>
      </c>
    </row>
    <row r="319" spans="1:4" x14ac:dyDescent="0.4">
      <c r="A319" s="1">
        <v>0.97744899988174405</v>
      </c>
      <c r="B319" s="1">
        <v>5.67162036895751E-3</v>
      </c>
      <c r="C319" s="1">
        <v>0.27202892303466703</v>
      </c>
      <c r="D319" s="1">
        <v>0</v>
      </c>
    </row>
    <row r="320" spans="1:4" x14ac:dyDescent="0.4">
      <c r="A320" s="1">
        <v>0.97242087125778098</v>
      </c>
      <c r="B320" s="1">
        <v>9.1495960950851406E-3</v>
      </c>
      <c r="C320" s="1">
        <v>0.12881419062614399</v>
      </c>
      <c r="D320" s="1">
        <v>7.9036578536033596E-3</v>
      </c>
    </row>
    <row r="321" spans="1:4" x14ac:dyDescent="0.4">
      <c r="A321" s="1">
        <v>0.98979014158248901</v>
      </c>
      <c r="B321" s="1">
        <v>1.8500577658414799E-2</v>
      </c>
      <c r="C321" s="1">
        <v>0.18478909134864799</v>
      </c>
      <c r="D321" s="1">
        <v>0</v>
      </c>
    </row>
    <row r="322" spans="1:4" x14ac:dyDescent="0.4">
      <c r="A322" s="1">
        <v>0.99148964881896895</v>
      </c>
      <c r="B322" s="1">
        <v>1.8546327948570199E-2</v>
      </c>
      <c r="C322" s="1">
        <v>0.19719541072845401</v>
      </c>
      <c r="D322" s="1">
        <v>0</v>
      </c>
    </row>
    <row r="323" spans="1:4" x14ac:dyDescent="0.4">
      <c r="A323" s="1">
        <v>0.97748863697052002</v>
      </c>
      <c r="B323" s="1">
        <v>2.64827087521553E-2</v>
      </c>
      <c r="C323" s="1">
        <v>0.15327541530132199</v>
      </c>
      <c r="D323" s="1">
        <v>5.5145081132650297E-3</v>
      </c>
    </row>
    <row r="324" spans="1:4" x14ac:dyDescent="0.4">
      <c r="A324" s="1">
        <v>0.98050296306610096</v>
      </c>
      <c r="B324" s="1">
        <v>3.1205166131258E-2</v>
      </c>
      <c r="C324" s="1">
        <v>0.14029122889041901</v>
      </c>
      <c r="D324" s="1">
        <v>7.54840299487113E-3</v>
      </c>
    </row>
    <row r="325" spans="1:4" x14ac:dyDescent="0.4">
      <c r="A325" s="1">
        <v>0.97980338335037198</v>
      </c>
      <c r="B325" s="1">
        <v>2.43471041321754E-2</v>
      </c>
      <c r="C325" s="1">
        <v>0.138385340571403</v>
      </c>
      <c r="D325" s="1">
        <v>4.4606067240238103E-3</v>
      </c>
    </row>
    <row r="326" spans="1:4" x14ac:dyDescent="0.4">
      <c r="A326" s="1">
        <v>0.97556746006011896</v>
      </c>
      <c r="B326" s="1">
        <v>2.88583189249038E-2</v>
      </c>
      <c r="C326" s="1">
        <v>0.21508815884590099</v>
      </c>
      <c r="D326" s="1">
        <v>7.4119493365287705E-4</v>
      </c>
    </row>
    <row r="327" spans="1:4" x14ac:dyDescent="0.4">
      <c r="A327" s="1">
        <v>0.99194109439849798</v>
      </c>
      <c r="B327" s="1">
        <v>4.2606722563505103E-2</v>
      </c>
      <c r="C327" s="1">
        <v>0.17909498512744901</v>
      </c>
      <c r="D327" s="1">
        <v>0</v>
      </c>
    </row>
    <row r="328" spans="1:4" x14ac:dyDescent="0.4">
      <c r="A328" s="1">
        <v>0.97780448198318404</v>
      </c>
      <c r="B328" s="1">
        <v>8.3465725183486904E-3</v>
      </c>
      <c r="C328" s="1">
        <v>0.19879335165023801</v>
      </c>
      <c r="D328" s="1">
        <v>0</v>
      </c>
    </row>
    <row r="329" spans="1:4" x14ac:dyDescent="0.4">
      <c r="A329" s="1">
        <v>0.98504108190536399</v>
      </c>
      <c r="B329" s="1">
        <v>1.41505934298038E-2</v>
      </c>
      <c r="C329" s="1">
        <v>7.9738974571228E-2</v>
      </c>
      <c r="D329" s="1">
        <v>0</v>
      </c>
    </row>
    <row r="330" spans="1:4" x14ac:dyDescent="0.4">
      <c r="A330" s="1">
        <v>0.98997318744659402</v>
      </c>
      <c r="B330" s="1">
        <v>8.7663158774375898E-3</v>
      </c>
      <c r="C330" s="1">
        <v>0.10318464040756201</v>
      </c>
      <c r="D330" s="1">
        <v>1.76103226840496E-3</v>
      </c>
    </row>
    <row r="331" spans="1:4" x14ac:dyDescent="0.4">
      <c r="A331" s="1">
        <v>0.98400473594665505</v>
      </c>
      <c r="B331" s="1">
        <v>2.9779350385069799E-2</v>
      </c>
      <c r="C331" s="1">
        <v>0.14411734044551799</v>
      </c>
      <c r="D331" s="1">
        <v>2.6564057916402799E-3</v>
      </c>
    </row>
    <row r="332" spans="1:4" x14ac:dyDescent="0.4">
      <c r="A332" s="1">
        <v>0.99059045314788796</v>
      </c>
      <c r="B332" s="1">
        <v>3.9174184203147801E-3</v>
      </c>
      <c r="C332" s="1">
        <v>0.13815739750862099</v>
      </c>
      <c r="D332" s="1">
        <v>5.4433010518550797E-4</v>
      </c>
    </row>
    <row r="333" spans="1:4" x14ac:dyDescent="0.4">
      <c r="A333" s="1">
        <v>0.98223751783370905</v>
      </c>
      <c r="B333" s="1">
        <v>4.44151349365711E-2</v>
      </c>
      <c r="C333" s="1">
        <v>0.28558957576751698</v>
      </c>
      <c r="D333" s="1">
        <v>0</v>
      </c>
    </row>
    <row r="334" spans="1:4" x14ac:dyDescent="0.4">
      <c r="A334" s="1">
        <v>0.98520791530609098</v>
      </c>
      <c r="B334" s="1">
        <v>4.3021205812692601E-2</v>
      </c>
      <c r="C334" s="1">
        <v>0.149324685335159</v>
      </c>
      <c r="D334" s="1">
        <v>0</v>
      </c>
    </row>
    <row r="335" spans="1:4" x14ac:dyDescent="0.4">
      <c r="A335" s="1">
        <v>0.98453402519225997</v>
      </c>
      <c r="B335" s="1">
        <v>1.7391707748174601E-2</v>
      </c>
      <c r="C335" s="1">
        <v>0.181628808379173</v>
      </c>
      <c r="D335" s="1">
        <v>0</v>
      </c>
    </row>
    <row r="336" spans="1:4" x14ac:dyDescent="0.4">
      <c r="A336" s="1">
        <v>0.99219721555709794</v>
      </c>
      <c r="B336" s="1">
        <v>4.28885594010353E-3</v>
      </c>
      <c r="C336" s="1">
        <v>0.10756876319646801</v>
      </c>
      <c r="D336" s="1">
        <v>0</v>
      </c>
    </row>
    <row r="337" spans="1:4" x14ac:dyDescent="0.4">
      <c r="A337" s="1">
        <v>0.99481332302093495</v>
      </c>
      <c r="B337" s="1">
        <v>1.33548211306333E-2</v>
      </c>
      <c r="C337" s="1">
        <v>0.13370831310749001</v>
      </c>
      <c r="D337" s="1">
        <v>0</v>
      </c>
    </row>
    <row r="338" spans="1:4" x14ac:dyDescent="0.4">
      <c r="A338" s="1">
        <v>0.991144239902496</v>
      </c>
      <c r="B338" s="1">
        <v>1.9401535391807501E-2</v>
      </c>
      <c r="C338" s="1">
        <v>0.110243774950504</v>
      </c>
      <c r="D338" s="1">
        <v>2.6984009891748398E-3</v>
      </c>
    </row>
    <row r="339" spans="1:4" x14ac:dyDescent="0.4">
      <c r="A339" s="1">
        <v>0.97775876522064198</v>
      </c>
      <c r="B339" s="1">
        <v>4.1594471782445901E-2</v>
      </c>
      <c r="C339" s="1">
        <v>0.15268036723136899</v>
      </c>
      <c r="D339" s="1">
        <v>0</v>
      </c>
    </row>
    <row r="340" spans="1:4" x14ac:dyDescent="0.4">
      <c r="A340" s="1">
        <v>0.98903125524520796</v>
      </c>
      <c r="B340" s="1">
        <v>5.9141926467418601E-3</v>
      </c>
      <c r="C340" s="1">
        <v>0.12851455807685799</v>
      </c>
      <c r="D340" s="1">
        <v>0</v>
      </c>
    </row>
    <row r="341" spans="1:4" x14ac:dyDescent="0.4">
      <c r="A341" s="1">
        <v>0.98719716072082497</v>
      </c>
      <c r="B341" s="1">
        <v>7.17672780156135E-2</v>
      </c>
      <c r="C341" s="1">
        <v>0.204499125480651</v>
      </c>
      <c r="D341" s="1">
        <v>0</v>
      </c>
    </row>
    <row r="342" spans="1:4" x14ac:dyDescent="0.4">
      <c r="A342" s="1">
        <v>0.96969014406204201</v>
      </c>
      <c r="B342" s="1">
        <v>3.6997966468334101E-2</v>
      </c>
      <c r="C342" s="1">
        <v>0.20980674028396601</v>
      </c>
      <c r="D342" s="1">
        <v>1.35197676718235E-2</v>
      </c>
    </row>
    <row r="343" spans="1:4" x14ac:dyDescent="0.4">
      <c r="A343" s="1">
        <v>0.987190842628479</v>
      </c>
      <c r="B343" s="1">
        <v>2.1757349371910002E-2</v>
      </c>
      <c r="C343" s="1">
        <v>0.158828824758529</v>
      </c>
      <c r="D343" s="1">
        <v>0</v>
      </c>
    </row>
    <row r="344" spans="1:4" x14ac:dyDescent="0.4">
      <c r="A344" s="1">
        <v>0.98777055740356401</v>
      </c>
      <c r="B344" s="1">
        <v>6.1748597770929302E-2</v>
      </c>
      <c r="C344" s="1">
        <v>0.2249326556921</v>
      </c>
      <c r="D344" s="1">
        <v>0</v>
      </c>
    </row>
    <row r="345" spans="1:4" x14ac:dyDescent="0.4">
      <c r="A345" s="1">
        <v>0.98592257499694802</v>
      </c>
      <c r="B345" s="1">
        <v>6.7090302705764701E-2</v>
      </c>
      <c r="C345" s="1">
        <v>0.16186912357807101</v>
      </c>
      <c r="D345" s="1">
        <v>0</v>
      </c>
    </row>
    <row r="346" spans="1:4" x14ac:dyDescent="0.4">
      <c r="A346" s="1">
        <v>0.98346138000488204</v>
      </c>
      <c r="B346" s="1">
        <v>3.2476939260959597E-2</v>
      </c>
      <c r="C346" s="1">
        <v>0.12934981286525701</v>
      </c>
      <c r="D346" s="1">
        <v>0</v>
      </c>
    </row>
    <row r="347" spans="1:4" x14ac:dyDescent="0.4">
      <c r="A347" s="1">
        <v>0.98791050910949696</v>
      </c>
      <c r="B347" s="1">
        <v>2.86303237080574E-2</v>
      </c>
      <c r="C347" s="1">
        <v>0.16712030768394401</v>
      </c>
      <c r="D347" s="1">
        <v>1.5106126666069E-3</v>
      </c>
    </row>
    <row r="348" spans="1:4" x14ac:dyDescent="0.4">
      <c r="A348" s="1">
        <v>0.99178421497344904</v>
      </c>
      <c r="B348" s="1">
        <v>5.7084504514932598E-3</v>
      </c>
      <c r="C348" s="1">
        <v>0.22909235954284601</v>
      </c>
      <c r="D348" s="1">
        <v>2.30908766388893E-3</v>
      </c>
    </row>
    <row r="349" spans="1:4" x14ac:dyDescent="0.4">
      <c r="A349" s="1">
        <v>0.97293084859848</v>
      </c>
      <c r="B349" s="1">
        <v>4.0547769516706397E-2</v>
      </c>
      <c r="C349" s="1">
        <v>0.14612266421317999</v>
      </c>
      <c r="D349" s="1">
        <v>0</v>
      </c>
    </row>
    <row r="350" spans="1:4" x14ac:dyDescent="0.4">
      <c r="A350" s="1">
        <v>0.97648823261260898</v>
      </c>
      <c r="B350" s="1">
        <v>6.7539960145950304E-2</v>
      </c>
      <c r="C350" s="1">
        <v>0.31277248263358998</v>
      </c>
      <c r="D350" s="1">
        <v>0</v>
      </c>
    </row>
    <row r="351" spans="1:4" x14ac:dyDescent="0.4">
      <c r="A351" s="1">
        <v>0.97546714544296198</v>
      </c>
      <c r="B351" s="1">
        <v>2.9533404856920201E-2</v>
      </c>
      <c r="C351" s="1">
        <v>0.142275795340538</v>
      </c>
      <c r="D351" s="1">
        <v>2.3628482595086001E-2</v>
      </c>
    </row>
    <row r="352" spans="1:4" x14ac:dyDescent="0.4">
      <c r="A352" s="1">
        <v>0.99347406625747603</v>
      </c>
      <c r="B352" s="1">
        <v>8.0529786646366098E-4</v>
      </c>
      <c r="C352" s="1">
        <v>0.10921536386013</v>
      </c>
      <c r="D352" s="1">
        <v>0</v>
      </c>
    </row>
    <row r="353" spans="1:4" x14ac:dyDescent="0.4">
      <c r="A353" s="1">
        <v>0.98222589492797796</v>
      </c>
      <c r="B353" s="1">
        <v>1.6217049211263601E-2</v>
      </c>
      <c r="C353" s="1">
        <v>0.240751728415489</v>
      </c>
      <c r="D353" s="1">
        <v>1.0805420577526001E-2</v>
      </c>
    </row>
    <row r="354" spans="1:4" x14ac:dyDescent="0.4">
      <c r="A354" s="1">
        <v>0.98851031064987105</v>
      </c>
      <c r="B354" s="1">
        <v>1.77064295858144E-2</v>
      </c>
      <c r="C354" s="1">
        <v>0.15802741050720201</v>
      </c>
      <c r="D354" s="1">
        <v>0</v>
      </c>
    </row>
    <row r="355" spans="1:4" x14ac:dyDescent="0.4">
      <c r="A355" s="1">
        <v>0.99242132902145297</v>
      </c>
      <c r="B355" s="1">
        <v>4.0617614984512301E-2</v>
      </c>
      <c r="C355" s="1">
        <v>6.2848210334777804E-2</v>
      </c>
      <c r="D355" s="1">
        <v>1.6934247687458901E-3</v>
      </c>
    </row>
    <row r="356" spans="1:4" x14ac:dyDescent="0.4">
      <c r="A356" s="1">
        <v>0.986880183219909</v>
      </c>
      <c r="B356" s="1">
        <v>2.76494175195693E-2</v>
      </c>
      <c r="C356" s="1">
        <v>0.17427510023116999</v>
      </c>
      <c r="D356" s="1">
        <v>0</v>
      </c>
    </row>
    <row r="357" spans="1:4" x14ac:dyDescent="0.4">
      <c r="A357" s="1">
        <v>0.96908676624297996</v>
      </c>
      <c r="B357" s="1">
        <v>3.9597626775503103E-2</v>
      </c>
      <c r="C357" s="1">
        <v>0.177868142724037</v>
      </c>
      <c r="D357" s="1">
        <v>0</v>
      </c>
    </row>
    <row r="358" spans="1:4" x14ac:dyDescent="0.4">
      <c r="A358" s="1">
        <v>0.96915990114212003</v>
      </c>
      <c r="B358" s="1">
        <v>7.1662887930870001E-2</v>
      </c>
      <c r="C358" s="1">
        <v>0.16921879351138999</v>
      </c>
      <c r="D358" s="1">
        <v>0</v>
      </c>
    </row>
    <row r="359" spans="1:4" x14ac:dyDescent="0.4">
      <c r="A359" s="1">
        <v>0.99186265468597401</v>
      </c>
      <c r="B359" s="1">
        <v>1.8007170408964102E-2</v>
      </c>
      <c r="C359" s="1">
        <v>7.1834936738014193E-2</v>
      </c>
      <c r="D359" s="1">
        <v>5.8414023369550696E-3</v>
      </c>
    </row>
    <row r="360" spans="1:4" x14ac:dyDescent="0.4">
      <c r="A360" s="1">
        <v>0.987016201019287</v>
      </c>
      <c r="B360" s="1">
        <v>2.2284459322690901E-2</v>
      </c>
      <c r="C360" s="1">
        <v>0.16060656309127799</v>
      </c>
      <c r="D360" s="1">
        <v>0</v>
      </c>
    </row>
    <row r="361" spans="1:4" x14ac:dyDescent="0.4">
      <c r="A361" s="1">
        <v>0.97831249237060502</v>
      </c>
      <c r="B361" s="1">
        <v>4.2134173214435501E-2</v>
      </c>
      <c r="C361" s="1">
        <v>0.25020769238471902</v>
      </c>
      <c r="D361" s="1">
        <v>0</v>
      </c>
    </row>
    <row r="362" spans="1:4" x14ac:dyDescent="0.4">
      <c r="A362" s="1">
        <v>0.98496961593627896</v>
      </c>
      <c r="B362" s="1">
        <v>2.39209942519664E-2</v>
      </c>
      <c r="C362" s="1">
        <v>0.21259780228137901</v>
      </c>
      <c r="D362" s="1">
        <v>0</v>
      </c>
    </row>
    <row r="363" spans="1:4" x14ac:dyDescent="0.4">
      <c r="A363" s="1">
        <v>0.95485258102416903</v>
      </c>
      <c r="B363" s="1">
        <v>2.2639915347099301E-2</v>
      </c>
      <c r="C363" s="1">
        <v>0.25680464506149198</v>
      </c>
      <c r="D363" s="1">
        <v>0</v>
      </c>
    </row>
    <row r="364" spans="1:4" x14ac:dyDescent="0.4">
      <c r="A364" s="1">
        <v>0.99058306217193604</v>
      </c>
      <c r="B364" s="1">
        <v>3.42615582048892E-2</v>
      </c>
      <c r="C364" s="1">
        <v>0.194886058568954</v>
      </c>
      <c r="D364" s="1">
        <v>1.3083219528198201E-3</v>
      </c>
    </row>
    <row r="365" spans="1:4" x14ac:dyDescent="0.4">
      <c r="A365" s="1">
        <v>0.97849220037460305</v>
      </c>
      <c r="B365" s="1">
        <v>6.3370749354362405E-2</v>
      </c>
      <c r="C365" s="1">
        <v>0.212101221084594</v>
      </c>
      <c r="D365" s="1">
        <v>1.06053054332733E-3</v>
      </c>
    </row>
    <row r="366" spans="1:4" x14ac:dyDescent="0.4">
      <c r="A366" s="1">
        <v>0.93047356605529696</v>
      </c>
      <c r="B366" s="1">
        <v>8.2996189594268702E-2</v>
      </c>
      <c r="C366" s="1">
        <v>0.25252553820610002</v>
      </c>
      <c r="D366" s="1">
        <v>0</v>
      </c>
    </row>
    <row r="367" spans="1:4" x14ac:dyDescent="0.4">
      <c r="A367" s="1">
        <v>0.97223758697509699</v>
      </c>
      <c r="B367" s="1">
        <v>4.2024306952953297E-2</v>
      </c>
      <c r="C367" s="1">
        <v>0.240802988409996</v>
      </c>
      <c r="D367" s="1">
        <v>5.2474625408649401E-3</v>
      </c>
    </row>
    <row r="368" spans="1:4" x14ac:dyDescent="0.4">
      <c r="A368" s="1">
        <v>0.98847383260726895</v>
      </c>
      <c r="B368" s="1">
        <v>4.8713143914937897E-2</v>
      </c>
      <c r="C368" s="1">
        <v>0.17516769468784299</v>
      </c>
      <c r="D368" s="1">
        <v>0</v>
      </c>
    </row>
    <row r="369" spans="1:4" x14ac:dyDescent="0.4">
      <c r="A369" s="1">
        <v>0.99252831935882502</v>
      </c>
      <c r="B369" s="1">
        <v>1.8524192273616701E-2</v>
      </c>
      <c r="C369" s="1">
        <v>0.15277849137783001</v>
      </c>
      <c r="D369" s="1">
        <v>0</v>
      </c>
    </row>
    <row r="370" spans="1:4" x14ac:dyDescent="0.4">
      <c r="A370" s="1">
        <v>0.98054468631744296</v>
      </c>
      <c r="B370" s="1">
        <v>8.4771662950515695E-3</v>
      </c>
      <c r="C370" s="1">
        <v>0.124292880296707</v>
      </c>
      <c r="D370" s="1">
        <v>0</v>
      </c>
    </row>
    <row r="371" spans="1:4" x14ac:dyDescent="0.4">
      <c r="A371" s="1">
        <v>0.99338018894195501</v>
      </c>
      <c r="B371" s="1">
        <v>3.9599269628524697E-2</v>
      </c>
      <c r="C371" s="1">
        <v>0.20523470640182401</v>
      </c>
      <c r="D371" s="1">
        <v>0</v>
      </c>
    </row>
    <row r="372" spans="1:4" x14ac:dyDescent="0.4">
      <c r="A372" s="1">
        <v>0.98084920644760099</v>
      </c>
      <c r="B372" s="1">
        <v>5.9611286967992699E-2</v>
      </c>
      <c r="C372" s="1">
        <v>0.185538619756698</v>
      </c>
      <c r="D372" s="1">
        <v>0</v>
      </c>
    </row>
    <row r="373" spans="1:4" x14ac:dyDescent="0.4">
      <c r="A373" s="1">
        <v>0.99026685953140203</v>
      </c>
      <c r="B373" s="1">
        <v>1.67635064572095E-2</v>
      </c>
      <c r="C373" s="1">
        <v>0.14392250776290799</v>
      </c>
      <c r="D373" s="1">
        <v>2.9630213975906298E-3</v>
      </c>
    </row>
    <row r="374" spans="1:4" x14ac:dyDescent="0.4">
      <c r="A374" s="1">
        <v>0.98568660020828203</v>
      </c>
      <c r="B374" s="1">
        <v>3.7131063640117597E-2</v>
      </c>
      <c r="C374" s="1">
        <v>0.15537075698375699</v>
      </c>
      <c r="D374" s="1">
        <v>0</v>
      </c>
    </row>
    <row r="375" spans="1:4" x14ac:dyDescent="0.4">
      <c r="A375" s="1">
        <v>0.98576283454894997</v>
      </c>
      <c r="B375" s="1">
        <v>1.57777555286884E-2</v>
      </c>
      <c r="C375" s="1">
        <v>0.12874865531921301</v>
      </c>
      <c r="D375" s="1">
        <v>3.0815862119197802E-3</v>
      </c>
    </row>
    <row r="376" spans="1:4" x14ac:dyDescent="0.4">
      <c r="A376" s="1">
        <v>0.99253368377685502</v>
      </c>
      <c r="B376" s="1">
        <v>2.5180306285619701E-2</v>
      </c>
      <c r="C376" s="1">
        <v>9.7351968288421603E-2</v>
      </c>
      <c r="D376" s="1">
        <v>0</v>
      </c>
    </row>
    <row r="377" spans="1:4" x14ac:dyDescent="0.4">
      <c r="A377" s="1">
        <v>0.94429183006286599</v>
      </c>
      <c r="B377" s="1">
        <v>5.0012484192848199E-2</v>
      </c>
      <c r="C377" s="1">
        <v>0.25762581825256298</v>
      </c>
      <c r="D377" s="1">
        <v>0</v>
      </c>
    </row>
    <row r="378" spans="1:4" x14ac:dyDescent="0.4">
      <c r="A378" s="1">
        <v>0.97013187408447199</v>
      </c>
      <c r="B378" s="1">
        <v>2.8765928000211698E-2</v>
      </c>
      <c r="C378" s="1">
        <v>0.154522359371185</v>
      </c>
      <c r="D378" s="1">
        <v>6.4853355288505502E-3</v>
      </c>
    </row>
    <row r="379" spans="1:4" x14ac:dyDescent="0.4">
      <c r="A379" s="1">
        <v>0.996787309646606</v>
      </c>
      <c r="B379" s="1">
        <v>2.8235226869583099E-2</v>
      </c>
      <c r="C379" s="1">
        <v>8.3401642739772699E-2</v>
      </c>
      <c r="D379" s="1">
        <v>0</v>
      </c>
    </row>
    <row r="380" spans="1:4" x14ac:dyDescent="0.4">
      <c r="A380" s="1">
        <v>0.97679966688156095</v>
      </c>
      <c r="B380" s="1">
        <v>6.0567483305930996E-3</v>
      </c>
      <c r="C380" s="1">
        <v>7.85994827747344E-2</v>
      </c>
      <c r="D380" s="1">
        <v>2.5653243064880302E-3</v>
      </c>
    </row>
    <row r="381" spans="1:4" x14ac:dyDescent="0.4">
      <c r="A381" s="1">
        <v>0.98953211307525601</v>
      </c>
      <c r="B381" s="1">
        <v>2.0972609519958399E-2</v>
      </c>
      <c r="C381" s="1">
        <v>0.137439996004104</v>
      </c>
      <c r="D381" s="1">
        <v>2.6901159435510601E-3</v>
      </c>
    </row>
    <row r="382" spans="1:4" x14ac:dyDescent="0.4">
      <c r="A382" s="1">
        <v>0.99108135700225797</v>
      </c>
      <c r="B382" s="1">
        <v>1.9633965566754299E-2</v>
      </c>
      <c r="C382" s="1">
        <v>0.13038966059684701</v>
      </c>
      <c r="D382" s="1">
        <v>0</v>
      </c>
    </row>
    <row r="383" spans="1:4" x14ac:dyDescent="0.4">
      <c r="A383" s="1">
        <v>0.99209785461425704</v>
      </c>
      <c r="B383" s="1">
        <v>1.08801331371068E-2</v>
      </c>
      <c r="C383" s="1">
        <v>9.4828352332115104E-2</v>
      </c>
      <c r="D383" s="1">
        <v>1.15431100130081E-3</v>
      </c>
    </row>
    <row r="384" spans="1:4" x14ac:dyDescent="0.4">
      <c r="A384" s="1">
        <v>0.97378027439117398</v>
      </c>
      <c r="B384" s="1">
        <v>7.0481374859809806E-2</v>
      </c>
      <c r="C384" s="1">
        <v>0.14792105555534299</v>
      </c>
      <c r="D384" s="1">
        <v>8.4370374679565397E-4</v>
      </c>
    </row>
    <row r="385" spans="1:4" x14ac:dyDescent="0.4">
      <c r="A385" s="1">
        <v>0.97794377803802401</v>
      </c>
      <c r="B385" s="1">
        <v>2.2988334298133802E-2</v>
      </c>
      <c r="C385" s="1">
        <v>0.20323616266250599</v>
      </c>
      <c r="D385" s="1">
        <v>1.04770809412002E-3</v>
      </c>
    </row>
    <row r="386" spans="1:4" x14ac:dyDescent="0.4">
      <c r="A386" s="1">
        <v>0.99427312612533503</v>
      </c>
      <c r="B386" s="1">
        <v>1.97602938860654E-2</v>
      </c>
      <c r="C386" s="1">
        <v>0.15054376423358901</v>
      </c>
      <c r="D386" s="1">
        <v>3.2111722975969302E-3</v>
      </c>
    </row>
    <row r="387" spans="1:4" x14ac:dyDescent="0.4">
      <c r="A387" s="1">
        <v>0.968270003795623</v>
      </c>
      <c r="B387" s="1">
        <v>5.1559660583734498E-2</v>
      </c>
      <c r="C387" s="1">
        <v>0.34140756726264898</v>
      </c>
      <c r="D387" s="1">
        <v>0</v>
      </c>
    </row>
    <row r="388" spans="1:4" x14ac:dyDescent="0.4">
      <c r="A388" s="1">
        <v>0.98635327816009499</v>
      </c>
      <c r="B388" s="1">
        <v>5.8936905115842798E-2</v>
      </c>
      <c r="C388" s="1">
        <v>0.13452723622321999</v>
      </c>
      <c r="D388" s="1">
        <v>0</v>
      </c>
    </row>
    <row r="389" spans="1:4" x14ac:dyDescent="0.4">
      <c r="A389" s="1">
        <v>0.99092042446136397</v>
      </c>
      <c r="B389" s="1">
        <v>1.75683684647083E-2</v>
      </c>
      <c r="C389" s="1">
        <v>9.2679701745510101E-2</v>
      </c>
      <c r="D389" s="1">
        <v>0</v>
      </c>
    </row>
    <row r="390" spans="1:4" x14ac:dyDescent="0.4">
      <c r="A390" s="1">
        <v>0.97809201478958097</v>
      </c>
      <c r="B390" s="1">
        <v>2.7469478547572999E-2</v>
      </c>
      <c r="C390" s="1">
        <v>0.20033165812492301</v>
      </c>
      <c r="D390" s="1">
        <v>0</v>
      </c>
    </row>
    <row r="391" spans="1:4" x14ac:dyDescent="0.4">
      <c r="A391" s="1">
        <v>0.98502200841903598</v>
      </c>
      <c r="B391" s="1">
        <v>9.7643427550792597E-2</v>
      </c>
      <c r="C391" s="1">
        <v>0.104431509971618</v>
      </c>
      <c r="D391" s="1">
        <v>0</v>
      </c>
    </row>
    <row r="392" spans="1:4" x14ac:dyDescent="0.4">
      <c r="A392" s="1">
        <v>0.99222540855407704</v>
      </c>
      <c r="B392" s="1">
        <v>1.0037561878561901E-2</v>
      </c>
      <c r="C392" s="1">
        <v>0.12947049736976601</v>
      </c>
      <c r="D392" s="1">
        <v>6.20550848543643E-3</v>
      </c>
    </row>
    <row r="393" spans="1:4" x14ac:dyDescent="0.4">
      <c r="A393" s="1">
        <v>0.98748916387557895</v>
      </c>
      <c r="B393" s="1">
        <v>3.5969302058219903E-2</v>
      </c>
      <c r="C393" s="1">
        <v>0.17332831025123499</v>
      </c>
      <c r="D393" s="1">
        <v>1.8395483493804901E-5</v>
      </c>
    </row>
    <row r="394" spans="1:4" x14ac:dyDescent="0.4">
      <c r="A394" s="1">
        <v>0.99514728784561102</v>
      </c>
      <c r="B394" s="1">
        <v>3.4132510423660202E-2</v>
      </c>
      <c r="C394" s="1">
        <v>0.12583607435226399</v>
      </c>
      <c r="D394" s="1">
        <v>0</v>
      </c>
    </row>
    <row r="395" spans="1:4" x14ac:dyDescent="0.4">
      <c r="A395" s="1">
        <v>0.99280446767806996</v>
      </c>
      <c r="B395" s="1">
        <v>3.7743732333183198E-2</v>
      </c>
      <c r="C395" s="1">
        <v>0.114098668098449</v>
      </c>
      <c r="D395" s="1">
        <v>0</v>
      </c>
    </row>
    <row r="396" spans="1:4" x14ac:dyDescent="0.4">
      <c r="A396" s="1">
        <v>0.99489670991897505</v>
      </c>
      <c r="B396" s="1">
        <v>1.1970032006502099E-2</v>
      </c>
      <c r="C396" s="1">
        <v>5.3371936082839903E-2</v>
      </c>
      <c r="D396" s="1">
        <v>6.23585656285285E-5</v>
      </c>
    </row>
    <row r="397" spans="1:4" x14ac:dyDescent="0.4">
      <c r="A397" s="1">
        <v>0.99494755268096902</v>
      </c>
      <c r="B397" s="1">
        <v>1.55843198299407E-2</v>
      </c>
      <c r="C397" s="1">
        <v>9.2681862413883195E-2</v>
      </c>
      <c r="D397" s="1">
        <v>1.5483340248465499E-3</v>
      </c>
    </row>
    <row r="398" spans="1:4" x14ac:dyDescent="0.4">
      <c r="A398" s="1">
        <v>0.98954796791076605</v>
      </c>
      <c r="B398" s="1">
        <v>2.33309715986251E-2</v>
      </c>
      <c r="C398" s="1">
        <v>0.22606226801872201</v>
      </c>
      <c r="D398" s="1">
        <v>0</v>
      </c>
    </row>
    <row r="399" spans="1:4" x14ac:dyDescent="0.4">
      <c r="A399" s="1">
        <v>0.98779660463333097</v>
      </c>
      <c r="B399" s="1">
        <v>1.8216118216514501E-2</v>
      </c>
      <c r="C399" s="1">
        <v>0.154203921556472</v>
      </c>
      <c r="D399" s="1">
        <v>6.1301514506340005E-4</v>
      </c>
    </row>
    <row r="400" spans="1:4" x14ac:dyDescent="0.4">
      <c r="A400" s="1">
        <v>0.99030965566635099</v>
      </c>
      <c r="B400" s="1">
        <v>2.52841021865606E-2</v>
      </c>
      <c r="C400" s="1">
        <v>0.122842282056808</v>
      </c>
      <c r="D400" s="1">
        <v>7.6500885188579505E-4</v>
      </c>
    </row>
    <row r="401" spans="1:4" x14ac:dyDescent="0.4">
      <c r="A401" s="1">
        <v>0.97016811370849598</v>
      </c>
      <c r="B401" s="1">
        <v>6.4458422362804399E-2</v>
      </c>
      <c r="C401" s="1">
        <v>0.31400001049041698</v>
      </c>
      <c r="D401" s="1">
        <v>0</v>
      </c>
    </row>
    <row r="402" spans="1:4" x14ac:dyDescent="0.4">
      <c r="A402" s="1">
        <v>0.98571056127548196</v>
      </c>
      <c r="B402" s="1">
        <v>2.03975923359394E-2</v>
      </c>
      <c r="C402" s="1">
        <v>0.13574324548244401</v>
      </c>
      <c r="D402" s="1">
        <v>0</v>
      </c>
    </row>
    <row r="403" spans="1:4" x14ac:dyDescent="0.4">
      <c r="A403" s="1">
        <v>0.97559672594070401</v>
      </c>
      <c r="B403" s="1">
        <v>4.17437776923179E-2</v>
      </c>
      <c r="C403" s="1">
        <v>0.211287051439285</v>
      </c>
      <c r="D403" s="1">
        <v>0</v>
      </c>
    </row>
    <row r="404" spans="1:4" x14ac:dyDescent="0.4">
      <c r="A404" s="1">
        <v>0.99195182323455799</v>
      </c>
      <c r="B404" s="1">
        <v>1.3445843011140801E-2</v>
      </c>
      <c r="C404" s="1">
        <v>0.16300933063030201</v>
      </c>
      <c r="D404" s="1">
        <v>2.6323162019252699E-3</v>
      </c>
    </row>
    <row r="405" spans="1:4" x14ac:dyDescent="0.4">
      <c r="A405" s="1">
        <v>0.98944711685180597</v>
      </c>
      <c r="B405" s="1">
        <v>2.8507571667432698E-2</v>
      </c>
      <c r="C405" s="1">
        <v>0.215311229228973</v>
      </c>
      <c r="D405" s="1">
        <v>3.8908440619707099E-3</v>
      </c>
    </row>
    <row r="406" spans="1:4" x14ac:dyDescent="0.4">
      <c r="A406" s="1">
        <v>0.99360305070876997</v>
      </c>
      <c r="B406" s="1">
        <v>2.23160088062286E-2</v>
      </c>
      <c r="C406" s="1">
        <v>0.16830494999885501</v>
      </c>
      <c r="D406" s="1">
        <v>0</v>
      </c>
    </row>
    <row r="407" spans="1:4" x14ac:dyDescent="0.4">
      <c r="A407" s="1">
        <v>0.997381150722503</v>
      </c>
      <c r="B407" s="1">
        <v>2.0822603255510299E-2</v>
      </c>
      <c r="C407" s="1">
        <v>0.12133764475584</v>
      </c>
      <c r="D407" s="1">
        <v>3.3003110438585199E-3</v>
      </c>
    </row>
    <row r="408" spans="1:4" x14ac:dyDescent="0.4">
      <c r="A408" s="1">
        <v>0.97624117136001498</v>
      </c>
      <c r="B408" s="1">
        <v>2.84965448081493E-2</v>
      </c>
      <c r="C408" s="1">
        <v>0.156132742762565</v>
      </c>
      <c r="D408" s="1">
        <v>0</v>
      </c>
    </row>
    <row r="409" spans="1:4" x14ac:dyDescent="0.4">
      <c r="A409" s="1">
        <v>0.97260308265686002</v>
      </c>
      <c r="B409" s="1">
        <v>2.8257843106984998E-2</v>
      </c>
      <c r="C409" s="1">
        <v>0.28634139895439098</v>
      </c>
      <c r="D409" s="1">
        <v>5.5804848670959398E-5</v>
      </c>
    </row>
    <row r="410" spans="1:4" x14ac:dyDescent="0.4">
      <c r="A410" s="1">
        <v>0.96324115991592396</v>
      </c>
      <c r="B410" s="1">
        <v>7.8585006296634605E-2</v>
      </c>
      <c r="C410" s="1">
        <v>0.235948711633682</v>
      </c>
      <c r="D410" s="1">
        <v>3.8432553410529999E-3</v>
      </c>
    </row>
    <row r="411" spans="1:4" x14ac:dyDescent="0.4">
      <c r="A411" s="1">
        <v>0.99162018299102705</v>
      </c>
      <c r="B411" s="1">
        <v>1.38922836631536E-2</v>
      </c>
      <c r="C411" s="1">
        <v>0.112323865294456</v>
      </c>
      <c r="D411" s="1">
        <v>0</v>
      </c>
    </row>
    <row r="412" spans="1:4" x14ac:dyDescent="0.4">
      <c r="A412" s="1">
        <v>0.97421389818191495</v>
      </c>
      <c r="B412" s="1">
        <v>5.8775849640369401E-2</v>
      </c>
      <c r="C412" s="1">
        <v>0.183927357196807</v>
      </c>
      <c r="D412" s="1">
        <v>0</v>
      </c>
    </row>
    <row r="413" spans="1:4" x14ac:dyDescent="0.4">
      <c r="A413" s="1">
        <v>0.97887200117111195</v>
      </c>
      <c r="B413" s="1">
        <v>6.3007883727550507E-2</v>
      </c>
      <c r="C413" s="1">
        <v>0.189210325479507</v>
      </c>
      <c r="D413" s="1">
        <v>1.08104795217514E-2</v>
      </c>
    </row>
    <row r="414" spans="1:4" x14ac:dyDescent="0.4">
      <c r="A414" s="1">
        <v>0.98976922035217196</v>
      </c>
      <c r="B414" s="1">
        <v>2.1388670429587298E-2</v>
      </c>
      <c r="C414" s="1">
        <v>0.155847683548927</v>
      </c>
      <c r="D414" s="1">
        <v>4.7566220164299003E-3</v>
      </c>
    </row>
    <row r="415" spans="1:4" x14ac:dyDescent="0.4">
      <c r="A415" s="1">
        <v>0.98028129339218095</v>
      </c>
      <c r="B415" s="1">
        <v>2.0749699324369399E-2</v>
      </c>
      <c r="C415" s="1">
        <v>0.176236882805824</v>
      </c>
      <c r="D415" s="1">
        <v>3.2242499291896798E-3</v>
      </c>
    </row>
    <row r="416" spans="1:4" x14ac:dyDescent="0.4">
      <c r="A416" s="1">
        <v>0.97918927669525102</v>
      </c>
      <c r="B416" s="1">
        <v>2.8902959078550301E-2</v>
      </c>
      <c r="C416" s="1">
        <v>0.20394261181354501</v>
      </c>
      <c r="D416" s="1">
        <v>0</v>
      </c>
    </row>
    <row r="417" spans="1:4" x14ac:dyDescent="0.4">
      <c r="A417" s="1">
        <v>0.97736936807632402</v>
      </c>
      <c r="B417" s="1">
        <v>1.80553570389747E-2</v>
      </c>
      <c r="C417" s="1">
        <v>0.296496391296386</v>
      </c>
      <c r="D417" s="1">
        <v>4.7033205628395003E-3</v>
      </c>
    </row>
    <row r="418" spans="1:4" x14ac:dyDescent="0.4">
      <c r="A418" s="1">
        <v>0.98798686265945401</v>
      </c>
      <c r="B418" s="1">
        <v>1.4967007562518101E-2</v>
      </c>
      <c r="C418" s="1">
        <v>0.127853378653526</v>
      </c>
      <c r="D418" s="1">
        <v>0</v>
      </c>
    </row>
    <row r="419" spans="1:4" x14ac:dyDescent="0.4">
      <c r="A419" s="1">
        <v>0.96817535161972001</v>
      </c>
      <c r="B419" s="1">
        <v>4.1826955974101999E-2</v>
      </c>
      <c r="C419" s="1">
        <v>0.20392210781574199</v>
      </c>
      <c r="D419" s="1">
        <v>5.7773739099502503E-3</v>
      </c>
    </row>
    <row r="420" spans="1:4" x14ac:dyDescent="0.4">
      <c r="A420" s="1">
        <v>0.98020076751708896</v>
      </c>
      <c r="B420" s="1">
        <v>1.20644941926002E-2</v>
      </c>
      <c r="C420" s="1">
        <v>0.20989520847797299</v>
      </c>
      <c r="D420" s="1">
        <v>0</v>
      </c>
    </row>
    <row r="421" spans="1:4" x14ac:dyDescent="0.4">
      <c r="A421" s="1">
        <v>0.98731005191802901</v>
      </c>
      <c r="B421" s="1">
        <v>4.9340534955263103E-2</v>
      </c>
      <c r="C421" s="1">
        <v>0.179895520210266</v>
      </c>
      <c r="D421" s="1">
        <v>0</v>
      </c>
    </row>
    <row r="422" spans="1:4" x14ac:dyDescent="0.4">
      <c r="A422" s="1">
        <v>0.991280257701873</v>
      </c>
      <c r="B422" s="1">
        <v>9.4599351286888105E-3</v>
      </c>
      <c r="C422" s="1">
        <v>0.187399506568908</v>
      </c>
      <c r="D422" s="1">
        <v>0</v>
      </c>
    </row>
    <row r="423" spans="1:4" x14ac:dyDescent="0.4">
      <c r="A423" s="1">
        <v>0.98758250474929798</v>
      </c>
      <c r="B423" s="1">
        <v>2.48651895672082E-2</v>
      </c>
      <c r="C423" s="1">
        <v>0.23013126850128099</v>
      </c>
      <c r="D423" s="1">
        <v>0</v>
      </c>
    </row>
    <row r="424" spans="1:4" x14ac:dyDescent="0.4">
      <c r="A424" s="1">
        <v>0.97162759304046598</v>
      </c>
      <c r="B424" s="1">
        <v>1.42461098730564E-2</v>
      </c>
      <c r="C424" s="1">
        <v>0.19495682418346399</v>
      </c>
      <c r="D424" s="1">
        <v>3.3631175756454398E-3</v>
      </c>
    </row>
    <row r="425" spans="1:4" x14ac:dyDescent="0.4">
      <c r="A425" s="1">
        <v>0.99010872840881303</v>
      </c>
      <c r="B425" s="1">
        <v>1.99171993881464E-2</v>
      </c>
      <c r="C425" s="1">
        <v>0.14085999131202601</v>
      </c>
      <c r="D425" s="1">
        <v>0</v>
      </c>
    </row>
    <row r="426" spans="1:4" x14ac:dyDescent="0.4">
      <c r="A426" s="1">
        <v>0.96336525678634599</v>
      </c>
      <c r="B426" s="1">
        <v>2.18675807118415E-2</v>
      </c>
      <c r="C426" s="1">
        <v>0.219117686152458</v>
      </c>
      <c r="D426" s="1">
        <v>0</v>
      </c>
    </row>
    <row r="427" spans="1:4" x14ac:dyDescent="0.4">
      <c r="A427" s="1">
        <v>0.974196016788482</v>
      </c>
      <c r="B427" s="1">
        <v>4.0971703827381099E-2</v>
      </c>
      <c r="C427" s="1">
        <v>0.26538753509521401</v>
      </c>
      <c r="D427" s="1">
        <v>9.2617124319076503E-3</v>
      </c>
    </row>
    <row r="428" spans="1:4" x14ac:dyDescent="0.4">
      <c r="A428" s="1">
        <v>0.97652518749237005</v>
      </c>
      <c r="B428" s="1">
        <v>6.13665133714675E-2</v>
      </c>
      <c r="C428" s="1">
        <v>0.24469235539436299</v>
      </c>
      <c r="D428" s="1">
        <v>0</v>
      </c>
    </row>
    <row r="429" spans="1:4" x14ac:dyDescent="0.4">
      <c r="A429" s="1">
        <v>0.97600966691970803</v>
      </c>
      <c r="B429" s="1">
        <v>2.0209971815347599E-2</v>
      </c>
      <c r="C429" s="1">
        <v>0.40465688705444303</v>
      </c>
      <c r="D429" s="1">
        <v>1.1623762547969801E-3</v>
      </c>
    </row>
    <row r="430" spans="1:4" x14ac:dyDescent="0.4">
      <c r="A430" s="1">
        <v>0.97957313060760398</v>
      </c>
      <c r="B430" s="1">
        <v>2.2142175585031499E-2</v>
      </c>
      <c r="C430" s="1">
        <v>0.16884729266166601</v>
      </c>
      <c r="D430" s="1">
        <v>0</v>
      </c>
    </row>
    <row r="431" spans="1:4" x14ac:dyDescent="0.4">
      <c r="A431" s="1">
        <v>0.98580813407897905</v>
      </c>
      <c r="B431" s="1">
        <v>3.3118885010480797E-2</v>
      </c>
      <c r="C431" s="1">
        <v>0.18145634233951499</v>
      </c>
      <c r="D431" s="1">
        <v>0</v>
      </c>
    </row>
    <row r="432" spans="1:4" x14ac:dyDescent="0.4">
      <c r="A432" s="1">
        <v>0.992576003074645</v>
      </c>
      <c r="B432" s="1">
        <v>1.9514717161655398E-2</v>
      </c>
      <c r="C432" s="1">
        <v>6.5604433417320196E-2</v>
      </c>
      <c r="D432" s="1">
        <v>0</v>
      </c>
    </row>
    <row r="433" spans="1:4" x14ac:dyDescent="0.4">
      <c r="A433" s="1">
        <v>0.98995190858840898</v>
      </c>
      <c r="B433" s="1">
        <v>3.5654433071613298E-2</v>
      </c>
      <c r="C433" s="1">
        <v>8.9779749512672397E-2</v>
      </c>
      <c r="D433" s="1">
        <v>0</v>
      </c>
    </row>
    <row r="434" spans="1:4" x14ac:dyDescent="0.4">
      <c r="A434" s="1">
        <v>0.98614186048507602</v>
      </c>
      <c r="B434" s="1">
        <v>4.1510917246341698E-2</v>
      </c>
      <c r="C434" s="1">
        <v>0.18512128293514199</v>
      </c>
      <c r="D434" s="1">
        <v>4.8082321882247898E-5</v>
      </c>
    </row>
    <row r="435" spans="1:4" x14ac:dyDescent="0.4">
      <c r="A435" s="1">
        <v>0.99415379762649503</v>
      </c>
      <c r="B435" s="1">
        <v>3.8953281939029603E-2</v>
      </c>
      <c r="C435" s="1">
        <v>0.14162886142730699</v>
      </c>
      <c r="D435" s="1">
        <v>6.4050918444991103E-3</v>
      </c>
    </row>
    <row r="436" spans="1:4" x14ac:dyDescent="0.4">
      <c r="A436" s="1">
        <v>0.98579782247543302</v>
      </c>
      <c r="B436" s="1">
        <v>2.4298090487718499E-2</v>
      </c>
      <c r="C436" s="1">
        <v>0.177739843726158</v>
      </c>
      <c r="D436" s="1">
        <v>0</v>
      </c>
    </row>
    <row r="437" spans="1:4" x14ac:dyDescent="0.4">
      <c r="A437" s="1">
        <v>0.98715472221374501</v>
      </c>
      <c r="B437" s="1">
        <v>3.6715593189001E-2</v>
      </c>
      <c r="C437" s="1">
        <v>0.1832165569067</v>
      </c>
      <c r="D437" s="1">
        <v>6.6006183624267502E-4</v>
      </c>
    </row>
    <row r="438" spans="1:4" x14ac:dyDescent="0.4">
      <c r="A438" s="1">
        <v>0.97302329540252597</v>
      </c>
      <c r="B438" s="1">
        <v>2.04526484012603E-2</v>
      </c>
      <c r="C438" s="1">
        <v>0.177771240472793</v>
      </c>
      <c r="D438" s="1">
        <v>0</v>
      </c>
    </row>
    <row r="439" spans="1:4" x14ac:dyDescent="0.4">
      <c r="A439" s="1">
        <v>0.99487501382827703</v>
      </c>
      <c r="B439" s="1">
        <v>1.2435474433004801E-2</v>
      </c>
      <c r="C439" s="1">
        <v>6.1032027006149202E-2</v>
      </c>
      <c r="D439" s="1">
        <v>0</v>
      </c>
    </row>
    <row r="440" spans="1:4" x14ac:dyDescent="0.4">
      <c r="A440" s="1">
        <v>0.99477165937423695</v>
      </c>
      <c r="B440" s="1">
        <v>2.89970189332962E-2</v>
      </c>
      <c r="C440" s="1">
        <v>6.6676184535026495E-2</v>
      </c>
      <c r="D440" s="1">
        <v>2.30269506573677E-5</v>
      </c>
    </row>
    <row r="441" spans="1:4" x14ac:dyDescent="0.4">
      <c r="A441" s="1">
        <v>0.98761576414108199</v>
      </c>
      <c r="B441" s="1">
        <v>1.7762161791324602E-2</v>
      </c>
      <c r="C441" s="1">
        <v>0.112440399825572</v>
      </c>
      <c r="D441" s="1">
        <v>0</v>
      </c>
    </row>
    <row r="442" spans="1:4" x14ac:dyDescent="0.4">
      <c r="A442" s="1">
        <v>0.98945003747939997</v>
      </c>
      <c r="B442" s="1">
        <v>1.48997474461793E-2</v>
      </c>
      <c r="C442" s="1">
        <v>0.167040824890136</v>
      </c>
      <c r="D442" s="1">
        <v>0</v>
      </c>
    </row>
    <row r="443" spans="1:4" x14ac:dyDescent="0.4">
      <c r="A443" s="1">
        <v>0.978657066822052</v>
      </c>
      <c r="B443" s="1">
        <v>2.2128138691186901E-2</v>
      </c>
      <c r="C443" s="1">
        <v>0.10273660719394601</v>
      </c>
      <c r="D443" s="1">
        <v>0</v>
      </c>
    </row>
    <row r="444" spans="1:4" x14ac:dyDescent="0.4">
      <c r="A444" s="1">
        <v>0.96668106317520097</v>
      </c>
      <c r="B444" s="1">
        <v>3.04275453090667E-2</v>
      </c>
      <c r="C444" s="1">
        <v>0.100188925862312</v>
      </c>
      <c r="D444" s="1">
        <v>1.64936147630214E-2</v>
      </c>
    </row>
    <row r="445" spans="1:4" x14ac:dyDescent="0.4">
      <c r="A445" s="1">
        <v>0.99322646856307895</v>
      </c>
      <c r="B445" s="1">
        <v>1.89466886222362E-2</v>
      </c>
      <c r="C445" s="1">
        <v>6.18173889815807E-2</v>
      </c>
      <c r="D445" s="1">
        <v>1.73780135810375E-3</v>
      </c>
    </row>
    <row r="446" spans="1:4" x14ac:dyDescent="0.4">
      <c r="A446" s="1">
        <v>0.98840230703353804</v>
      </c>
      <c r="B446" s="1">
        <v>1.9274219870567301E-2</v>
      </c>
      <c r="C446" s="1">
        <v>0.23187693953513999</v>
      </c>
      <c r="D446" s="1">
        <v>4.4937115162610999E-3</v>
      </c>
    </row>
    <row r="447" spans="1:4" x14ac:dyDescent="0.4">
      <c r="A447" s="1">
        <v>0.98527097702026301</v>
      </c>
      <c r="B447" s="1">
        <v>2.19583883881568E-3</v>
      </c>
      <c r="C447" s="1">
        <v>0.12590461969375599</v>
      </c>
      <c r="D447" s="1">
        <v>5.4791010916232998E-4</v>
      </c>
    </row>
    <row r="448" spans="1:4" x14ac:dyDescent="0.4">
      <c r="A448" s="1">
        <v>0.98042607307434004</v>
      </c>
      <c r="B448" s="1">
        <v>2.7837939560413302E-2</v>
      </c>
      <c r="C448" s="1">
        <v>0.117053233087062</v>
      </c>
      <c r="D448" s="1">
        <v>0</v>
      </c>
    </row>
    <row r="449" spans="1:4" x14ac:dyDescent="0.4">
      <c r="A449" s="1">
        <v>0.97540944814681996</v>
      </c>
      <c r="B449" s="1">
        <v>7.3536291718482902E-2</v>
      </c>
      <c r="C449" s="1">
        <v>0.26867127418518</v>
      </c>
      <c r="D449" s="1">
        <v>2.1582506597042001E-3</v>
      </c>
    </row>
    <row r="450" spans="1:4" x14ac:dyDescent="0.4">
      <c r="A450" s="1">
        <v>0.97773712873458796</v>
      </c>
      <c r="B450" s="1">
        <v>3.1415302306413602E-2</v>
      </c>
      <c r="C450" s="1">
        <v>0.16156458854675201</v>
      </c>
      <c r="D450" s="1">
        <v>2.3253560066223101E-3</v>
      </c>
    </row>
    <row r="451" spans="1:4" x14ac:dyDescent="0.4">
      <c r="A451" s="1">
        <v>0.976726293563842</v>
      </c>
      <c r="B451" s="1">
        <v>3.3582508563995299E-2</v>
      </c>
      <c r="C451" s="1">
        <v>0.11248455941677001</v>
      </c>
      <c r="D451" s="1">
        <v>0</v>
      </c>
    </row>
    <row r="452" spans="1:4" x14ac:dyDescent="0.4">
      <c r="A452" s="1">
        <v>0.98684352636337203</v>
      </c>
      <c r="B452" s="1">
        <v>4.2848728597164099E-2</v>
      </c>
      <c r="C452" s="1">
        <v>0.16401101648807501</v>
      </c>
      <c r="D452" s="1">
        <v>0</v>
      </c>
    </row>
    <row r="453" spans="1:4" x14ac:dyDescent="0.4">
      <c r="A453" s="1">
        <v>0.99200749397277799</v>
      </c>
      <c r="B453" s="1">
        <v>2.4215236306190401E-2</v>
      </c>
      <c r="C453" s="1">
        <v>0.103733122348785</v>
      </c>
      <c r="D453" s="1">
        <v>6.9038942456245395E-5</v>
      </c>
    </row>
    <row r="454" spans="1:4" x14ac:dyDescent="0.4">
      <c r="A454" s="1">
        <v>0.99260324239730802</v>
      </c>
      <c r="B454" s="1">
        <v>3.5776913166046101E-2</v>
      </c>
      <c r="C454" s="1">
        <v>9.9891632795333807E-2</v>
      </c>
      <c r="D454" s="1">
        <v>0</v>
      </c>
    </row>
    <row r="455" spans="1:4" x14ac:dyDescent="0.4">
      <c r="A455" s="1">
        <v>0.99060249328613204</v>
      </c>
      <c r="B455" s="1">
        <v>1.06268431991338E-2</v>
      </c>
      <c r="C455" s="1">
        <v>5.9256128966808298E-2</v>
      </c>
      <c r="D455" s="1">
        <v>1.06360763311386E-4</v>
      </c>
    </row>
    <row r="456" spans="1:4" x14ac:dyDescent="0.4">
      <c r="A456" s="1">
        <v>0.99160403013229304</v>
      </c>
      <c r="B456" s="1">
        <v>6.0321651399135503E-3</v>
      </c>
      <c r="C456" s="1">
        <v>0.14769570529460899</v>
      </c>
      <c r="D456" s="1">
        <v>8.7643675506114908E-3</v>
      </c>
    </row>
    <row r="457" spans="1:4" x14ac:dyDescent="0.4">
      <c r="A457" s="1">
        <v>0.98646795749664296</v>
      </c>
      <c r="B457" s="1">
        <v>1.9341684877872401E-2</v>
      </c>
      <c r="C457" s="1">
        <v>0.14135985076427399</v>
      </c>
      <c r="D457" s="1">
        <v>0</v>
      </c>
    </row>
    <row r="458" spans="1:4" x14ac:dyDescent="0.4">
      <c r="A458" s="1">
        <v>0.98662924766540505</v>
      </c>
      <c r="B458" s="1">
        <v>4.19965460896492E-2</v>
      </c>
      <c r="C458" s="1">
        <v>0.12512718141078899</v>
      </c>
      <c r="D458" s="1">
        <v>0</v>
      </c>
    </row>
    <row r="459" spans="1:4" x14ac:dyDescent="0.4">
      <c r="A459" s="1">
        <v>0.99028950929641701</v>
      </c>
      <c r="B459" s="1">
        <v>4.7132313251495299E-2</v>
      </c>
      <c r="C459" s="1">
        <v>0.17067684233188599</v>
      </c>
      <c r="D459" s="1">
        <v>0</v>
      </c>
    </row>
    <row r="460" spans="1:4" x14ac:dyDescent="0.4">
      <c r="A460" s="1">
        <v>0.99021041393279996</v>
      </c>
      <c r="B460" s="1">
        <v>1.5765467658638899E-2</v>
      </c>
      <c r="C460" s="1">
        <v>0.122741378843784</v>
      </c>
      <c r="D460" s="1">
        <v>0</v>
      </c>
    </row>
    <row r="461" spans="1:4" x14ac:dyDescent="0.4">
      <c r="A461" s="1">
        <v>0.98869508504867498</v>
      </c>
      <c r="B461" s="1">
        <v>1.5306528657674699E-2</v>
      </c>
      <c r="C461" s="1">
        <v>0.13230702280998199</v>
      </c>
      <c r="D461" s="1">
        <v>2.3711845278739899E-4</v>
      </c>
    </row>
    <row r="462" spans="1:4" x14ac:dyDescent="0.4">
      <c r="A462" s="1">
        <v>0.98881512880325295</v>
      </c>
      <c r="B462" s="1">
        <v>1.8062260001897801E-2</v>
      </c>
      <c r="C462" s="1">
        <v>0.156404733657836</v>
      </c>
      <c r="D462" s="1">
        <v>5.9598088264465297E-3</v>
      </c>
    </row>
    <row r="463" spans="1:4" x14ac:dyDescent="0.4">
      <c r="A463" s="1">
        <v>0.968416988849639</v>
      </c>
      <c r="B463" s="1">
        <v>6.3471034169196999E-2</v>
      </c>
      <c r="C463" s="1">
        <v>0.26911169290542603</v>
      </c>
      <c r="D463" s="1">
        <v>1.0731436312198601E-2</v>
      </c>
    </row>
    <row r="464" spans="1:4" x14ac:dyDescent="0.4">
      <c r="A464" s="1">
        <v>0.988880395889282</v>
      </c>
      <c r="B464" s="1">
        <v>8.7931659072637506E-3</v>
      </c>
      <c r="C464" s="1">
        <v>0.107221081852912</v>
      </c>
      <c r="D464" s="1">
        <v>7.5620450079441001E-3</v>
      </c>
    </row>
    <row r="465" spans="1:4" x14ac:dyDescent="0.4">
      <c r="A465" s="1">
        <v>0.98043811321258501</v>
      </c>
      <c r="B465" s="1">
        <v>1.72753632068634E-2</v>
      </c>
      <c r="C465" s="1">
        <v>0.23104277253150901</v>
      </c>
      <c r="D465" s="1">
        <v>5.8515518903732196E-3</v>
      </c>
    </row>
    <row r="466" spans="1:4" x14ac:dyDescent="0.4">
      <c r="A466" s="1">
        <v>0.98475605249404896</v>
      </c>
      <c r="B466" s="1">
        <v>1.83353200554847E-3</v>
      </c>
      <c r="C466" s="1">
        <v>0.13855800032615601</v>
      </c>
      <c r="D466" s="1">
        <v>0</v>
      </c>
    </row>
    <row r="467" spans="1:4" x14ac:dyDescent="0.4">
      <c r="A467" s="1">
        <v>0.99038344621658303</v>
      </c>
      <c r="B467" s="1">
        <v>2.92068887501955E-2</v>
      </c>
      <c r="C467" s="1">
        <v>0.162264764308929</v>
      </c>
      <c r="D467" s="1">
        <v>1.68190710246562E-3</v>
      </c>
    </row>
    <row r="468" spans="1:4" x14ac:dyDescent="0.4">
      <c r="A468" s="1">
        <v>0.99497342109680098</v>
      </c>
      <c r="B468" s="1">
        <v>2.9160525649785898E-2</v>
      </c>
      <c r="C468" s="1">
        <v>0.15183831751346499</v>
      </c>
      <c r="D468" s="1">
        <v>0</v>
      </c>
    </row>
    <row r="469" spans="1:4" x14ac:dyDescent="0.4">
      <c r="A469" s="1">
        <v>0.98980754613876298</v>
      </c>
      <c r="B469" s="1">
        <v>1.6664821654558098E-2</v>
      </c>
      <c r="C469" s="1">
        <v>0.18083383142948101</v>
      </c>
      <c r="D469" s="1">
        <v>0</v>
      </c>
    </row>
    <row r="470" spans="1:4" x14ac:dyDescent="0.4">
      <c r="A470" s="1">
        <v>0.98344618082046498</v>
      </c>
      <c r="B470" s="1">
        <v>4.4246159493923097E-2</v>
      </c>
      <c r="C470" s="1">
        <v>0.227786675095558</v>
      </c>
      <c r="D470" s="1">
        <v>3.5131350159644999E-5</v>
      </c>
    </row>
    <row r="471" spans="1:4" x14ac:dyDescent="0.4">
      <c r="A471" s="1">
        <v>0.98684269189834495</v>
      </c>
      <c r="B471" s="1">
        <v>4.13426235318183E-2</v>
      </c>
      <c r="C471" s="1">
        <v>0.16228593885898501</v>
      </c>
      <c r="D471" s="1">
        <v>0</v>
      </c>
    </row>
    <row r="472" spans="1:4" x14ac:dyDescent="0.4">
      <c r="A472" s="1">
        <v>0.97663962841033902</v>
      </c>
      <c r="B472" s="1">
        <v>1.3093754649162201E-2</v>
      </c>
      <c r="C472" s="1">
        <v>0.14710564911365501</v>
      </c>
      <c r="D472" s="1">
        <v>0</v>
      </c>
    </row>
    <row r="473" spans="1:4" x14ac:dyDescent="0.4">
      <c r="A473" s="1">
        <v>0.98026812076568604</v>
      </c>
      <c r="B473" s="1">
        <v>3.3564094454050002E-2</v>
      </c>
      <c r="C473" s="1">
        <v>0.139163017272949</v>
      </c>
      <c r="D473" s="1">
        <v>0</v>
      </c>
    </row>
    <row r="474" spans="1:4" x14ac:dyDescent="0.4">
      <c r="A474" s="1">
        <v>0.99352914094924905</v>
      </c>
      <c r="B474" s="1">
        <v>2.7318978682160301E-2</v>
      </c>
      <c r="C474" s="1">
        <v>0.10522725433111101</v>
      </c>
      <c r="D474" s="1">
        <v>1.8566008657217E-3</v>
      </c>
    </row>
    <row r="475" spans="1:4" x14ac:dyDescent="0.4">
      <c r="A475" s="1">
        <v>0.97383016347885099</v>
      </c>
      <c r="B475" s="1">
        <v>2.10291072726249E-2</v>
      </c>
      <c r="C475" s="1">
        <v>0.25668108463287298</v>
      </c>
      <c r="D475" s="1">
        <v>4.3547749519348101E-3</v>
      </c>
    </row>
    <row r="476" spans="1:4" x14ac:dyDescent="0.4">
      <c r="A476" s="1">
        <v>0.97016137838363603</v>
      </c>
      <c r="B476" s="1">
        <v>4.9907896667718797E-2</v>
      </c>
      <c r="C476" s="1">
        <v>0.198854714632034</v>
      </c>
      <c r="D476" s="1">
        <v>1.18798948824405E-3</v>
      </c>
    </row>
    <row r="477" spans="1:4" x14ac:dyDescent="0.4">
      <c r="A477" s="1">
        <v>0.98061770200729304</v>
      </c>
      <c r="B477" s="1">
        <v>2.68867276608943E-2</v>
      </c>
      <c r="C477" s="1">
        <v>0.12132035195827399</v>
      </c>
      <c r="D477" s="1">
        <v>5.1775835454463898E-3</v>
      </c>
    </row>
    <row r="478" spans="1:4" x14ac:dyDescent="0.4">
      <c r="A478" s="1">
        <v>0.95537728071212702</v>
      </c>
      <c r="B478" s="1">
        <v>3.53593230247497E-2</v>
      </c>
      <c r="C478" s="1">
        <v>0.28334662318229598</v>
      </c>
      <c r="D478" s="1">
        <v>0</v>
      </c>
    </row>
    <row r="479" spans="1:4" x14ac:dyDescent="0.4">
      <c r="A479" s="1">
        <v>0.99647754430770796</v>
      </c>
      <c r="B479" s="1">
        <v>1.3803096488118101E-2</v>
      </c>
      <c r="C479" s="1">
        <v>0.105437561869621</v>
      </c>
      <c r="D479" s="1">
        <v>0</v>
      </c>
    </row>
    <row r="480" spans="1:4" x14ac:dyDescent="0.4">
      <c r="A480" s="1">
        <v>0.98703914880752497</v>
      </c>
      <c r="B480" s="1">
        <v>3.5437267273664398E-2</v>
      </c>
      <c r="C480" s="1">
        <v>0.124526970088481</v>
      </c>
      <c r="D480" s="1">
        <v>1.1652931571006699E-3</v>
      </c>
    </row>
    <row r="481" spans="1:4" x14ac:dyDescent="0.4">
      <c r="A481" s="1">
        <v>0.98530536890029896</v>
      </c>
      <c r="B481" s="1">
        <v>1.6903180629014899E-2</v>
      </c>
      <c r="C481" s="1">
        <v>0.151390001177787</v>
      </c>
      <c r="D481" s="1">
        <v>0</v>
      </c>
    </row>
    <row r="482" spans="1:4" x14ac:dyDescent="0.4">
      <c r="A482" s="1">
        <v>0.983179330825805</v>
      </c>
      <c r="B482" s="1">
        <v>4.2395628988742801E-2</v>
      </c>
      <c r="C482" s="1">
        <v>0.12340423464774999</v>
      </c>
      <c r="D482" s="1">
        <v>0</v>
      </c>
    </row>
    <row r="483" spans="1:4" x14ac:dyDescent="0.4">
      <c r="A483" s="1">
        <v>0.98890310525894098</v>
      </c>
      <c r="B483" s="1">
        <v>2.66755521297454E-2</v>
      </c>
      <c r="C483" s="1">
        <v>0.146678566932678</v>
      </c>
      <c r="D483" s="1">
        <v>4.7693327069282497E-3</v>
      </c>
    </row>
    <row r="484" spans="1:4" x14ac:dyDescent="0.4">
      <c r="A484" s="1">
        <v>0.98737657070159901</v>
      </c>
      <c r="B484" s="1">
        <v>3.4378491342067698E-2</v>
      </c>
      <c r="C484" s="1">
        <v>0.14706940948963099</v>
      </c>
      <c r="D484" s="1">
        <v>0</v>
      </c>
    </row>
    <row r="485" spans="1:4" x14ac:dyDescent="0.4">
      <c r="A485" s="1">
        <v>0.99208855628967196</v>
      </c>
      <c r="B485" s="1">
        <v>2.1071691066026601E-2</v>
      </c>
      <c r="C485" s="1">
        <v>9.8961085081100394E-2</v>
      </c>
      <c r="D485" s="1">
        <v>0</v>
      </c>
    </row>
    <row r="486" spans="1:4" x14ac:dyDescent="0.4">
      <c r="A486" s="1">
        <v>0.96072787046432395</v>
      </c>
      <c r="B486" s="1">
        <v>5.3442619740962899E-2</v>
      </c>
      <c r="C486" s="1">
        <v>0.137094780802726</v>
      </c>
      <c r="D486" s="1">
        <v>4.2575113475322697E-3</v>
      </c>
    </row>
    <row r="487" spans="1:4" x14ac:dyDescent="0.4">
      <c r="A487" s="1">
        <v>0.98977702856063798</v>
      </c>
      <c r="B487" s="1">
        <v>5.5142208933830199E-2</v>
      </c>
      <c r="C487" s="1">
        <v>0.114868804812431</v>
      </c>
      <c r="D487" s="1">
        <v>2.5781244039535501E-4</v>
      </c>
    </row>
    <row r="488" spans="1:4" x14ac:dyDescent="0.4">
      <c r="A488" s="1">
        <v>0.96244788169860795</v>
      </c>
      <c r="B488" s="1">
        <v>5.5487256497144602E-2</v>
      </c>
      <c r="C488" s="1">
        <v>0.16508048772811801</v>
      </c>
      <c r="D488" s="1">
        <v>9.0444870293140394E-3</v>
      </c>
    </row>
    <row r="489" spans="1:4" x14ac:dyDescent="0.4">
      <c r="A489" s="1">
        <v>0.98434269428253096</v>
      </c>
      <c r="B489" s="1">
        <v>5.13824895024299E-2</v>
      </c>
      <c r="C489" s="1">
        <v>0.1509241014719</v>
      </c>
      <c r="D489" s="1">
        <v>0</v>
      </c>
    </row>
    <row r="490" spans="1:4" x14ac:dyDescent="0.4">
      <c r="A490" s="1">
        <v>0.988300561904907</v>
      </c>
      <c r="B490" s="1">
        <v>1.49177201092243E-2</v>
      </c>
      <c r="C490" s="1">
        <v>8.6685560643672901E-2</v>
      </c>
      <c r="D490" s="1">
        <v>0</v>
      </c>
    </row>
    <row r="491" spans="1:4" x14ac:dyDescent="0.4">
      <c r="A491" s="1">
        <v>0.99772804975509599</v>
      </c>
      <c r="B491" s="1">
        <v>9.0475240722298605E-3</v>
      </c>
      <c r="C491" s="1">
        <v>4.5880734920501702E-2</v>
      </c>
      <c r="D491" s="1">
        <v>9.5108337700366898E-4</v>
      </c>
    </row>
    <row r="492" spans="1:4" x14ac:dyDescent="0.4">
      <c r="A492" s="1">
        <v>0.98420345783233598</v>
      </c>
      <c r="B492" s="1">
        <v>4.1695617139339398E-2</v>
      </c>
      <c r="C492" s="1">
        <v>0.226426571607589</v>
      </c>
      <c r="D492" s="1">
        <v>0</v>
      </c>
    </row>
    <row r="493" spans="1:4" x14ac:dyDescent="0.4">
      <c r="A493" s="1">
        <v>0.98163223266601496</v>
      </c>
      <c r="B493" s="1">
        <v>1.1378981173038399E-2</v>
      </c>
      <c r="C493" s="1">
        <v>0.133657857775688</v>
      </c>
      <c r="D493" s="1">
        <v>0</v>
      </c>
    </row>
    <row r="494" spans="1:4" x14ac:dyDescent="0.4">
      <c r="A494" s="1">
        <v>0.97581315040588301</v>
      </c>
      <c r="B494" s="1">
        <v>7.6543800532817797E-3</v>
      </c>
      <c r="C494" s="1">
        <v>0.17599245905876101</v>
      </c>
      <c r="D494" s="1">
        <v>6.2423124909400897E-3</v>
      </c>
    </row>
    <row r="495" spans="1:4" x14ac:dyDescent="0.4">
      <c r="A495" s="1">
        <v>0.99520504474639804</v>
      </c>
      <c r="B495" s="1">
        <v>2.3730300366878499E-2</v>
      </c>
      <c r="C495" s="1">
        <v>0.13434210419654799</v>
      </c>
      <c r="D495" s="1">
        <v>2.9083341360092098E-3</v>
      </c>
    </row>
    <row r="496" spans="1:4" x14ac:dyDescent="0.4">
      <c r="A496" s="1">
        <v>0.98403799533843905</v>
      </c>
      <c r="B496" s="1">
        <v>9.8387792706489494E-2</v>
      </c>
      <c r="C496" s="1">
        <v>0.25121393799781699</v>
      </c>
      <c r="D496" s="1">
        <v>0</v>
      </c>
    </row>
    <row r="497" spans="1:4" x14ac:dyDescent="0.4">
      <c r="A497" s="1">
        <v>0.99018317461013705</v>
      </c>
      <c r="B497" s="1">
        <v>3.6769833415746599E-2</v>
      </c>
      <c r="C497" s="1">
        <v>0.127417027950286</v>
      </c>
      <c r="D497" s="1">
        <v>5.9750862419605201E-4</v>
      </c>
    </row>
    <row r="498" spans="1:4" x14ac:dyDescent="0.4">
      <c r="A498" s="1">
        <v>0.96797454357147195</v>
      </c>
      <c r="B498" s="1">
        <v>2.7829229831695501E-2</v>
      </c>
      <c r="C498" s="1">
        <v>0.30634826421737599</v>
      </c>
      <c r="D498" s="1">
        <v>0</v>
      </c>
    </row>
    <row r="499" spans="1:4" x14ac:dyDescent="0.4">
      <c r="A499" s="1">
        <v>0.94605016708374001</v>
      </c>
      <c r="B499" s="1">
        <v>6.8182274699211103E-3</v>
      </c>
      <c r="C499" s="1">
        <v>0.22201819717884</v>
      </c>
      <c r="D499" s="1">
        <v>9.4971060752868598E-4</v>
      </c>
    </row>
    <row r="500" spans="1:4" x14ac:dyDescent="0.4">
      <c r="A500" s="1">
        <v>0.97500604391098</v>
      </c>
      <c r="B500" s="1">
        <v>2.12028846144676E-2</v>
      </c>
      <c r="C500" s="1">
        <v>0.20199254155158899</v>
      </c>
      <c r="D500" s="1">
        <v>5.44317439198493E-3</v>
      </c>
    </row>
    <row r="501" spans="1:4" x14ac:dyDescent="0.4">
      <c r="A501" s="1">
        <v>0.98265326023101796</v>
      </c>
      <c r="B501" s="1">
        <v>1.34160500019788E-2</v>
      </c>
      <c r="C501" s="1">
        <v>0.13747942447662301</v>
      </c>
      <c r="D501" s="1">
        <v>0</v>
      </c>
    </row>
    <row r="502" spans="1:4" x14ac:dyDescent="0.4">
      <c r="A502" s="1">
        <v>0.97435331344604403</v>
      </c>
      <c r="B502" s="1">
        <v>9.2297494411468506E-3</v>
      </c>
      <c r="C502" s="1">
        <v>0.170737445354461</v>
      </c>
      <c r="D502" s="1">
        <v>0</v>
      </c>
    </row>
    <row r="503" spans="1:4" x14ac:dyDescent="0.4">
      <c r="A503" s="1">
        <v>0.990142822265625</v>
      </c>
      <c r="B503" s="1">
        <v>3.9880186319351099E-2</v>
      </c>
      <c r="C503" s="1">
        <v>0.17489521205425199</v>
      </c>
      <c r="D503" s="1">
        <v>0</v>
      </c>
    </row>
    <row r="504" spans="1:4" x14ac:dyDescent="0.4">
      <c r="A504" s="1">
        <v>0.98888212442398005</v>
      </c>
      <c r="B504" s="1">
        <v>1.75221823155879E-2</v>
      </c>
      <c r="C504" s="1">
        <v>0.17493976652622201</v>
      </c>
      <c r="D504" s="1">
        <v>0</v>
      </c>
    </row>
    <row r="505" spans="1:4" x14ac:dyDescent="0.4">
      <c r="A505" s="1">
        <v>0.96683615446090598</v>
      </c>
      <c r="B505" s="1">
        <v>4.9949727952480302E-2</v>
      </c>
      <c r="C505" s="1">
        <v>0.12962432205676999</v>
      </c>
      <c r="D505" s="1">
        <v>3.6709420382976502E-3</v>
      </c>
    </row>
    <row r="506" spans="1:4" x14ac:dyDescent="0.4">
      <c r="A506" s="1">
        <v>0.98777210712432795</v>
      </c>
      <c r="B506" s="1">
        <v>4.2007356882095302E-2</v>
      </c>
      <c r="C506" s="1">
        <v>0.23179048299789401</v>
      </c>
      <c r="D506" s="1">
        <v>3.8042664527893001E-4</v>
      </c>
    </row>
    <row r="507" spans="1:4" x14ac:dyDescent="0.4">
      <c r="A507" s="1">
        <v>0.993288934230804</v>
      </c>
      <c r="B507" s="1">
        <v>2.0033296197652799E-2</v>
      </c>
      <c r="C507" s="1">
        <v>9.9513530731201102E-2</v>
      </c>
      <c r="D507" s="1">
        <v>0</v>
      </c>
    </row>
    <row r="508" spans="1:4" x14ac:dyDescent="0.4">
      <c r="A508" s="1">
        <v>0.99348622560500999</v>
      </c>
      <c r="B508" s="1">
        <v>1.97288207709789E-2</v>
      </c>
      <c r="C508" s="1">
        <v>0.13834536075591999</v>
      </c>
      <c r="D508" s="1">
        <v>0</v>
      </c>
    </row>
    <row r="509" spans="1:4" x14ac:dyDescent="0.4">
      <c r="A509" s="1">
        <v>0.98627960681915205</v>
      </c>
      <c r="B509" s="1">
        <v>5.1724668592214498E-3</v>
      </c>
      <c r="C509" s="1">
        <v>0.21207782626152</v>
      </c>
      <c r="D509" s="1">
        <v>0</v>
      </c>
    </row>
    <row r="510" spans="1:4" x14ac:dyDescent="0.4">
      <c r="A510" s="1">
        <v>0.99057263135910001</v>
      </c>
      <c r="B510" s="1">
        <v>2.0198404788970899E-2</v>
      </c>
      <c r="C510" s="1">
        <v>0.138558894395828</v>
      </c>
      <c r="D510" s="1">
        <v>6.1254389584064397E-4</v>
      </c>
    </row>
    <row r="511" spans="1:4" x14ac:dyDescent="0.4">
      <c r="A511" s="1">
        <v>0.97983217239379805</v>
      </c>
      <c r="B511" s="1">
        <v>3.3071275800466503E-2</v>
      </c>
      <c r="C511" s="1">
        <v>0.287213385105133</v>
      </c>
      <c r="D511" s="1">
        <v>1.55244022607803E-3</v>
      </c>
    </row>
    <row r="512" spans="1:4" x14ac:dyDescent="0.4">
      <c r="A512" s="1">
        <v>0.98675495386123602</v>
      </c>
      <c r="B512" s="1">
        <v>2.4536971002817098E-2</v>
      </c>
      <c r="C512" s="1">
        <v>0.131887972354888</v>
      </c>
      <c r="D512" s="1">
        <v>0</v>
      </c>
    </row>
    <row r="513" spans="1:4" x14ac:dyDescent="0.4">
      <c r="A513" s="1">
        <v>0.98202258348464899</v>
      </c>
      <c r="B513" s="1">
        <v>4.5123465359210899E-2</v>
      </c>
      <c r="C513" s="1">
        <v>0.11253960430622099</v>
      </c>
      <c r="D513" s="1">
        <v>0</v>
      </c>
    </row>
    <row r="514" spans="1:4" x14ac:dyDescent="0.4">
      <c r="A514" s="1">
        <v>0.99054694175720204</v>
      </c>
      <c r="B514" s="1">
        <v>2.8751200065016701E-2</v>
      </c>
      <c r="C514" s="1">
        <v>9.7006432712077997E-2</v>
      </c>
      <c r="D514" s="1">
        <v>0</v>
      </c>
    </row>
    <row r="515" spans="1:4" x14ac:dyDescent="0.4">
      <c r="A515" s="1">
        <v>0.97867453098297097</v>
      </c>
      <c r="B515" s="1">
        <v>4.5526411384344101E-2</v>
      </c>
      <c r="C515" s="1">
        <v>0.22406160831451399</v>
      </c>
      <c r="D515" s="1">
        <v>6.9711878895759496E-3</v>
      </c>
    </row>
    <row r="516" spans="1:4" x14ac:dyDescent="0.4">
      <c r="A516" s="1">
        <v>0.98853766918182295</v>
      </c>
      <c r="B516" s="1">
        <v>5.4333943873643799E-2</v>
      </c>
      <c r="C516" s="1">
        <v>0.13785105943679801</v>
      </c>
      <c r="D516" s="1">
        <v>0</v>
      </c>
    </row>
    <row r="517" spans="1:4" x14ac:dyDescent="0.4">
      <c r="A517" s="1">
        <v>0.98175376653671198</v>
      </c>
      <c r="B517" s="1">
        <v>5.2642416208982398E-2</v>
      </c>
      <c r="C517" s="1">
        <v>0.30670979619026101</v>
      </c>
      <c r="D517" s="1">
        <v>2.9860809445381099E-4</v>
      </c>
    </row>
    <row r="518" spans="1:4" x14ac:dyDescent="0.4">
      <c r="A518" s="1">
        <v>0.98038357496261497</v>
      </c>
      <c r="B518" s="1">
        <v>1.8896181136369702E-2</v>
      </c>
      <c r="C518" s="1">
        <v>0.17256209254264801</v>
      </c>
      <c r="D518" s="1">
        <v>1.27117708325386E-3</v>
      </c>
    </row>
    <row r="519" spans="1:4" x14ac:dyDescent="0.4">
      <c r="A519" s="1">
        <v>0.98975324630737305</v>
      </c>
      <c r="B519" s="1">
        <v>9.2311911284923501E-3</v>
      </c>
      <c r="C519" s="1">
        <v>0.121278017759323</v>
      </c>
      <c r="D519" s="1">
        <v>0</v>
      </c>
    </row>
    <row r="520" spans="1:4" x14ac:dyDescent="0.4">
      <c r="A520" s="1">
        <v>0.99303174018859797</v>
      </c>
      <c r="B520" s="1">
        <v>1.75077151507139E-2</v>
      </c>
      <c r="C520" s="1">
        <v>0.104904845356941</v>
      </c>
      <c r="D520" s="1">
        <v>0</v>
      </c>
    </row>
    <row r="521" spans="1:4" x14ac:dyDescent="0.4">
      <c r="A521" s="1">
        <v>0.994431912899017</v>
      </c>
      <c r="B521" s="1">
        <v>1.5004927292466099E-2</v>
      </c>
      <c r="C521" s="1">
        <v>8.8187471032142598E-2</v>
      </c>
      <c r="D521" s="1">
        <v>0</v>
      </c>
    </row>
    <row r="522" spans="1:4" x14ac:dyDescent="0.4">
      <c r="A522" s="1">
        <v>0.95520693063735895</v>
      </c>
      <c r="B522" s="1">
        <v>4.92865815758705E-2</v>
      </c>
      <c r="C522" s="1">
        <v>0.22588303685188199</v>
      </c>
      <c r="D522" s="1">
        <v>0</v>
      </c>
    </row>
    <row r="523" spans="1:4" x14ac:dyDescent="0.4">
      <c r="A523" s="1">
        <v>0.96287781000137296</v>
      </c>
      <c r="B523" s="1">
        <v>3.2622840255498803E-2</v>
      </c>
      <c r="C523" s="1">
        <v>0.177762866020202</v>
      </c>
      <c r="D523" s="1">
        <v>0</v>
      </c>
    </row>
    <row r="524" spans="1:4" x14ac:dyDescent="0.4">
      <c r="A524" s="1">
        <v>0.98706191778182895</v>
      </c>
      <c r="B524" s="1">
        <v>2.0797021687030699E-2</v>
      </c>
      <c r="C524" s="1">
        <v>0.194923385977745</v>
      </c>
      <c r="D524" s="1">
        <v>0</v>
      </c>
    </row>
    <row r="525" spans="1:4" x14ac:dyDescent="0.4">
      <c r="A525" s="1">
        <v>0.988084256649017</v>
      </c>
      <c r="B525" s="1">
        <v>2.92467344552278E-2</v>
      </c>
      <c r="C525" s="1">
        <v>0.21225501596927601</v>
      </c>
      <c r="D525" s="1">
        <v>0</v>
      </c>
    </row>
    <row r="526" spans="1:4" x14ac:dyDescent="0.4">
      <c r="A526" s="1">
        <v>0.95135617256164495</v>
      </c>
      <c r="B526" s="1">
        <v>2.8688102960586499E-2</v>
      </c>
      <c r="C526" s="1">
        <v>0.140767306089401</v>
      </c>
      <c r="D526" s="1">
        <v>1.08663365244865E-2</v>
      </c>
    </row>
    <row r="527" spans="1:4" x14ac:dyDescent="0.4">
      <c r="A527" s="1">
        <v>0.99305200576782204</v>
      </c>
      <c r="B527" s="1">
        <v>2.7318866923451399E-2</v>
      </c>
      <c r="C527" s="1">
        <v>9.2453591525554601E-2</v>
      </c>
      <c r="D527" s="1">
        <v>2.2703818976879098E-3</v>
      </c>
    </row>
    <row r="528" spans="1:4" x14ac:dyDescent="0.4">
      <c r="A528" s="1">
        <v>0.97324794530868497</v>
      </c>
      <c r="B528" s="1">
        <v>3.8277946412563303E-2</v>
      </c>
      <c r="C528" s="1">
        <v>0.191707268357276</v>
      </c>
      <c r="D528" s="1">
        <v>0</v>
      </c>
    </row>
    <row r="529" spans="1:4" x14ac:dyDescent="0.4">
      <c r="A529" s="1">
        <v>0.99205535650253196</v>
      </c>
      <c r="B529" s="1">
        <v>1.8013853579759501E-2</v>
      </c>
      <c r="C529" s="1">
        <v>0.16084598004817899</v>
      </c>
      <c r="D529" s="1">
        <v>0</v>
      </c>
    </row>
    <row r="530" spans="1:4" x14ac:dyDescent="0.4">
      <c r="A530" s="1">
        <v>0.99334257841110196</v>
      </c>
      <c r="B530" s="1">
        <v>2.5536905974149701E-2</v>
      </c>
      <c r="C530" s="1">
        <v>0.113158904016017</v>
      </c>
      <c r="D530" s="1">
        <v>0</v>
      </c>
    </row>
    <row r="531" spans="1:4" x14ac:dyDescent="0.4">
      <c r="A531" s="1">
        <v>0.95831048488616899</v>
      </c>
      <c r="B531" s="1">
        <v>6.7397363483905695E-2</v>
      </c>
      <c r="C531" s="1">
        <v>0.26098597049713101</v>
      </c>
      <c r="D531" s="1">
        <v>0</v>
      </c>
    </row>
    <row r="532" spans="1:4" x14ac:dyDescent="0.4">
      <c r="A532" s="1">
        <v>0.99041593074798495</v>
      </c>
      <c r="B532" s="1">
        <v>4.1246909648180001E-2</v>
      </c>
      <c r="C532" s="1">
        <v>0.16644321382045699</v>
      </c>
      <c r="D532" s="1">
        <v>0</v>
      </c>
    </row>
    <row r="533" spans="1:4" x14ac:dyDescent="0.4">
      <c r="A533" s="1">
        <v>0.98527443408965998</v>
      </c>
      <c r="B533" s="1">
        <v>2.4934278801083499E-2</v>
      </c>
      <c r="C533" s="1">
        <v>7.6976545155048301E-2</v>
      </c>
      <c r="D533" s="1">
        <v>0</v>
      </c>
    </row>
    <row r="534" spans="1:4" x14ac:dyDescent="0.4">
      <c r="A534" s="1">
        <v>0.98190683126449496</v>
      </c>
      <c r="B534" s="1">
        <v>4.6181567013263702E-2</v>
      </c>
      <c r="C534" s="1">
        <v>0.122233934700489</v>
      </c>
      <c r="D534" s="1">
        <v>0</v>
      </c>
    </row>
    <row r="535" spans="1:4" x14ac:dyDescent="0.4">
      <c r="A535" s="1">
        <v>0.99509817361831598</v>
      </c>
      <c r="B535" s="1">
        <v>3.4240812063217101E-2</v>
      </c>
      <c r="C535" s="1">
        <v>5.8245677500963197E-2</v>
      </c>
      <c r="D535" s="1">
        <v>0</v>
      </c>
    </row>
    <row r="536" spans="1:4" x14ac:dyDescent="0.4">
      <c r="A536" s="1">
        <v>0.985160112380981</v>
      </c>
      <c r="B536" s="1">
        <v>3.1477481126785202E-2</v>
      </c>
      <c r="C536" s="1">
        <v>0.13229316473007199</v>
      </c>
      <c r="D536" s="1">
        <v>5.5202543735504098E-3</v>
      </c>
    </row>
    <row r="537" spans="1:4" x14ac:dyDescent="0.4">
      <c r="A537" s="1">
        <v>0.98791480064392001</v>
      </c>
      <c r="B537" s="1">
        <v>1.68010033667087E-2</v>
      </c>
      <c r="C537" s="1">
        <v>0.18063545227050701</v>
      </c>
      <c r="D537" s="1">
        <v>0</v>
      </c>
    </row>
    <row r="538" spans="1:4" x14ac:dyDescent="0.4">
      <c r="A538" s="1">
        <v>0.97292286157607999</v>
      </c>
      <c r="B538" s="1">
        <v>3.7352025508880601E-2</v>
      </c>
      <c r="C538" s="1">
        <v>0.29513597488403298</v>
      </c>
      <c r="D538" s="1">
        <v>7.3745846748351997E-5</v>
      </c>
    </row>
    <row r="539" spans="1:4" x14ac:dyDescent="0.4">
      <c r="A539" s="1">
        <v>0.97179752588271995</v>
      </c>
      <c r="B539" s="1">
        <v>2.78145596385002E-2</v>
      </c>
      <c r="C539" s="1">
        <v>0.17441198229789701</v>
      </c>
      <c r="D539" s="1">
        <v>5.0531998276710502E-3</v>
      </c>
    </row>
    <row r="540" spans="1:4" x14ac:dyDescent="0.4">
      <c r="A540" s="1">
        <v>0.98614317178726096</v>
      </c>
      <c r="B540" s="1">
        <v>7.0445872843265499E-3</v>
      </c>
      <c r="C540" s="1">
        <v>0.24437263607978801</v>
      </c>
      <c r="D540" s="1">
        <v>1.18846073746681E-4</v>
      </c>
    </row>
    <row r="541" spans="1:4" x14ac:dyDescent="0.4">
      <c r="A541" s="1">
        <v>0.992611944675445</v>
      </c>
      <c r="B541" s="1">
        <v>2.0048554986715299E-2</v>
      </c>
      <c r="C541" s="1">
        <v>0.13804939389228801</v>
      </c>
      <c r="D541" s="1">
        <v>0</v>
      </c>
    </row>
    <row r="542" spans="1:4" x14ac:dyDescent="0.4">
      <c r="A542" s="1">
        <v>0.98772716522216697</v>
      </c>
      <c r="B542" s="1">
        <v>3.6285560578107799E-2</v>
      </c>
      <c r="C542" s="1">
        <v>9.1823637485504095E-2</v>
      </c>
      <c r="D542" s="1">
        <v>1.0502282530069299E-3</v>
      </c>
    </row>
    <row r="543" spans="1:4" x14ac:dyDescent="0.4">
      <c r="A543" s="1">
        <v>0.96839296817779497</v>
      </c>
      <c r="B543" s="1">
        <v>1.3165436685085199E-2</v>
      </c>
      <c r="C543" s="1">
        <v>0.153025612235069</v>
      </c>
      <c r="D543" s="1">
        <v>0</v>
      </c>
    </row>
    <row r="544" spans="1:4" x14ac:dyDescent="0.4">
      <c r="A544" s="1">
        <v>0.98466151952743497</v>
      </c>
      <c r="B544" s="1">
        <v>5.0701569765806101E-2</v>
      </c>
      <c r="C544" s="1">
        <v>0.195841073989868</v>
      </c>
      <c r="D544" s="1">
        <v>0</v>
      </c>
    </row>
    <row r="545" spans="1:4" x14ac:dyDescent="0.4">
      <c r="A545" s="1">
        <v>0.96119475364685003</v>
      </c>
      <c r="B545" s="1">
        <v>1.43523477017879E-2</v>
      </c>
      <c r="C545" s="1">
        <v>0.289993315935134</v>
      </c>
      <c r="D545" s="1">
        <v>0</v>
      </c>
    </row>
    <row r="546" spans="1:4" x14ac:dyDescent="0.4">
      <c r="A546" s="1">
        <v>0.98756682872772195</v>
      </c>
      <c r="B546" s="1">
        <v>2.2185530513524999E-2</v>
      </c>
      <c r="C546" s="1">
        <v>6.4398214221000602E-2</v>
      </c>
      <c r="D546" s="1">
        <v>0</v>
      </c>
    </row>
    <row r="547" spans="1:4" x14ac:dyDescent="0.4">
      <c r="A547" s="1">
        <v>0.98907500505447299</v>
      </c>
      <c r="B547" s="1">
        <v>2.24512014538049E-2</v>
      </c>
      <c r="C547" s="1">
        <v>6.4509272575378404E-2</v>
      </c>
      <c r="D547" s="1">
        <v>0</v>
      </c>
    </row>
    <row r="548" spans="1:4" x14ac:dyDescent="0.4">
      <c r="A548" s="1">
        <v>0.98880487680435103</v>
      </c>
      <c r="B548" s="1">
        <v>1.50805301964282E-2</v>
      </c>
      <c r="C548" s="1">
        <v>9.5024466514587402E-2</v>
      </c>
      <c r="D548" s="1">
        <v>9.7317621111869798E-5</v>
      </c>
    </row>
    <row r="549" spans="1:4" x14ac:dyDescent="0.4">
      <c r="A549" s="1">
        <v>0.98649060726165705</v>
      </c>
      <c r="B549" s="1">
        <v>3.1036831438541398E-2</v>
      </c>
      <c r="C549" s="1">
        <v>0.20000763237476299</v>
      </c>
      <c r="D549" s="1">
        <v>0</v>
      </c>
    </row>
    <row r="550" spans="1:4" x14ac:dyDescent="0.4">
      <c r="A550" s="1">
        <v>0.98365718126296897</v>
      </c>
      <c r="B550" s="1">
        <v>1.43840089440345E-2</v>
      </c>
      <c r="C550" s="1">
        <v>0.15682949125766699</v>
      </c>
      <c r="D550" s="1">
        <v>0</v>
      </c>
    </row>
    <row r="551" spans="1:4" x14ac:dyDescent="0.4">
      <c r="A551" s="1">
        <v>0.98794192075729304</v>
      </c>
      <c r="B551" s="1">
        <v>1.68443322181701E-2</v>
      </c>
      <c r="C551" s="1">
        <v>0.117539852857589</v>
      </c>
      <c r="D551" s="1">
        <v>2.9047951102256699E-4</v>
      </c>
    </row>
    <row r="552" spans="1:4" x14ac:dyDescent="0.4">
      <c r="A552" s="1">
        <v>0.97933560609817505</v>
      </c>
      <c r="B552" s="1">
        <v>7.2512425482273102E-2</v>
      </c>
      <c r="C552" s="1">
        <v>0.25230997800826999</v>
      </c>
      <c r="D552" s="1">
        <v>2.7285888791084201E-5</v>
      </c>
    </row>
    <row r="553" spans="1:4" x14ac:dyDescent="0.4">
      <c r="A553" s="1">
        <v>0.98427295684814398</v>
      </c>
      <c r="B553" s="1">
        <v>1.6420483589172301E-2</v>
      </c>
      <c r="C553" s="1">
        <v>0.172986224293708</v>
      </c>
      <c r="D553" s="1">
        <v>0</v>
      </c>
    </row>
    <row r="554" spans="1:4" x14ac:dyDescent="0.4">
      <c r="A554" s="1">
        <v>0.99681323766708296</v>
      </c>
      <c r="B554" s="1">
        <v>6.0644904151558798E-3</v>
      </c>
      <c r="C554" s="1">
        <v>4.8292402178048997E-2</v>
      </c>
      <c r="D554" s="1">
        <v>0</v>
      </c>
    </row>
    <row r="555" spans="1:4" x14ac:dyDescent="0.4">
      <c r="A555" s="1">
        <v>0.98950445652008001</v>
      </c>
      <c r="B555" s="1">
        <v>5.16840815544128E-2</v>
      </c>
      <c r="C555" s="1">
        <v>0.150471836328506</v>
      </c>
      <c r="D555" s="1">
        <v>0</v>
      </c>
    </row>
    <row r="556" spans="1:4" x14ac:dyDescent="0.4">
      <c r="A556" s="1">
        <v>0.95915234088897705</v>
      </c>
      <c r="B556" s="1">
        <v>6.4352348446845994E-2</v>
      </c>
      <c r="C556" s="1">
        <v>0.21317604184150599</v>
      </c>
      <c r="D556" s="1">
        <v>2.18899920582771E-3</v>
      </c>
    </row>
    <row r="557" spans="1:4" x14ac:dyDescent="0.4">
      <c r="A557" s="1">
        <v>0.98512798547744695</v>
      </c>
      <c r="B557" s="1">
        <v>3.5714525729417801E-2</v>
      </c>
      <c r="C557" s="1">
        <v>0.203641101717948</v>
      </c>
      <c r="D557" s="1">
        <v>9.9018216133117611E-4</v>
      </c>
    </row>
    <row r="558" spans="1:4" x14ac:dyDescent="0.4">
      <c r="A558" s="1">
        <v>0.98068881034850997</v>
      </c>
      <c r="B558" s="1">
        <v>2.3952860385179499E-2</v>
      </c>
      <c r="C558" s="1">
        <v>0.130889892578125</v>
      </c>
      <c r="D558" s="1">
        <v>0</v>
      </c>
    </row>
    <row r="559" spans="1:4" x14ac:dyDescent="0.4">
      <c r="A559" s="1">
        <v>0.98392397165298395</v>
      </c>
      <c r="B559" s="1">
        <v>1.7957109957933402E-2</v>
      </c>
      <c r="C559" s="1">
        <v>0.12576104700565299</v>
      </c>
      <c r="D559" s="1">
        <v>1.0038800537586199E-3</v>
      </c>
    </row>
    <row r="560" spans="1:4" x14ac:dyDescent="0.4">
      <c r="A560" s="1">
        <v>0.99178993701934803</v>
      </c>
      <c r="B560" s="1">
        <v>2.0578883588314001E-2</v>
      </c>
      <c r="C560" s="1">
        <v>0.11382411420345299</v>
      </c>
      <c r="D560" s="1">
        <v>0</v>
      </c>
    </row>
    <row r="561" spans="1:4" x14ac:dyDescent="0.4">
      <c r="A561" s="1">
        <v>0.98066794872283902</v>
      </c>
      <c r="B561" s="1">
        <v>4.28377576172351E-2</v>
      </c>
      <c r="C561" s="1">
        <v>0.222002923488616</v>
      </c>
      <c r="D561" s="1">
        <v>2.0892173051834101E-4</v>
      </c>
    </row>
    <row r="562" spans="1:4" x14ac:dyDescent="0.4">
      <c r="A562" s="1">
        <v>0.98407876491546598</v>
      </c>
      <c r="B562" s="1">
        <v>4.8263605684041901E-2</v>
      </c>
      <c r="C562" s="1">
        <v>0.175631418824195</v>
      </c>
      <c r="D562" s="1">
        <v>0</v>
      </c>
    </row>
    <row r="563" spans="1:4" x14ac:dyDescent="0.4">
      <c r="A563" s="1">
        <v>0.99257564544677701</v>
      </c>
      <c r="B563" s="1">
        <v>6.5949931740760803E-2</v>
      </c>
      <c r="C563" s="1">
        <v>0.15371739864349299</v>
      </c>
      <c r="D563" s="1">
        <v>5.4200217127799901E-3</v>
      </c>
    </row>
    <row r="564" spans="1:4" x14ac:dyDescent="0.4">
      <c r="A564" s="1">
        <v>0.98796856403350797</v>
      </c>
      <c r="B564" s="1">
        <v>3.0074469745159101E-2</v>
      </c>
      <c r="C564" s="1">
        <v>0.168317511677742</v>
      </c>
      <c r="D564" s="1">
        <v>3.5140514373779201E-3</v>
      </c>
    </row>
    <row r="565" spans="1:4" x14ac:dyDescent="0.4">
      <c r="A565" s="1">
        <v>0.99072331190109197</v>
      </c>
      <c r="B565" s="1">
        <v>1.19063071906566E-2</v>
      </c>
      <c r="C565" s="1">
        <v>9.4923973083495997E-2</v>
      </c>
      <c r="D565" s="1">
        <v>0</v>
      </c>
    </row>
    <row r="566" spans="1:4" x14ac:dyDescent="0.4">
      <c r="A566" s="1">
        <v>0.99658370018005304</v>
      </c>
      <c r="B566" s="1">
        <v>7.3194801807403504E-3</v>
      </c>
      <c r="C566" s="1">
        <v>0.112635150551795</v>
      </c>
      <c r="D566" s="1">
        <v>0</v>
      </c>
    </row>
    <row r="567" spans="1:4" x14ac:dyDescent="0.4">
      <c r="A567" s="1">
        <v>0.99464672803878695</v>
      </c>
      <c r="B567" s="1">
        <v>3.7980685010552402E-3</v>
      </c>
      <c r="C567" s="1">
        <v>0.10135911405086501</v>
      </c>
      <c r="D567" s="1">
        <v>0</v>
      </c>
    </row>
    <row r="568" spans="1:4" x14ac:dyDescent="0.4">
      <c r="A568" s="1">
        <v>0.93684965372085505</v>
      </c>
      <c r="B568" s="1">
        <v>5.2209146320819799E-2</v>
      </c>
      <c r="C568" s="1">
        <v>0.189843714237213</v>
      </c>
      <c r="D568" s="1">
        <v>0</v>
      </c>
    </row>
    <row r="569" spans="1:4" x14ac:dyDescent="0.4">
      <c r="A569" s="1">
        <v>0.99228233098983698</v>
      </c>
      <c r="B569" s="1">
        <v>9.3461815267801198E-3</v>
      </c>
      <c r="C569" s="1">
        <v>0.134314000606536</v>
      </c>
      <c r="D569" s="1">
        <v>0</v>
      </c>
    </row>
    <row r="570" spans="1:4" x14ac:dyDescent="0.4">
      <c r="A570" s="1">
        <v>0.987204790115356</v>
      </c>
      <c r="B570" s="1">
        <v>2.1550370380282399E-2</v>
      </c>
      <c r="C570" s="1">
        <v>0.13678175210952701</v>
      </c>
      <c r="D570" s="1">
        <v>0</v>
      </c>
    </row>
    <row r="571" spans="1:4" x14ac:dyDescent="0.4">
      <c r="A571" s="1">
        <v>0.99337476491928101</v>
      </c>
      <c r="B571" s="1">
        <v>1.0707348585128699E-2</v>
      </c>
      <c r="C571" s="1">
        <v>7.0897124707698794E-2</v>
      </c>
      <c r="D571" s="1">
        <v>1.8403697758912999E-3</v>
      </c>
    </row>
    <row r="572" spans="1:4" x14ac:dyDescent="0.4">
      <c r="A572" s="1">
        <v>0.97088402509689298</v>
      </c>
      <c r="B572" s="1">
        <v>2.5800041854381499E-2</v>
      </c>
      <c r="C572" s="1">
        <v>0.15318413078784901</v>
      </c>
      <c r="D572" s="1">
        <v>0</v>
      </c>
    </row>
    <row r="573" spans="1:4" x14ac:dyDescent="0.4">
      <c r="A573" s="1">
        <v>0.99170506000518699</v>
      </c>
      <c r="B573" s="1">
        <v>2.99881342798471E-2</v>
      </c>
      <c r="C573" s="1">
        <v>9.0337581932544694E-2</v>
      </c>
      <c r="D573" s="1">
        <v>1.26842409372329E-3</v>
      </c>
    </row>
    <row r="574" spans="1:4" x14ac:dyDescent="0.4">
      <c r="A574" s="1">
        <v>0.98187673091888406</v>
      </c>
      <c r="B574" s="1">
        <v>7.2696991264820002E-2</v>
      </c>
      <c r="C574" s="1">
        <v>0.34875214099884</v>
      </c>
      <c r="D574" s="1">
        <v>1.2587625533342301E-3</v>
      </c>
    </row>
    <row r="575" spans="1:4" x14ac:dyDescent="0.4">
      <c r="A575" s="1">
        <v>0.93794512748718195</v>
      </c>
      <c r="B575" s="1">
        <v>2.0403608679771399E-2</v>
      </c>
      <c r="C575" s="1">
        <v>0.18594309687614399</v>
      </c>
      <c r="D575" s="1">
        <v>9.7591951489448495E-3</v>
      </c>
    </row>
    <row r="576" spans="1:4" x14ac:dyDescent="0.4">
      <c r="A576" s="1">
        <v>0.96655356884002597</v>
      </c>
      <c r="B576" s="1">
        <v>1.6703329980373299E-2</v>
      </c>
      <c r="C576" s="1">
        <v>0.23858705163002</v>
      </c>
      <c r="D576" s="1">
        <v>1.73217430710792E-3</v>
      </c>
    </row>
    <row r="577" spans="1:4" x14ac:dyDescent="0.4">
      <c r="A577" s="1">
        <v>0.97024035453796298</v>
      </c>
      <c r="B577" s="1">
        <v>4.1454736143350601E-2</v>
      </c>
      <c r="C577" s="1">
        <v>0.144311353564262</v>
      </c>
      <c r="D577" s="1">
        <v>1.60054489970207E-3</v>
      </c>
    </row>
    <row r="578" spans="1:4" x14ac:dyDescent="0.4">
      <c r="A578" s="1">
        <v>0.98245012760162298</v>
      </c>
      <c r="B578" s="1">
        <v>4.8698019236326197E-2</v>
      </c>
      <c r="C578" s="1">
        <v>0.15477590262889801</v>
      </c>
      <c r="D578" s="1">
        <v>0</v>
      </c>
    </row>
    <row r="579" spans="1:4" x14ac:dyDescent="0.4">
      <c r="A579" s="1">
        <v>0.97628068923950095</v>
      </c>
      <c r="B579" s="1">
        <v>4.7272589057683903E-2</v>
      </c>
      <c r="C579" s="1">
        <v>0.136408805847167</v>
      </c>
      <c r="D579" s="1">
        <v>0</v>
      </c>
    </row>
    <row r="580" spans="1:4" x14ac:dyDescent="0.4">
      <c r="A580" s="1">
        <v>0.97636067867278997</v>
      </c>
      <c r="B580" s="1">
        <v>7.4913688004016798E-3</v>
      </c>
      <c r="C580" s="1">
        <v>0.26442208886146501</v>
      </c>
      <c r="D580" s="1">
        <v>1.5042722225189201E-5</v>
      </c>
    </row>
    <row r="581" spans="1:4" x14ac:dyDescent="0.4">
      <c r="A581" s="1">
        <v>0.98671305179595903</v>
      </c>
      <c r="B581" s="1">
        <v>3.3602163195609998E-2</v>
      </c>
      <c r="C581" s="1">
        <v>0.18786042928695601</v>
      </c>
      <c r="D581" s="1">
        <v>0</v>
      </c>
    </row>
    <row r="582" spans="1:4" x14ac:dyDescent="0.4">
      <c r="A582" s="1">
        <v>0.98923116922378496</v>
      </c>
      <c r="B582" s="1">
        <v>1.6737515106797201E-2</v>
      </c>
      <c r="C582" s="1">
        <v>0.144040793180465</v>
      </c>
      <c r="D582" s="1">
        <v>0</v>
      </c>
    </row>
    <row r="583" spans="1:4" x14ac:dyDescent="0.4">
      <c r="A583" s="1">
        <v>0.95699995756149203</v>
      </c>
      <c r="B583" s="1">
        <v>6.8248599767684895E-2</v>
      </c>
      <c r="C583" s="1">
        <v>0.171201661229133</v>
      </c>
      <c r="D583" s="1">
        <v>0</v>
      </c>
    </row>
    <row r="584" spans="1:4" x14ac:dyDescent="0.4">
      <c r="A584" s="1">
        <v>0.98639851808547896</v>
      </c>
      <c r="B584" s="1">
        <v>5.1576156169176102E-2</v>
      </c>
      <c r="C584" s="1">
        <v>0.15856006741523701</v>
      </c>
      <c r="D584" s="1">
        <v>0</v>
      </c>
    </row>
    <row r="585" spans="1:4" x14ac:dyDescent="0.4">
      <c r="A585" s="1">
        <v>0.97817403078079201</v>
      </c>
      <c r="B585" s="1">
        <v>5.1944863051176002E-2</v>
      </c>
      <c r="C585" s="1">
        <v>0.223116144537925</v>
      </c>
      <c r="D585" s="1">
        <v>1.0619163513183501E-3</v>
      </c>
    </row>
    <row r="586" spans="1:4" x14ac:dyDescent="0.4">
      <c r="A586" s="1">
        <v>0.97903740406036299</v>
      </c>
      <c r="B586" s="1">
        <v>2.4943403899669599E-2</v>
      </c>
      <c r="C586" s="1">
        <v>0.32755917310714699</v>
      </c>
      <c r="D586" s="1">
        <v>1.1787153780460299E-3</v>
      </c>
    </row>
    <row r="587" spans="1:4" x14ac:dyDescent="0.4">
      <c r="A587" s="1">
        <v>0.98949885368347101</v>
      </c>
      <c r="B587" s="1">
        <v>2.3059666156768702E-2</v>
      </c>
      <c r="C587" s="1">
        <v>0.133880019187927</v>
      </c>
      <c r="D587" s="1">
        <v>0</v>
      </c>
    </row>
    <row r="588" spans="1:4" x14ac:dyDescent="0.4">
      <c r="A588" s="1">
        <v>0.98254042863845803</v>
      </c>
      <c r="B588" s="1">
        <v>3.9648886770009897E-2</v>
      </c>
      <c r="C588" s="1">
        <v>0.137764111161231</v>
      </c>
      <c r="D588" s="1">
        <v>0</v>
      </c>
    </row>
    <row r="589" spans="1:4" x14ac:dyDescent="0.4">
      <c r="A589" s="1">
        <v>0.98826664686203003</v>
      </c>
      <c r="B589" s="1">
        <v>2.7917616069316802E-2</v>
      </c>
      <c r="C589" s="1">
        <v>0.227706909179687</v>
      </c>
      <c r="D589" s="1">
        <v>0</v>
      </c>
    </row>
    <row r="590" spans="1:4" x14ac:dyDescent="0.4">
      <c r="A590" s="1">
        <v>0.98487144708633401</v>
      </c>
      <c r="B590" s="1">
        <v>3.1639806926250402E-2</v>
      </c>
      <c r="C590" s="1">
        <v>0.157064199447631</v>
      </c>
      <c r="D590" s="1">
        <v>1.40567682683467E-3</v>
      </c>
    </row>
    <row r="591" spans="1:4" x14ac:dyDescent="0.4">
      <c r="A591" s="1">
        <v>0.96182924509048395</v>
      </c>
      <c r="B591" s="1">
        <v>5.3121171891689301E-2</v>
      </c>
      <c r="C591" s="1">
        <v>0.17870575189590401</v>
      </c>
      <c r="D591" s="1">
        <v>0</v>
      </c>
    </row>
    <row r="592" spans="1:4" x14ac:dyDescent="0.4">
      <c r="A592" s="1">
        <v>0.98173451423644997</v>
      </c>
      <c r="B592" s="1">
        <v>3.2355412840843201E-2</v>
      </c>
      <c r="C592" s="1">
        <v>0.141284495592117</v>
      </c>
      <c r="D592" s="1">
        <v>0</v>
      </c>
    </row>
    <row r="593" spans="1:4" x14ac:dyDescent="0.4">
      <c r="A593" s="1">
        <v>0.97886180877685502</v>
      </c>
      <c r="B593" s="1">
        <v>3.4672491252422298E-2</v>
      </c>
      <c r="C593" s="1">
        <v>0.16971625387668601</v>
      </c>
      <c r="D593" s="1">
        <v>0</v>
      </c>
    </row>
    <row r="594" spans="1:4" x14ac:dyDescent="0.4">
      <c r="A594" s="1">
        <v>0.98022800683975198</v>
      </c>
      <c r="B594" s="1">
        <v>1.5624366700649201E-2</v>
      </c>
      <c r="C594" s="1">
        <v>0.16149881482124301</v>
      </c>
      <c r="D594" s="1">
        <v>0</v>
      </c>
    </row>
    <row r="595" spans="1:4" x14ac:dyDescent="0.4">
      <c r="A595" s="1">
        <v>0.96764886379241899</v>
      </c>
      <c r="B595" s="1">
        <v>1.2345388531684799E-2</v>
      </c>
      <c r="C595" s="1">
        <v>0.17259934544563199</v>
      </c>
      <c r="D595" s="1">
        <v>5.4939836263656605E-4</v>
      </c>
    </row>
    <row r="596" spans="1:4" x14ac:dyDescent="0.4">
      <c r="A596" s="1">
        <v>0.98676270246505704</v>
      </c>
      <c r="B596" s="1">
        <v>5.1992900669574703E-2</v>
      </c>
      <c r="C596" s="1">
        <v>0.16778263449668801</v>
      </c>
      <c r="D596" s="1">
        <v>2.6298183947801499E-3</v>
      </c>
    </row>
    <row r="597" spans="1:4" x14ac:dyDescent="0.4">
      <c r="A597" s="1">
        <v>0.99496942758560103</v>
      </c>
      <c r="B597" s="1">
        <v>2.5129882618784901E-2</v>
      </c>
      <c r="C597" s="1">
        <v>7.8381970524787903E-2</v>
      </c>
      <c r="D597" s="1">
        <v>4.5492351055145203E-3</v>
      </c>
    </row>
    <row r="598" spans="1:4" x14ac:dyDescent="0.4">
      <c r="A598" s="1">
        <v>0.99571144580840998</v>
      </c>
      <c r="B598" s="1">
        <v>4.1553445160388898E-2</v>
      </c>
      <c r="C598" s="1">
        <v>0.118426337838172</v>
      </c>
      <c r="D598" s="1">
        <v>0</v>
      </c>
    </row>
    <row r="599" spans="1:4" x14ac:dyDescent="0.4">
      <c r="A599" s="1">
        <v>0.98585885763168302</v>
      </c>
      <c r="B599" s="1">
        <v>7.37031400203704E-2</v>
      </c>
      <c r="C599" s="1">
        <v>0.18750810623168901</v>
      </c>
      <c r="D599" s="1">
        <v>7.6919794082641602E-5</v>
      </c>
    </row>
    <row r="600" spans="1:4" x14ac:dyDescent="0.4">
      <c r="A600" s="1">
        <v>0.99415248632430997</v>
      </c>
      <c r="B600" s="1">
        <v>8.8943224400281906E-3</v>
      </c>
      <c r="C600" s="1">
        <v>0.104524739086627</v>
      </c>
      <c r="D600" s="1">
        <v>1.3354597613215401E-3</v>
      </c>
    </row>
    <row r="601" spans="1:4" x14ac:dyDescent="0.4">
      <c r="A601" s="1">
        <v>0.98172622919082597</v>
      </c>
      <c r="B601" s="1">
        <v>2.3361880332231501E-2</v>
      </c>
      <c r="C601" s="1">
        <v>0.142308413982391</v>
      </c>
      <c r="D601" s="1">
        <v>0</v>
      </c>
    </row>
    <row r="602" spans="1:4" x14ac:dyDescent="0.4">
      <c r="A602" s="1">
        <v>0.97861343622207597</v>
      </c>
      <c r="B602" s="1">
        <v>3.0885774642229E-2</v>
      </c>
      <c r="C602" s="1">
        <v>0.31029546260833701</v>
      </c>
      <c r="D602" s="1">
        <v>1.23144686222076E-3</v>
      </c>
    </row>
    <row r="603" spans="1:4" x14ac:dyDescent="0.4">
      <c r="A603" s="1">
        <v>0.98577928543090798</v>
      </c>
      <c r="B603" s="1">
        <v>3.1764835119247402E-2</v>
      </c>
      <c r="C603" s="1">
        <v>0.149980127811431</v>
      </c>
      <c r="D603" s="1">
        <v>0</v>
      </c>
    </row>
    <row r="604" spans="1:4" x14ac:dyDescent="0.4">
      <c r="A604" s="1">
        <v>0.99139374494552601</v>
      </c>
      <c r="B604" s="1">
        <v>2.2637905552983201E-2</v>
      </c>
      <c r="C604" s="1">
        <v>6.7335493862628895E-2</v>
      </c>
      <c r="D604" s="1">
        <v>0</v>
      </c>
    </row>
    <row r="605" spans="1:4" x14ac:dyDescent="0.4">
      <c r="A605" s="1">
        <v>0.95429837703704801</v>
      </c>
      <c r="B605" s="1">
        <v>4.8604868352413101E-2</v>
      </c>
      <c r="C605" s="1">
        <v>0.23925432562828</v>
      </c>
      <c r="D605" s="1">
        <v>0</v>
      </c>
    </row>
    <row r="606" spans="1:4" x14ac:dyDescent="0.4">
      <c r="A606" s="1">
        <v>0.99642759561538596</v>
      </c>
      <c r="B606" s="1">
        <v>2.0346108824014601E-2</v>
      </c>
      <c r="C606" s="1">
        <v>0.117865815758705</v>
      </c>
      <c r="D606" s="1">
        <v>0</v>
      </c>
    </row>
    <row r="607" spans="1:4" x14ac:dyDescent="0.4">
      <c r="A607" s="1">
        <v>0.981040239334106</v>
      </c>
      <c r="B607" s="1">
        <v>2.8416812419891298E-2</v>
      </c>
      <c r="C607" s="1">
        <v>0.26780113577842701</v>
      </c>
      <c r="D607" s="1">
        <v>6.5923072397708797E-3</v>
      </c>
    </row>
    <row r="608" spans="1:4" x14ac:dyDescent="0.4">
      <c r="A608" s="1">
        <v>0.98879903554916304</v>
      </c>
      <c r="B608" s="1">
        <v>3.6008864641189499E-2</v>
      </c>
      <c r="C608" s="1">
        <v>0.107713222503662</v>
      </c>
      <c r="D608" s="1">
        <v>0</v>
      </c>
    </row>
    <row r="609" spans="1:4" x14ac:dyDescent="0.4">
      <c r="A609" s="1">
        <v>0.94724678993224998</v>
      </c>
      <c r="B609" s="1">
        <v>9.3511044979095403E-2</v>
      </c>
      <c r="C609" s="1">
        <v>0.29400414228439298</v>
      </c>
      <c r="D609" s="1">
        <v>4.0443092584609899E-3</v>
      </c>
    </row>
    <row r="610" spans="1:4" x14ac:dyDescent="0.4">
      <c r="A610" s="1">
        <v>0.98554533720016402</v>
      </c>
      <c r="B610" s="1">
        <v>2.66107097268104E-2</v>
      </c>
      <c r="C610" s="1">
        <v>0.19033008813857999</v>
      </c>
      <c r="D610" s="1">
        <v>0</v>
      </c>
    </row>
    <row r="611" spans="1:4" x14ac:dyDescent="0.4">
      <c r="A611" s="1">
        <v>0.98799031972885099</v>
      </c>
      <c r="B611" s="1">
        <v>1.9437683746218602E-2</v>
      </c>
      <c r="C611" s="1">
        <v>0.100551716983318</v>
      </c>
      <c r="D611" s="1">
        <v>1.7194151878356901E-3</v>
      </c>
    </row>
    <row r="612" spans="1:4" x14ac:dyDescent="0.4">
      <c r="A612" s="1">
        <v>0.95104944705963101</v>
      </c>
      <c r="B612" s="1">
        <v>4.0571592748165103E-2</v>
      </c>
      <c r="C612" s="1">
        <v>0.207163721323013</v>
      </c>
      <c r="D612" s="1">
        <v>2.2961720824241599E-3</v>
      </c>
    </row>
    <row r="613" spans="1:4" x14ac:dyDescent="0.4">
      <c r="A613" s="1">
        <v>0.99554526805877597</v>
      </c>
      <c r="B613" s="1">
        <v>1.13152414560317E-2</v>
      </c>
      <c r="C613" s="1">
        <v>7.5464546680450398E-2</v>
      </c>
      <c r="D613" s="1">
        <v>0</v>
      </c>
    </row>
    <row r="614" spans="1:4" x14ac:dyDescent="0.4">
      <c r="A614" s="1">
        <v>0.97727715969085605</v>
      </c>
      <c r="B614" s="1">
        <v>6.2905877828597995E-2</v>
      </c>
      <c r="C614" s="1">
        <v>0.16488143801689101</v>
      </c>
      <c r="D614" s="1">
        <v>3.6734156310558302E-3</v>
      </c>
    </row>
    <row r="615" spans="1:4" x14ac:dyDescent="0.4">
      <c r="A615" s="1">
        <v>0.96861779689788796</v>
      </c>
      <c r="B615" s="1">
        <v>4.9211457371711703E-2</v>
      </c>
      <c r="C615" s="1">
        <v>0.37609529495239202</v>
      </c>
      <c r="D615" s="1">
        <v>0</v>
      </c>
    </row>
    <row r="616" spans="1:4" x14ac:dyDescent="0.4">
      <c r="A616" s="1">
        <v>0.98038941621780296</v>
      </c>
      <c r="B616" s="1">
        <v>5.6234322488307897E-2</v>
      </c>
      <c r="C616" s="1">
        <v>0.189808145165443</v>
      </c>
      <c r="D616" s="1">
        <v>0</v>
      </c>
    </row>
    <row r="617" spans="1:4" x14ac:dyDescent="0.4">
      <c r="A617" s="1">
        <v>0.98404169082641602</v>
      </c>
      <c r="B617" s="1">
        <v>4.5582063496112803E-2</v>
      </c>
      <c r="C617" s="1">
        <v>0.20821537077426899</v>
      </c>
      <c r="D617" s="1">
        <v>0</v>
      </c>
    </row>
    <row r="618" spans="1:4" x14ac:dyDescent="0.4">
      <c r="A618" s="1">
        <v>0.98185330629348699</v>
      </c>
      <c r="B618" s="1">
        <v>4.0771991014480501E-2</v>
      </c>
      <c r="C618" s="1">
        <v>0.15832901000976499</v>
      </c>
      <c r="D618" s="1">
        <v>0</v>
      </c>
    </row>
    <row r="619" spans="1:4" x14ac:dyDescent="0.4">
      <c r="A619" s="1">
        <v>0.99347269535064597</v>
      </c>
      <c r="B619" s="1">
        <v>1.96723658591508E-2</v>
      </c>
      <c r="C619" s="1">
        <v>7.9940922558307606E-2</v>
      </c>
      <c r="D619" s="1">
        <v>0</v>
      </c>
    </row>
    <row r="620" spans="1:4" x14ac:dyDescent="0.4">
      <c r="A620" s="1">
        <v>0.97954374551773005</v>
      </c>
      <c r="B620" s="1">
        <v>4.5875150710344301E-2</v>
      </c>
      <c r="C620" s="1">
        <v>0.23145958781242301</v>
      </c>
      <c r="D620" s="1">
        <v>0</v>
      </c>
    </row>
    <row r="621" spans="1:4" x14ac:dyDescent="0.4">
      <c r="A621" s="1">
        <v>0.98818677663803101</v>
      </c>
      <c r="B621" s="1">
        <v>2.2535104304551998E-2</v>
      </c>
      <c r="C621" s="1">
        <v>0.119493618607521</v>
      </c>
      <c r="D621" s="1">
        <v>1.40358693897724E-3</v>
      </c>
    </row>
    <row r="622" spans="1:4" x14ac:dyDescent="0.4">
      <c r="A622" s="1">
        <v>0.988880515098571</v>
      </c>
      <c r="B622" s="1">
        <v>4.4529780745506203E-2</v>
      </c>
      <c r="C622" s="1">
        <v>5.0050508230924599E-2</v>
      </c>
      <c r="D622" s="1">
        <v>4.2887609452009201E-3</v>
      </c>
    </row>
    <row r="623" spans="1:4" x14ac:dyDescent="0.4">
      <c r="A623" s="1">
        <v>0.99028044939041104</v>
      </c>
      <c r="B623" s="1">
        <v>3.4487832337617798E-2</v>
      </c>
      <c r="C623" s="1">
        <v>0.13280034065246499</v>
      </c>
      <c r="D623" s="1">
        <v>9.5765572041273095E-4</v>
      </c>
    </row>
    <row r="624" spans="1:4" x14ac:dyDescent="0.4">
      <c r="A624" s="1">
        <v>0.97620558738708396</v>
      </c>
      <c r="B624" s="1">
        <v>3.01830023527145E-2</v>
      </c>
      <c r="C624" s="1">
        <v>0.18108144402503901</v>
      </c>
      <c r="D624" s="1">
        <v>0</v>
      </c>
    </row>
    <row r="625" spans="1:4" x14ac:dyDescent="0.4">
      <c r="A625" s="1">
        <v>0.98095029592514005</v>
      </c>
      <c r="B625" s="1">
        <v>2.2720050066709501E-2</v>
      </c>
      <c r="C625" s="1">
        <v>0.13029876351356501</v>
      </c>
      <c r="D625" s="1">
        <v>0</v>
      </c>
    </row>
    <row r="626" spans="1:4" x14ac:dyDescent="0.4">
      <c r="A626" s="1">
        <v>0.99746131896972601</v>
      </c>
      <c r="B626" s="1">
        <v>1.02403489872813E-2</v>
      </c>
      <c r="C626" s="1">
        <v>0.101570077240467</v>
      </c>
      <c r="D626" s="1">
        <v>0</v>
      </c>
    </row>
    <row r="627" spans="1:4" x14ac:dyDescent="0.4">
      <c r="A627" s="1">
        <v>0.99248975515365601</v>
      </c>
      <c r="B627" s="1">
        <v>2.07491628825664E-2</v>
      </c>
      <c r="C627" s="1">
        <v>8.4127418696880299E-2</v>
      </c>
      <c r="D627" s="1">
        <v>0</v>
      </c>
    </row>
    <row r="628" spans="1:4" x14ac:dyDescent="0.4">
      <c r="A628" s="1">
        <v>0.98308384418487504</v>
      </c>
      <c r="B628" s="1">
        <v>2.2095274180173801E-2</v>
      </c>
      <c r="C628" s="1">
        <v>0.14380888640880499</v>
      </c>
      <c r="D628" s="1">
        <v>1.97626650333404E-4</v>
      </c>
    </row>
    <row r="629" spans="1:4" x14ac:dyDescent="0.4">
      <c r="A629" s="1">
        <v>0.97452557086944502</v>
      </c>
      <c r="B629" s="1">
        <v>1.7006117850541999E-2</v>
      </c>
      <c r="C629" s="1">
        <v>0.21748322248458801</v>
      </c>
      <c r="D629" s="1">
        <v>1.3639405369758599E-3</v>
      </c>
    </row>
    <row r="630" spans="1:4" x14ac:dyDescent="0.4">
      <c r="A630" s="1">
        <v>0.98141896724700906</v>
      </c>
      <c r="B630" s="1">
        <v>2.36845128238201E-2</v>
      </c>
      <c r="C630" s="1">
        <v>0.24064950644969901</v>
      </c>
      <c r="D630" s="1">
        <v>1.1595040559768601E-3</v>
      </c>
    </row>
    <row r="631" spans="1:4" x14ac:dyDescent="0.4">
      <c r="A631" s="1">
        <v>0.96367776393890303</v>
      </c>
      <c r="B631" s="1">
        <v>0.124152146279811</v>
      </c>
      <c r="C631" s="1">
        <v>0.48564225435256902</v>
      </c>
      <c r="D631" s="1">
        <v>3.7708505988120998E-3</v>
      </c>
    </row>
    <row r="632" spans="1:4" x14ac:dyDescent="0.4">
      <c r="A632" s="1">
        <v>0.99525827169418302</v>
      </c>
      <c r="B632" s="1">
        <v>1.6321297734975801E-2</v>
      </c>
      <c r="C632" s="1">
        <v>8.1206694245338398E-2</v>
      </c>
      <c r="D632" s="1">
        <v>0</v>
      </c>
    </row>
    <row r="633" spans="1:4" x14ac:dyDescent="0.4">
      <c r="A633" s="1">
        <v>0.98746663331985396</v>
      </c>
      <c r="B633" s="1">
        <v>3.8051601499319E-2</v>
      </c>
      <c r="C633" s="1">
        <v>0.25818502902984602</v>
      </c>
      <c r="D633" s="1">
        <v>2.2927392274141299E-3</v>
      </c>
    </row>
    <row r="634" spans="1:4" x14ac:dyDescent="0.4">
      <c r="A634" s="1">
        <v>0.97797274589538497</v>
      </c>
      <c r="B634" s="1">
        <v>8.1782005727291107E-3</v>
      </c>
      <c r="C634" s="1">
        <v>0.20406639575958199</v>
      </c>
      <c r="D634" s="1">
        <v>0</v>
      </c>
    </row>
    <row r="635" spans="1:4" x14ac:dyDescent="0.4">
      <c r="A635" s="1">
        <v>0.980396747589111</v>
      </c>
      <c r="B635" s="1">
        <v>2.3449406027793801E-2</v>
      </c>
      <c r="C635" s="1">
        <v>0.16335527598857799</v>
      </c>
      <c r="D635" s="1">
        <v>0</v>
      </c>
    </row>
    <row r="636" spans="1:4" x14ac:dyDescent="0.4">
      <c r="A636" s="1">
        <v>0.974762022495269</v>
      </c>
      <c r="B636" s="1">
        <v>4.3892305344343102E-2</v>
      </c>
      <c r="C636" s="1">
        <v>0.102767720818519</v>
      </c>
      <c r="D636" s="1">
        <v>0</v>
      </c>
    </row>
    <row r="637" spans="1:4" x14ac:dyDescent="0.4">
      <c r="A637" s="1">
        <v>0.99320000410079901</v>
      </c>
      <c r="B637" s="1">
        <v>1.6350174322724301E-2</v>
      </c>
      <c r="C637" s="1">
        <v>0.12616623938083599</v>
      </c>
      <c r="D637" s="1">
        <v>1.8700379878282499E-3</v>
      </c>
    </row>
    <row r="638" spans="1:4" x14ac:dyDescent="0.4">
      <c r="A638" s="1">
        <v>0.97007799148559504</v>
      </c>
      <c r="B638" s="1">
        <v>2.10576280951499E-2</v>
      </c>
      <c r="C638" s="1">
        <v>0.12814350426196999</v>
      </c>
      <c r="D638" s="1">
        <v>8.7261199951171799E-4</v>
      </c>
    </row>
    <row r="639" spans="1:4" x14ac:dyDescent="0.4">
      <c r="A639" s="1">
        <v>0.98238474130630404</v>
      </c>
      <c r="B639" s="1">
        <v>2.2571429610252301E-2</v>
      </c>
      <c r="C639" s="1">
        <v>0.160788908600807</v>
      </c>
      <c r="D639" s="1">
        <v>0</v>
      </c>
    </row>
    <row r="640" spans="1:4" x14ac:dyDescent="0.4">
      <c r="A640" s="1">
        <v>0.99036681652069003</v>
      </c>
      <c r="B640" s="1">
        <v>1.40113141387701E-2</v>
      </c>
      <c r="C640" s="1">
        <v>6.8391300737857805E-2</v>
      </c>
      <c r="D640" s="1">
        <v>1.7702709883451401E-3</v>
      </c>
    </row>
    <row r="641" spans="1:4" x14ac:dyDescent="0.4">
      <c r="A641" s="1">
        <v>0.98558270931243797</v>
      </c>
      <c r="B641" s="1">
        <v>2.3594385012984199E-2</v>
      </c>
      <c r="C641" s="1">
        <v>0.116921544075012</v>
      </c>
      <c r="D641" s="1">
        <v>3.5246126353740601E-3</v>
      </c>
    </row>
    <row r="642" spans="1:4" x14ac:dyDescent="0.4">
      <c r="A642" s="1">
        <v>0.98140114545822099</v>
      </c>
      <c r="B642" s="1">
        <v>3.8705635815858799E-2</v>
      </c>
      <c r="C642" s="1">
        <v>0.149518817663192</v>
      </c>
      <c r="D642" s="1">
        <v>0</v>
      </c>
    </row>
    <row r="643" spans="1:4" x14ac:dyDescent="0.4">
      <c r="A643" s="1">
        <v>0.99248886108398404</v>
      </c>
      <c r="B643" s="1">
        <v>1.8570387735962798E-2</v>
      </c>
      <c r="C643" s="1">
        <v>0.114595845341682</v>
      </c>
      <c r="D643" s="1">
        <v>0</v>
      </c>
    </row>
    <row r="644" spans="1:4" x14ac:dyDescent="0.4">
      <c r="A644" s="1">
        <v>0.97822785377502397</v>
      </c>
      <c r="B644" s="1">
        <v>4.8235986381769097E-2</v>
      </c>
      <c r="C644" s="1">
        <v>0.154103994369506</v>
      </c>
      <c r="D644" s="1">
        <v>1.30274891853332E-3</v>
      </c>
    </row>
    <row r="645" spans="1:4" x14ac:dyDescent="0.4">
      <c r="A645" s="1">
        <v>0.98260062932968095</v>
      </c>
      <c r="B645" s="1">
        <v>4.4704034924507099E-2</v>
      </c>
      <c r="C645" s="1">
        <v>0.10211881250143</v>
      </c>
      <c r="D645" s="1">
        <v>0</v>
      </c>
    </row>
    <row r="646" spans="1:4" x14ac:dyDescent="0.4">
      <c r="A646" s="1">
        <v>0.97785997390747004</v>
      </c>
      <c r="B646" s="1">
        <v>2.85827592015266E-2</v>
      </c>
      <c r="C646" s="1">
        <v>0.16019627451896601</v>
      </c>
      <c r="D646" s="1">
        <v>0</v>
      </c>
    </row>
    <row r="647" spans="1:4" x14ac:dyDescent="0.4">
      <c r="A647" s="1">
        <v>0.97510498762130704</v>
      </c>
      <c r="B647" s="1">
        <v>2.4104002863168699E-2</v>
      </c>
      <c r="C647" s="1">
        <v>8.94611775875091E-2</v>
      </c>
      <c r="D647" s="1">
        <v>0</v>
      </c>
    </row>
    <row r="648" spans="1:4" x14ac:dyDescent="0.4">
      <c r="A648" s="1">
        <v>0.99426007270812899</v>
      </c>
      <c r="B648" s="1">
        <v>3.0183004215359601E-2</v>
      </c>
      <c r="C648" s="1">
        <v>9.41940993070602E-2</v>
      </c>
      <c r="D648" s="1">
        <v>0</v>
      </c>
    </row>
    <row r="649" spans="1:4" x14ac:dyDescent="0.4">
      <c r="A649" s="1">
        <v>0.99487972259521396</v>
      </c>
      <c r="B649" s="1">
        <v>3.9661161601543399E-2</v>
      </c>
      <c r="C649" s="1">
        <v>0.16152653098106301</v>
      </c>
      <c r="D649" s="1">
        <v>1.8722191452980001E-4</v>
      </c>
    </row>
    <row r="650" spans="1:4" x14ac:dyDescent="0.4">
      <c r="A650" s="1">
        <v>0.98693114519119196</v>
      </c>
      <c r="B650" s="1">
        <v>3.3038135617971399E-2</v>
      </c>
      <c r="C650" s="1">
        <v>0.15306663513183499</v>
      </c>
      <c r="D650" s="1">
        <v>8.3460044115781697E-3</v>
      </c>
    </row>
    <row r="651" spans="1:4" x14ac:dyDescent="0.4">
      <c r="A651" s="1">
        <v>0.98644793033599798</v>
      </c>
      <c r="B651" s="1">
        <v>2.2130453959107298E-2</v>
      </c>
      <c r="C651" s="1">
        <v>0.21177637577056799</v>
      </c>
      <c r="D651" s="1">
        <v>5.4103136062622005E-4</v>
      </c>
    </row>
    <row r="652" spans="1:4" x14ac:dyDescent="0.4">
      <c r="A652" s="1">
        <v>0.99324291944503695</v>
      </c>
      <c r="B652" s="1">
        <v>2.3882577195763501E-2</v>
      </c>
      <c r="C652" s="1">
        <v>5.9439007192850099E-2</v>
      </c>
      <c r="D652" s="1">
        <v>0</v>
      </c>
    </row>
    <row r="653" spans="1:4" x14ac:dyDescent="0.4">
      <c r="A653" s="1">
        <v>0.98269867897033603</v>
      </c>
      <c r="B653" s="1">
        <v>7.3044613003730705E-2</v>
      </c>
      <c r="C653" s="1">
        <v>0.24085608124732899</v>
      </c>
      <c r="D653" s="1">
        <v>0</v>
      </c>
    </row>
    <row r="654" spans="1:4" x14ac:dyDescent="0.4">
      <c r="A654" s="1">
        <v>0.99366682767867998</v>
      </c>
      <c r="B654" s="1">
        <v>2.8646156191825801E-2</v>
      </c>
      <c r="C654" s="1">
        <v>0.119325906038284</v>
      </c>
      <c r="D654" s="1">
        <v>0</v>
      </c>
    </row>
    <row r="655" spans="1:4" x14ac:dyDescent="0.4">
      <c r="A655" s="1">
        <v>0.98542052507400502</v>
      </c>
      <c r="B655" s="1">
        <v>1.6969509422779E-2</v>
      </c>
      <c r="C655" s="1">
        <v>9.9741593003272996E-2</v>
      </c>
      <c r="D655" s="1">
        <v>3.4971721470355901E-4</v>
      </c>
    </row>
    <row r="656" spans="1:4" x14ac:dyDescent="0.4">
      <c r="A656" s="1">
        <v>0.98182332515716497</v>
      </c>
      <c r="B656" s="1">
        <v>2.7606816962361301E-2</v>
      </c>
      <c r="C656" s="1">
        <v>0.158712863922119</v>
      </c>
      <c r="D656" s="1">
        <v>0</v>
      </c>
    </row>
    <row r="657" spans="1:4" x14ac:dyDescent="0.4">
      <c r="A657" s="1">
        <v>0.96165376901626498</v>
      </c>
      <c r="B657" s="1">
        <v>4.2060311883687897E-2</v>
      </c>
      <c r="C657" s="1">
        <v>0.203496858477592</v>
      </c>
      <c r="D657" s="1">
        <v>0</v>
      </c>
    </row>
    <row r="658" spans="1:4" x14ac:dyDescent="0.4">
      <c r="A658" s="1">
        <v>0.97728878259658802</v>
      </c>
      <c r="B658" s="1">
        <v>3.3083483576774502E-3</v>
      </c>
      <c r="C658" s="1">
        <v>9.6613347530364893E-2</v>
      </c>
      <c r="D658" s="1">
        <v>2.5286152958869902E-4</v>
      </c>
    </row>
    <row r="659" spans="1:4" x14ac:dyDescent="0.4">
      <c r="A659" s="1">
        <v>0.96525293588638295</v>
      </c>
      <c r="B659" s="1">
        <v>3.01018729805946E-2</v>
      </c>
      <c r="C659" s="1">
        <v>0.21214398741722101</v>
      </c>
      <c r="D659" s="1">
        <v>8.66878777742385E-4</v>
      </c>
    </row>
    <row r="660" spans="1:4" x14ac:dyDescent="0.4">
      <c r="A660" s="1">
        <v>0.98489272594451904</v>
      </c>
      <c r="B660" s="1">
        <v>2.0028023049235299E-2</v>
      </c>
      <c r="C660" s="1">
        <v>0.154481291770935</v>
      </c>
      <c r="D660" s="1">
        <v>4.4677052646875303E-3</v>
      </c>
    </row>
    <row r="661" spans="1:4" x14ac:dyDescent="0.4">
      <c r="A661" s="1">
        <v>0.97811561822891202</v>
      </c>
      <c r="B661" s="1">
        <v>3.0702535063028301E-2</v>
      </c>
      <c r="C661" s="1">
        <v>0.161094784736633</v>
      </c>
      <c r="D661" s="1">
        <v>0</v>
      </c>
    </row>
    <row r="662" spans="1:4" x14ac:dyDescent="0.4">
      <c r="A662" s="1">
        <v>0.96408933401107699</v>
      </c>
      <c r="B662" s="1">
        <v>6.2272354960441499E-2</v>
      </c>
      <c r="C662" s="1">
        <v>0.191438943147659</v>
      </c>
      <c r="D662" s="1">
        <v>0</v>
      </c>
    </row>
    <row r="663" spans="1:4" x14ac:dyDescent="0.4">
      <c r="A663" s="1">
        <v>0.97734659910202004</v>
      </c>
      <c r="B663" s="1">
        <v>4.6070031821727701E-3</v>
      </c>
      <c r="C663" s="1">
        <v>9.7374275326728807E-2</v>
      </c>
      <c r="D663" s="1">
        <v>0</v>
      </c>
    </row>
    <row r="664" spans="1:4" x14ac:dyDescent="0.4">
      <c r="A664" s="1">
        <v>0.98939347267150801</v>
      </c>
      <c r="B664" s="1">
        <v>2.0356237888336098E-2</v>
      </c>
      <c r="C664" s="1">
        <v>7.4988663196563707E-2</v>
      </c>
      <c r="D664" s="1">
        <v>2.83778645098209E-4</v>
      </c>
    </row>
    <row r="665" spans="1:4" x14ac:dyDescent="0.4">
      <c r="A665" s="1">
        <v>0.98921263217926003</v>
      </c>
      <c r="B665" s="1">
        <v>1.54531300067901E-2</v>
      </c>
      <c r="C665" s="1">
        <v>0.18296721577644301</v>
      </c>
      <c r="D665" s="1">
        <v>5.1827169954776699E-4</v>
      </c>
    </row>
    <row r="666" spans="1:4" x14ac:dyDescent="0.4">
      <c r="A666" s="1">
        <v>0.98763519525527899</v>
      </c>
      <c r="B666" s="1">
        <v>1.38124153017997E-2</v>
      </c>
      <c r="C666" s="1">
        <v>0.120451979339122</v>
      </c>
      <c r="D666" s="1">
        <v>0</v>
      </c>
    </row>
    <row r="667" spans="1:4" x14ac:dyDescent="0.4">
      <c r="A667" s="1">
        <v>0.98838376998901301</v>
      </c>
      <c r="B667" s="1">
        <v>4.1115555912256199E-2</v>
      </c>
      <c r="C667" s="1">
        <v>9.6270516514778096E-2</v>
      </c>
      <c r="D667" s="1">
        <v>2.5893952697515401E-3</v>
      </c>
    </row>
    <row r="668" spans="1:4" x14ac:dyDescent="0.4">
      <c r="A668" s="1">
        <v>0.98981231451034501</v>
      </c>
      <c r="B668" s="1">
        <v>2.7307951822876899E-2</v>
      </c>
      <c r="C668" s="1">
        <v>0.12527048587799</v>
      </c>
      <c r="D668" s="1">
        <v>2.3262398317456202E-3</v>
      </c>
    </row>
    <row r="669" spans="1:4" x14ac:dyDescent="0.4">
      <c r="A669" s="1">
        <v>0.98761391639709395</v>
      </c>
      <c r="B669" s="1">
        <v>8.6183845996856603E-3</v>
      </c>
      <c r="C669" s="1">
        <v>0.102658674120903</v>
      </c>
      <c r="D669" s="1">
        <v>7.4950102716684298E-3</v>
      </c>
    </row>
    <row r="670" spans="1:4" x14ac:dyDescent="0.4">
      <c r="A670" s="1">
        <v>0.98323774337768499</v>
      </c>
      <c r="B670" s="1">
        <v>1.3721385970711699E-2</v>
      </c>
      <c r="C670" s="1">
        <v>0.14971274137496901</v>
      </c>
      <c r="D670" s="1">
        <v>1.11299939453601E-2</v>
      </c>
    </row>
    <row r="671" spans="1:4" x14ac:dyDescent="0.4">
      <c r="A671" s="1">
        <v>0.98930847644805897</v>
      </c>
      <c r="B671" s="1">
        <v>3.2756391912698697E-2</v>
      </c>
      <c r="C671" s="1">
        <v>0.10377589613199199</v>
      </c>
      <c r="D671" s="1">
        <v>0</v>
      </c>
    </row>
    <row r="672" spans="1:4" x14ac:dyDescent="0.4">
      <c r="A672" s="1">
        <v>0.99399536848068204</v>
      </c>
      <c r="B672" s="1">
        <v>1.10166501253843E-2</v>
      </c>
      <c r="C672" s="1">
        <v>0.10792840272188101</v>
      </c>
      <c r="D672" s="1">
        <v>0</v>
      </c>
    </row>
    <row r="673" spans="1:4" x14ac:dyDescent="0.4">
      <c r="A673" s="1">
        <v>0.99390816688537498</v>
      </c>
      <c r="B673" s="1">
        <v>2.1133005619048999E-2</v>
      </c>
      <c r="C673" s="1">
        <v>0.116649985313415</v>
      </c>
      <c r="D673" s="1">
        <v>0</v>
      </c>
    </row>
    <row r="674" spans="1:4" x14ac:dyDescent="0.4">
      <c r="A674" s="1">
        <v>0.98598456382751398</v>
      </c>
      <c r="B674" s="1">
        <v>1.70250162482261E-2</v>
      </c>
      <c r="C674" s="1">
        <v>0.15496779978275199</v>
      </c>
      <c r="D674" s="1">
        <v>0</v>
      </c>
    </row>
    <row r="675" spans="1:4" x14ac:dyDescent="0.4">
      <c r="A675" s="1">
        <v>0.98617017269134499</v>
      </c>
      <c r="B675" s="1">
        <v>8.0544985830783792E-3</v>
      </c>
      <c r="C675" s="1">
        <v>0.25525096058845498</v>
      </c>
      <c r="D675" s="1">
        <v>3.3111963421106299E-3</v>
      </c>
    </row>
    <row r="676" spans="1:4" x14ac:dyDescent="0.4">
      <c r="A676" s="1">
        <v>0.99147242307662897</v>
      </c>
      <c r="B676" s="1">
        <v>1.32194682955741E-2</v>
      </c>
      <c r="C676" s="1">
        <v>0.10387717187404601</v>
      </c>
      <c r="D676" s="1">
        <v>0</v>
      </c>
    </row>
    <row r="677" spans="1:4" x14ac:dyDescent="0.4">
      <c r="A677" s="1">
        <v>0.98345124721527</v>
      </c>
      <c r="B677" s="1">
        <v>1.1223766952752999E-2</v>
      </c>
      <c r="C677" s="1">
        <v>0.201250344514846</v>
      </c>
      <c r="D677" s="1">
        <v>0</v>
      </c>
    </row>
    <row r="678" spans="1:4" x14ac:dyDescent="0.4">
      <c r="A678" s="1">
        <v>0.98665446043014504</v>
      </c>
      <c r="B678" s="1">
        <v>1.7822815105318999E-2</v>
      </c>
      <c r="C678" s="1">
        <v>0.172107338905334</v>
      </c>
      <c r="D678" s="1">
        <v>0</v>
      </c>
    </row>
    <row r="679" spans="1:4" x14ac:dyDescent="0.4">
      <c r="A679" s="1">
        <v>0.98478889465331998</v>
      </c>
      <c r="B679" s="1">
        <v>4.2977049946784897E-2</v>
      </c>
      <c r="C679" s="1">
        <v>0.176897346973419</v>
      </c>
      <c r="D679" s="1">
        <v>3.7517063319683001E-3</v>
      </c>
    </row>
    <row r="680" spans="1:4" x14ac:dyDescent="0.4">
      <c r="A680" s="1">
        <v>0.98346740007400502</v>
      </c>
      <c r="B680" s="1">
        <v>3.0824504792690199E-3</v>
      </c>
      <c r="C680" s="1">
        <v>0.13420429825782701</v>
      </c>
      <c r="D680" s="1">
        <v>9.2479865998029692E-3</v>
      </c>
    </row>
    <row r="681" spans="1:4" x14ac:dyDescent="0.4">
      <c r="A681" s="1">
        <v>0.99191939830779996</v>
      </c>
      <c r="B681" s="1">
        <v>3.6891531199216801E-2</v>
      </c>
      <c r="C681" s="1">
        <v>0.131581485271453</v>
      </c>
      <c r="D681" s="1">
        <v>5.7710874825716001E-3</v>
      </c>
    </row>
    <row r="682" spans="1:4" x14ac:dyDescent="0.4">
      <c r="A682" s="1">
        <v>0.99530941247939997</v>
      </c>
      <c r="B682" s="1">
        <v>6.7446772009134197E-3</v>
      </c>
      <c r="C682" s="1">
        <v>9.8097965121269198E-2</v>
      </c>
      <c r="D682" s="1">
        <v>4.91531193256378E-3</v>
      </c>
    </row>
    <row r="683" spans="1:4" x14ac:dyDescent="0.4">
      <c r="A683" s="1">
        <v>0.98917424678802401</v>
      </c>
      <c r="B683" s="1">
        <v>2.50298082828521E-2</v>
      </c>
      <c r="C683" s="1">
        <v>0.105991967022418</v>
      </c>
      <c r="D683" s="1">
        <v>2.5205984711646999E-3</v>
      </c>
    </row>
    <row r="684" spans="1:4" x14ac:dyDescent="0.4">
      <c r="A684" s="1">
        <v>0.98825651407241799</v>
      </c>
      <c r="B684" s="1">
        <v>2.5006987154483701E-2</v>
      </c>
      <c r="C684" s="1">
        <v>7.5596570968627902E-2</v>
      </c>
      <c r="D684" s="1">
        <v>0</v>
      </c>
    </row>
    <row r="685" spans="1:4" x14ac:dyDescent="0.4">
      <c r="A685" s="1">
        <v>0.98305976390838601</v>
      </c>
      <c r="B685" s="1">
        <v>5.8603063225746099E-2</v>
      </c>
      <c r="C685" s="1">
        <v>0.19003766775131201</v>
      </c>
      <c r="D685" s="1">
        <v>0</v>
      </c>
    </row>
    <row r="686" spans="1:4" x14ac:dyDescent="0.4">
      <c r="A686" s="1">
        <v>0.99377810955047596</v>
      </c>
      <c r="B686" s="1">
        <v>2.22238264977931E-2</v>
      </c>
      <c r="C686" s="1">
        <v>0.16864800453185999</v>
      </c>
      <c r="D686" s="1">
        <v>8.7880715727806005E-4</v>
      </c>
    </row>
    <row r="687" spans="1:4" x14ac:dyDescent="0.4">
      <c r="A687" s="1">
        <v>0.98255115747451705</v>
      </c>
      <c r="B687" s="1">
        <v>2.5460235774517E-2</v>
      </c>
      <c r="C687" s="1">
        <v>0.17627331614494299</v>
      </c>
      <c r="D687" s="1">
        <v>0</v>
      </c>
    </row>
    <row r="688" spans="1:4" x14ac:dyDescent="0.4">
      <c r="A688" s="1">
        <v>0.98872548341750999</v>
      </c>
      <c r="B688" s="1">
        <v>1.79574098438024E-2</v>
      </c>
      <c r="C688" s="1">
        <v>0.112311385571956</v>
      </c>
      <c r="D688" s="1">
        <v>0</v>
      </c>
    </row>
    <row r="689" spans="1:4" x14ac:dyDescent="0.4">
      <c r="A689" s="1">
        <v>0.99636107683181696</v>
      </c>
      <c r="B689" s="1">
        <v>1.1882634833455001E-2</v>
      </c>
      <c r="C689" s="1">
        <v>0.11524412035942</v>
      </c>
      <c r="D689" s="1">
        <v>1.8189428374171201E-3</v>
      </c>
    </row>
    <row r="690" spans="1:4" x14ac:dyDescent="0.4">
      <c r="A690" s="1">
        <v>0.99525851011276201</v>
      </c>
      <c r="B690" s="1">
        <v>2.21345983445644E-2</v>
      </c>
      <c r="C690" s="1">
        <v>9.5396280288696206E-2</v>
      </c>
      <c r="D690" s="1">
        <v>0</v>
      </c>
    </row>
    <row r="691" spans="1:4" x14ac:dyDescent="0.4">
      <c r="A691" s="1">
        <v>0.97847855091094904</v>
      </c>
      <c r="B691" s="1">
        <v>1.7175406217575E-2</v>
      </c>
      <c r="C691" s="1">
        <v>0.13230496644973699</v>
      </c>
      <c r="D691" s="1">
        <v>0</v>
      </c>
    </row>
    <row r="692" spans="1:4" x14ac:dyDescent="0.4">
      <c r="A692" s="1">
        <v>0.99072682857513406</v>
      </c>
      <c r="B692" s="1">
        <v>4.6975307166576302E-2</v>
      </c>
      <c r="C692" s="1">
        <v>0.14895261824131001</v>
      </c>
      <c r="D692" s="1">
        <v>2.62292474508285E-3</v>
      </c>
    </row>
    <row r="693" spans="1:4" x14ac:dyDescent="0.4">
      <c r="A693" s="1">
        <v>0.97193008661270097</v>
      </c>
      <c r="B693" s="1">
        <v>3.5471595823764801E-2</v>
      </c>
      <c r="C693" s="1">
        <v>0.123420648276805</v>
      </c>
      <c r="D693" s="1">
        <v>0</v>
      </c>
    </row>
    <row r="694" spans="1:4" x14ac:dyDescent="0.4">
      <c r="A694" s="1">
        <v>0.98784142732620195</v>
      </c>
      <c r="B694" s="1">
        <v>4.0020495653152396E-3</v>
      </c>
      <c r="C694" s="1">
        <v>0.124687157571315</v>
      </c>
      <c r="D694" s="1">
        <v>6.9020204246044098E-3</v>
      </c>
    </row>
    <row r="695" spans="1:4" x14ac:dyDescent="0.4">
      <c r="A695" s="1">
        <v>0.99039697647094704</v>
      </c>
      <c r="B695" s="1">
        <v>3.8274794816970797E-2</v>
      </c>
      <c r="C695" s="1">
        <v>0.223363697528839</v>
      </c>
      <c r="D695" s="1">
        <v>0</v>
      </c>
    </row>
    <row r="696" spans="1:4" x14ac:dyDescent="0.4">
      <c r="A696" s="1">
        <v>0.99628973007202104</v>
      </c>
      <c r="B696" s="1">
        <v>2.63896696269512E-2</v>
      </c>
      <c r="C696" s="1">
        <v>0.17244754731655099</v>
      </c>
      <c r="D696" s="1">
        <v>1.18409842252731E-3</v>
      </c>
    </row>
    <row r="697" spans="1:4" x14ac:dyDescent="0.4">
      <c r="A697" s="1">
        <v>0.99566394090652399</v>
      </c>
      <c r="B697" s="1">
        <v>2.5485418736934601E-3</v>
      </c>
      <c r="C697" s="1">
        <v>0.14306060969829501</v>
      </c>
      <c r="D697" s="1">
        <v>4.7365110367536501E-3</v>
      </c>
    </row>
    <row r="698" spans="1:4" x14ac:dyDescent="0.4">
      <c r="A698" s="1">
        <v>0.97422450780868497</v>
      </c>
      <c r="B698" s="1">
        <v>3.1724393367767299E-2</v>
      </c>
      <c r="C698" s="1">
        <v>0.22032289206981601</v>
      </c>
      <c r="D698" s="1">
        <v>1.1577066034078499E-2</v>
      </c>
    </row>
    <row r="699" spans="1:4" x14ac:dyDescent="0.4">
      <c r="A699" s="1">
        <v>0.98051202297210605</v>
      </c>
      <c r="B699" s="1">
        <v>6.0633111745118998E-2</v>
      </c>
      <c r="C699" s="1">
        <v>0.14719553291797599</v>
      </c>
      <c r="D699" s="1">
        <v>0</v>
      </c>
    </row>
    <row r="700" spans="1:4" x14ac:dyDescent="0.4">
      <c r="A700" s="1">
        <v>0.99122905731201105</v>
      </c>
      <c r="B700" s="1">
        <v>1.5858061611652301E-2</v>
      </c>
      <c r="C700" s="1">
        <v>0.13980971276760101</v>
      </c>
      <c r="D700" s="1">
        <v>0</v>
      </c>
    </row>
    <row r="701" spans="1:4" x14ac:dyDescent="0.4">
      <c r="A701" s="1">
        <v>0.96676397323608299</v>
      </c>
      <c r="B701" s="1">
        <v>2.6837337762117299E-2</v>
      </c>
      <c r="C701" s="1">
        <v>0.22467552125453899</v>
      </c>
      <c r="D701" s="1">
        <v>0</v>
      </c>
    </row>
    <row r="702" spans="1:4" x14ac:dyDescent="0.4">
      <c r="A702" s="1">
        <v>0.98410010337829501</v>
      </c>
      <c r="B702" s="1">
        <v>2.2415257990360201E-2</v>
      </c>
      <c r="C702" s="1">
        <v>0.178498655557632</v>
      </c>
      <c r="D702" s="1">
        <v>0</v>
      </c>
    </row>
    <row r="703" spans="1:4" x14ac:dyDescent="0.4">
      <c r="A703" s="1">
        <v>0.97767728567123402</v>
      </c>
      <c r="B703" s="1">
        <v>6.24678954482078E-2</v>
      </c>
      <c r="C703" s="1">
        <v>0.21259532868862099</v>
      </c>
      <c r="D703" s="1">
        <v>0</v>
      </c>
    </row>
    <row r="704" spans="1:4" x14ac:dyDescent="0.4">
      <c r="A704" s="1">
        <v>0.99134445190429599</v>
      </c>
      <c r="B704" s="1">
        <v>4.12053279578685E-2</v>
      </c>
      <c r="C704" s="1">
        <v>6.6490881145000402E-2</v>
      </c>
      <c r="D704" s="1">
        <v>0</v>
      </c>
    </row>
    <row r="705" spans="1:4" x14ac:dyDescent="0.4">
      <c r="A705" s="1">
        <v>0.98334217071533203</v>
      </c>
      <c r="B705" s="1">
        <v>1.23852118849754E-2</v>
      </c>
      <c r="C705" s="1">
        <v>0.21979330480098699</v>
      </c>
      <c r="D705" s="1">
        <v>7.1193166077136898E-3</v>
      </c>
    </row>
    <row r="706" spans="1:4" x14ac:dyDescent="0.4">
      <c r="A706" s="1">
        <v>0.99409133195876997</v>
      </c>
      <c r="B706" s="1">
        <v>5.7377517223358102E-3</v>
      </c>
      <c r="C706" s="1">
        <v>7.5283721089363001E-2</v>
      </c>
      <c r="D706" s="1">
        <v>8.3215814083814599E-4</v>
      </c>
    </row>
    <row r="707" spans="1:4" x14ac:dyDescent="0.4">
      <c r="A707" s="1">
        <v>0.97942960262298495</v>
      </c>
      <c r="B707" s="1">
        <v>3.1567171216010999E-2</v>
      </c>
      <c r="C707" s="1">
        <v>0.17586007714271501</v>
      </c>
      <c r="D707" s="1">
        <v>0</v>
      </c>
    </row>
    <row r="708" spans="1:4" x14ac:dyDescent="0.4">
      <c r="A708" s="1">
        <v>0.97760915756225497</v>
      </c>
      <c r="B708" s="1">
        <v>5.2634544670581797E-2</v>
      </c>
      <c r="C708" s="1">
        <v>0.23771853744983601</v>
      </c>
      <c r="D708" s="1">
        <v>0</v>
      </c>
    </row>
    <row r="709" spans="1:4" x14ac:dyDescent="0.4">
      <c r="A709" s="1">
        <v>0.98767495155334395</v>
      </c>
      <c r="B709" s="1">
        <v>2.5455113500356601E-2</v>
      </c>
      <c r="C709" s="1">
        <v>0.12986715137958499</v>
      </c>
      <c r="D709" s="1">
        <v>0</v>
      </c>
    </row>
    <row r="710" spans="1:4" x14ac:dyDescent="0.4">
      <c r="A710" s="1">
        <v>0.97353112697601296</v>
      </c>
      <c r="B710" s="1">
        <v>2.78588980436325E-2</v>
      </c>
      <c r="C710" s="1">
        <v>0.26614618301391602</v>
      </c>
      <c r="D710" s="1">
        <v>5.9974566102027795E-4</v>
      </c>
    </row>
    <row r="711" spans="1:4" x14ac:dyDescent="0.4">
      <c r="A711" s="1">
        <v>0.99711501598358099</v>
      </c>
      <c r="B711" s="1">
        <v>8.8814403861761006E-3</v>
      </c>
      <c r="C711" s="1">
        <v>7.1099624037742601E-2</v>
      </c>
      <c r="D711" s="1">
        <v>0</v>
      </c>
    </row>
    <row r="712" spans="1:4" x14ac:dyDescent="0.4">
      <c r="A712" s="1">
        <v>0.98919475078582697</v>
      </c>
      <c r="B712" s="1">
        <v>6.7493245005607596E-3</v>
      </c>
      <c r="C712" s="1">
        <v>0.112110413610935</v>
      </c>
      <c r="D712" s="1">
        <v>2.00662761926651E-4</v>
      </c>
    </row>
    <row r="713" spans="1:4" x14ac:dyDescent="0.4">
      <c r="A713" s="1">
        <v>0.98482972383499101</v>
      </c>
      <c r="B713" s="1">
        <v>4.1193824261426898E-2</v>
      </c>
      <c r="C713" s="1">
        <v>0.15404739975929199</v>
      </c>
      <c r="D713" s="1">
        <v>0</v>
      </c>
    </row>
    <row r="714" spans="1:4" x14ac:dyDescent="0.4">
      <c r="A714" s="1">
        <v>0.99211382865905695</v>
      </c>
      <c r="B714" s="1">
        <v>1.23186819255352E-2</v>
      </c>
      <c r="C714" s="1">
        <v>0.142535865306854</v>
      </c>
      <c r="D714" s="1">
        <v>1.1596288532018601E-3</v>
      </c>
    </row>
    <row r="715" spans="1:4" x14ac:dyDescent="0.4">
      <c r="A715" s="1">
        <v>0.97643011808395297</v>
      </c>
      <c r="B715" s="1">
        <v>3.4015506505966103E-2</v>
      </c>
      <c r="C715" s="1">
        <v>0.33405417203903098</v>
      </c>
      <c r="D715" s="1">
        <v>0</v>
      </c>
    </row>
    <row r="716" spans="1:4" x14ac:dyDescent="0.4">
      <c r="A716" s="1">
        <v>0.97340649366378695</v>
      </c>
      <c r="B716" s="1">
        <v>3.6639228463172899E-2</v>
      </c>
      <c r="C716" s="1">
        <v>0.227177813649177</v>
      </c>
      <c r="D716" s="1">
        <v>4.9627833068370802E-3</v>
      </c>
    </row>
    <row r="717" spans="1:4" x14ac:dyDescent="0.4">
      <c r="A717" s="1">
        <v>0.97975951433181696</v>
      </c>
      <c r="B717" s="1">
        <v>4.1061490774154602E-3</v>
      </c>
      <c r="C717" s="1">
        <v>0.15049710869789101</v>
      </c>
      <c r="D717" s="1">
        <v>3.7506036460399602E-3</v>
      </c>
    </row>
    <row r="718" spans="1:4" x14ac:dyDescent="0.4">
      <c r="A718" s="1">
        <v>0.97853732109069802</v>
      </c>
      <c r="B718" s="1">
        <v>2.85390280187129E-2</v>
      </c>
      <c r="C718" s="1">
        <v>0.225321680307388</v>
      </c>
      <c r="D718" s="1">
        <v>0</v>
      </c>
    </row>
    <row r="719" spans="1:4" x14ac:dyDescent="0.4">
      <c r="A719" s="1">
        <v>0.98314660787582298</v>
      </c>
      <c r="B719" s="1">
        <v>6.5874956548213903E-2</v>
      </c>
      <c r="C719" s="1">
        <v>0.207425162196159</v>
      </c>
      <c r="D719" s="1">
        <v>1.4016143977642001E-3</v>
      </c>
    </row>
    <row r="720" spans="1:4" x14ac:dyDescent="0.4">
      <c r="A720" s="1">
        <v>0.968777775764465</v>
      </c>
      <c r="B720" s="1">
        <v>5.1096118986606501E-2</v>
      </c>
      <c r="C720" s="1">
        <v>0.15774494409561099</v>
      </c>
      <c r="D720" s="1">
        <v>0</v>
      </c>
    </row>
    <row r="721" spans="1:4" x14ac:dyDescent="0.4">
      <c r="A721" s="1">
        <v>0.98882931470870905</v>
      </c>
      <c r="B721" s="1">
        <v>8.2992799580097094E-3</v>
      </c>
      <c r="C721" s="1">
        <v>8.8354617357254001E-2</v>
      </c>
      <c r="D721" s="1">
        <v>0</v>
      </c>
    </row>
    <row r="722" spans="1:4" x14ac:dyDescent="0.4">
      <c r="A722" s="1">
        <v>0.98116827011108299</v>
      </c>
      <c r="B722" s="1">
        <v>6.1240226030349697E-2</v>
      </c>
      <c r="C722" s="1">
        <v>0.120718941092491</v>
      </c>
      <c r="D722" s="1">
        <v>0</v>
      </c>
    </row>
    <row r="723" spans="1:4" x14ac:dyDescent="0.4">
      <c r="A723" s="1">
        <v>0.98758232593536299</v>
      </c>
      <c r="B723" s="1">
        <v>1.55478194355964E-2</v>
      </c>
      <c r="C723" s="1">
        <v>0.190055042505264</v>
      </c>
      <c r="D723" s="1">
        <v>0</v>
      </c>
    </row>
    <row r="724" spans="1:4" x14ac:dyDescent="0.4">
      <c r="A724" s="1">
        <v>0.99312454462051303</v>
      </c>
      <c r="B724" s="1">
        <v>9.2983208596706304E-3</v>
      </c>
      <c r="C724" s="1">
        <v>0.142751544713973</v>
      </c>
      <c r="D724" s="1">
        <v>5.1233917474746704E-4</v>
      </c>
    </row>
    <row r="725" spans="1:4" x14ac:dyDescent="0.4">
      <c r="A725" s="1">
        <v>0.98856562376022294</v>
      </c>
      <c r="B725" s="1">
        <v>6.6954210400581304E-2</v>
      </c>
      <c r="C725" s="1">
        <v>0.155750572681427</v>
      </c>
      <c r="D725" s="1">
        <v>0</v>
      </c>
    </row>
    <row r="726" spans="1:4" x14ac:dyDescent="0.4">
      <c r="A726" s="1">
        <v>0.99516630172729403</v>
      </c>
      <c r="B726" s="1">
        <v>2.5122184306383102E-2</v>
      </c>
      <c r="C726" s="1">
        <v>0.11355569958686799</v>
      </c>
      <c r="D726" s="1">
        <v>0</v>
      </c>
    </row>
    <row r="727" spans="1:4" x14ac:dyDescent="0.4">
      <c r="A727" s="1">
        <v>0.98614823818206698</v>
      </c>
      <c r="B727" s="1">
        <v>1.2116711586713701E-2</v>
      </c>
      <c r="C727" s="1">
        <v>0.17123383283615101</v>
      </c>
      <c r="D727" s="1">
        <v>1.4228001236915499E-3</v>
      </c>
    </row>
    <row r="728" spans="1:4" x14ac:dyDescent="0.4">
      <c r="A728" s="1">
        <v>0.97967791557312001</v>
      </c>
      <c r="B728" s="1">
        <v>4.7383330762386301E-2</v>
      </c>
      <c r="C728" s="1">
        <v>0.12968493998050601</v>
      </c>
      <c r="D728" s="1">
        <v>6.2644481658935506E-5</v>
      </c>
    </row>
    <row r="729" spans="1:4" x14ac:dyDescent="0.4">
      <c r="A729" s="1">
        <v>0.98478239774703902</v>
      </c>
      <c r="B729" s="1">
        <v>3.8717817515134798E-2</v>
      </c>
      <c r="C729" s="1">
        <v>0.26801699399948098</v>
      </c>
      <c r="D729" s="1">
        <v>7.1823112666606903E-3</v>
      </c>
    </row>
    <row r="730" spans="1:4" x14ac:dyDescent="0.4">
      <c r="A730" s="1">
        <v>0.99625563621520896</v>
      </c>
      <c r="B730" s="1">
        <v>1.4162637293338699E-2</v>
      </c>
      <c r="C730" s="1">
        <v>0.123998776078224</v>
      </c>
      <c r="D730" s="1">
        <v>0</v>
      </c>
    </row>
    <row r="731" spans="1:4" x14ac:dyDescent="0.4">
      <c r="A731" s="1">
        <v>0.99271893501281705</v>
      </c>
      <c r="B731" s="1">
        <v>1.4455085620284001E-2</v>
      </c>
      <c r="C731" s="1">
        <v>0.142068326473236</v>
      </c>
      <c r="D731" s="1">
        <v>0</v>
      </c>
    </row>
    <row r="732" spans="1:4" x14ac:dyDescent="0.4">
      <c r="A732" s="1">
        <v>0.98276501893997104</v>
      </c>
      <c r="B732" s="1">
        <v>1.18946209549903E-2</v>
      </c>
      <c r="C732" s="1">
        <v>9.9897682666778495E-2</v>
      </c>
      <c r="D732" s="1">
        <v>0</v>
      </c>
    </row>
    <row r="733" spans="1:4" x14ac:dyDescent="0.4">
      <c r="A733" s="1">
        <v>0.99503928422927801</v>
      </c>
      <c r="B733" s="1">
        <v>1.2422105297446201E-2</v>
      </c>
      <c r="C733" s="1">
        <v>9.7192943096160805E-2</v>
      </c>
      <c r="D733" s="1">
        <v>0</v>
      </c>
    </row>
    <row r="734" spans="1:4" x14ac:dyDescent="0.4">
      <c r="A734" s="1">
        <v>0.97761565446853604</v>
      </c>
      <c r="B734" s="1">
        <v>1.4460127800703E-2</v>
      </c>
      <c r="C734" s="1">
        <v>0.19458533823490101</v>
      </c>
      <c r="D734" s="1">
        <v>0</v>
      </c>
    </row>
    <row r="735" spans="1:4" x14ac:dyDescent="0.4">
      <c r="A735" s="1">
        <v>0.98460417985916104</v>
      </c>
      <c r="B735" s="1">
        <v>1.8139556050300501E-3</v>
      </c>
      <c r="C735" s="1">
        <v>0.195441484451293</v>
      </c>
      <c r="D735" s="1">
        <v>0</v>
      </c>
    </row>
    <row r="736" spans="1:4" x14ac:dyDescent="0.4">
      <c r="A736" s="1">
        <v>0.96754574775695801</v>
      </c>
      <c r="B736" s="1">
        <v>3.4780696034431402E-2</v>
      </c>
      <c r="C736" s="1">
        <v>9.9359437823295496E-2</v>
      </c>
      <c r="D736" s="1">
        <v>0</v>
      </c>
    </row>
    <row r="737" spans="1:4" x14ac:dyDescent="0.4">
      <c r="A737" s="1">
        <v>0.98808366060256902</v>
      </c>
      <c r="B737" s="1">
        <v>5.3604729473590799E-3</v>
      </c>
      <c r="C737" s="1">
        <v>0.141128629446029</v>
      </c>
      <c r="D737" s="1">
        <v>0</v>
      </c>
    </row>
    <row r="738" spans="1:4" x14ac:dyDescent="0.4">
      <c r="A738" s="1">
        <v>0.99334782361984197</v>
      </c>
      <c r="B738" s="1">
        <v>2.6386113837361301E-2</v>
      </c>
      <c r="C738" s="1">
        <v>9.8365649580955505E-2</v>
      </c>
      <c r="D738" s="1">
        <v>9.8970159888267495E-4</v>
      </c>
    </row>
    <row r="739" spans="1:4" x14ac:dyDescent="0.4">
      <c r="A739" s="1">
        <v>0.99109017848968495</v>
      </c>
      <c r="B739" s="1">
        <v>5.2072640508413301E-2</v>
      </c>
      <c r="C739" s="1">
        <v>0.18406228721141801</v>
      </c>
      <c r="D739" s="1">
        <v>0</v>
      </c>
    </row>
    <row r="740" spans="1:4" x14ac:dyDescent="0.4">
      <c r="A740" s="1">
        <v>0.98593473434448198</v>
      </c>
      <c r="B740" s="1">
        <v>1.43870748579502E-2</v>
      </c>
      <c r="C740" s="1">
        <v>9.9190965294837896E-2</v>
      </c>
      <c r="D740" s="1">
        <v>1.3981387019157399E-4</v>
      </c>
    </row>
    <row r="741" spans="1:4" x14ac:dyDescent="0.4">
      <c r="A741" s="1">
        <v>0.99502098560333196</v>
      </c>
      <c r="B741" s="1">
        <v>1.9359741359949102E-2</v>
      </c>
      <c r="C741" s="1">
        <v>8.6524896323680794E-2</v>
      </c>
      <c r="D741" s="1">
        <v>0</v>
      </c>
    </row>
    <row r="742" spans="1:4" x14ac:dyDescent="0.4">
      <c r="A742" s="1">
        <v>0.98602086305618197</v>
      </c>
      <c r="B742" s="1">
        <v>1.8122617155313402E-2</v>
      </c>
      <c r="C742" s="1">
        <v>0.16278938949108099</v>
      </c>
      <c r="D742" s="1">
        <v>0</v>
      </c>
    </row>
    <row r="743" spans="1:4" x14ac:dyDescent="0.4">
      <c r="A743" s="1">
        <v>0.98836517333984297</v>
      </c>
      <c r="B743" s="1">
        <v>2.3313602432608601E-2</v>
      </c>
      <c r="C743" s="1">
        <v>0.13328817486763</v>
      </c>
      <c r="D743" s="1">
        <v>1.25869270414113E-3</v>
      </c>
    </row>
    <row r="744" spans="1:4" x14ac:dyDescent="0.4">
      <c r="A744" s="1">
        <v>0.98953872919082597</v>
      </c>
      <c r="B744" s="1">
        <v>4.8459716141223901E-2</v>
      </c>
      <c r="C744" s="1">
        <v>0.17756128311157199</v>
      </c>
      <c r="D744" s="1">
        <v>0</v>
      </c>
    </row>
    <row r="745" spans="1:4" x14ac:dyDescent="0.4">
      <c r="A745" s="1">
        <v>0.97642797231674106</v>
      </c>
      <c r="B745" s="1">
        <v>2.2043146193027399E-2</v>
      </c>
      <c r="C745" s="1">
        <v>0.29287385940551702</v>
      </c>
      <c r="D745" s="1">
        <v>0</v>
      </c>
    </row>
    <row r="746" spans="1:4" x14ac:dyDescent="0.4">
      <c r="A746" s="1">
        <v>0.99288094043731601</v>
      </c>
      <c r="B746" s="1">
        <v>1.2081196531653401E-2</v>
      </c>
      <c r="C746" s="1">
        <v>9.8760582506656605E-2</v>
      </c>
      <c r="D746" s="1">
        <v>1.0708961635828001E-3</v>
      </c>
    </row>
    <row r="747" spans="1:4" x14ac:dyDescent="0.4">
      <c r="A747" s="1">
        <v>0.97127038240432695</v>
      </c>
      <c r="B747" s="1">
        <v>3.8593281060457202E-2</v>
      </c>
      <c r="C747" s="1">
        <v>0.21157099306583399</v>
      </c>
      <c r="D747" s="1">
        <v>2.1010786294937099E-3</v>
      </c>
    </row>
    <row r="748" spans="1:4" x14ac:dyDescent="0.4">
      <c r="A748" s="1">
        <v>0.98146545886993397</v>
      </c>
      <c r="B748" s="1">
        <v>3.7607550621032701E-2</v>
      </c>
      <c r="C748" s="1">
        <v>0.24019174277782401</v>
      </c>
      <c r="D748" s="1">
        <v>2.8793625533580702E-3</v>
      </c>
    </row>
    <row r="749" spans="1:4" x14ac:dyDescent="0.4">
      <c r="A749" s="1">
        <v>0.99003696441650302</v>
      </c>
      <c r="B749" s="1">
        <v>3.4590415656566599E-2</v>
      </c>
      <c r="C749" s="1">
        <v>0.20979918539524001</v>
      </c>
      <c r="D749" s="1">
        <v>0</v>
      </c>
    </row>
    <row r="750" spans="1:4" x14ac:dyDescent="0.4">
      <c r="A750" s="1">
        <v>0.99372547864913896</v>
      </c>
      <c r="B750" s="1">
        <v>3.0467361211776699E-3</v>
      </c>
      <c r="C750" s="1">
        <v>9.2883862555026994E-2</v>
      </c>
      <c r="D750" s="1">
        <v>0</v>
      </c>
    </row>
    <row r="751" spans="1:4" x14ac:dyDescent="0.4">
      <c r="A751" s="1">
        <v>0.98146045207977195</v>
      </c>
      <c r="B751" s="1">
        <v>1.8356136977672501E-2</v>
      </c>
      <c r="C751" s="1">
        <v>0.119660839438438</v>
      </c>
      <c r="D751" s="1">
        <v>1.2559108436107601E-3</v>
      </c>
    </row>
    <row r="752" spans="1:4" x14ac:dyDescent="0.4">
      <c r="A752" s="1">
        <v>0.98012709617614702</v>
      </c>
      <c r="B752" s="1">
        <v>2.27566584944725E-2</v>
      </c>
      <c r="C752" s="1">
        <v>0.15805897116661</v>
      </c>
      <c r="D752" s="1">
        <v>0</v>
      </c>
    </row>
    <row r="753" spans="1:4" x14ac:dyDescent="0.4">
      <c r="A753" s="1">
        <v>0.977275431156158</v>
      </c>
      <c r="B753" s="1">
        <v>5.88012002408504E-2</v>
      </c>
      <c r="C753" s="1">
        <v>0.14634478092193601</v>
      </c>
      <c r="D753" s="1">
        <v>0</v>
      </c>
    </row>
    <row r="754" spans="1:4" x14ac:dyDescent="0.4">
      <c r="A754" s="1">
        <v>0.99584609270095803</v>
      </c>
      <c r="B754" s="1">
        <v>2.0077310502529099E-2</v>
      </c>
      <c r="C754" s="1">
        <v>0.104886904358863</v>
      </c>
      <c r="D754" s="1">
        <v>4.4321659952402098E-3</v>
      </c>
    </row>
    <row r="755" spans="1:4" x14ac:dyDescent="0.4">
      <c r="A755" s="1">
        <v>0.95679134130477905</v>
      </c>
      <c r="B755" s="1">
        <v>2.6446122676134099E-2</v>
      </c>
      <c r="C755" s="1">
        <v>0.16438484191894501</v>
      </c>
      <c r="D755" s="1">
        <v>0</v>
      </c>
    </row>
    <row r="756" spans="1:4" x14ac:dyDescent="0.4">
      <c r="A756" s="1">
        <v>0.97612202167510898</v>
      </c>
      <c r="B756" s="1">
        <v>7.2056740522384602E-2</v>
      </c>
      <c r="C756" s="1">
        <v>0.22670379281044001</v>
      </c>
      <c r="D756" s="1">
        <v>0</v>
      </c>
    </row>
    <row r="757" spans="1:4" x14ac:dyDescent="0.4">
      <c r="A757" s="1">
        <v>0.97115212678909302</v>
      </c>
      <c r="B757" s="1">
        <v>1.14112645387649E-2</v>
      </c>
      <c r="C757" s="1">
        <v>0.26188674569129899</v>
      </c>
      <c r="D757" s="1">
        <v>0</v>
      </c>
    </row>
    <row r="758" spans="1:4" x14ac:dyDescent="0.4">
      <c r="A758" s="1">
        <v>0.98492866754531805</v>
      </c>
      <c r="B758" s="1">
        <v>3.2181493937969201E-2</v>
      </c>
      <c r="C758" s="1">
        <v>9.52959805727005E-2</v>
      </c>
      <c r="D758" s="1">
        <v>0</v>
      </c>
    </row>
    <row r="759" spans="1:4" x14ac:dyDescent="0.4">
      <c r="A759" s="1">
        <v>0.99554944038391102</v>
      </c>
      <c r="B759" s="1">
        <v>2.01205927878618E-2</v>
      </c>
      <c r="C759" s="1">
        <v>5.8002769947052002E-2</v>
      </c>
      <c r="D759" s="1">
        <v>0</v>
      </c>
    </row>
    <row r="760" spans="1:4" x14ac:dyDescent="0.4">
      <c r="A760" s="1">
        <v>0.99096596240997303</v>
      </c>
      <c r="B760" s="1">
        <v>3.4270711243152598E-2</v>
      </c>
      <c r="C760" s="1">
        <v>0.143947884440422</v>
      </c>
      <c r="D760" s="1">
        <v>0</v>
      </c>
    </row>
    <row r="761" spans="1:4" x14ac:dyDescent="0.4">
      <c r="A761" s="1">
        <v>0.99298495054244895</v>
      </c>
      <c r="B761" s="1">
        <v>4.3773662298917701E-2</v>
      </c>
      <c r="C761" s="1">
        <v>0.12916076183319</v>
      </c>
      <c r="D761" s="1">
        <v>1.81658193469047E-3</v>
      </c>
    </row>
    <row r="762" spans="1:4" x14ac:dyDescent="0.4">
      <c r="A762" s="1">
        <v>0.98613065481185902</v>
      </c>
      <c r="B762" s="1">
        <v>3.3862009644508299E-2</v>
      </c>
      <c r="C762" s="1">
        <v>0.12384222447872099</v>
      </c>
      <c r="D762" s="1">
        <v>0</v>
      </c>
    </row>
    <row r="763" spans="1:4" x14ac:dyDescent="0.4">
      <c r="A763" s="1">
        <v>0.96769058704376198</v>
      </c>
      <c r="B763" s="1">
        <v>6.01158961653709E-2</v>
      </c>
      <c r="C763" s="1">
        <v>0.29053202271461398</v>
      </c>
      <c r="D763" s="1">
        <v>7.7728554606437596E-4</v>
      </c>
    </row>
    <row r="764" spans="1:4" x14ac:dyDescent="0.4">
      <c r="A764" s="1">
        <v>0.97846931219100897</v>
      </c>
      <c r="B764" s="1">
        <v>3.83033864200115E-2</v>
      </c>
      <c r="C764" s="1">
        <v>0.13330242037773099</v>
      </c>
      <c r="D764" s="1">
        <v>0</v>
      </c>
    </row>
    <row r="765" spans="1:4" x14ac:dyDescent="0.4">
      <c r="A765" s="1">
        <v>0.98244732618331898</v>
      </c>
      <c r="B765" s="1">
        <v>4.24922369420528E-2</v>
      </c>
      <c r="C765" s="1">
        <v>0.11535075306892301</v>
      </c>
      <c r="D765" s="1">
        <v>6.2923505902290301E-3</v>
      </c>
    </row>
    <row r="766" spans="1:4" x14ac:dyDescent="0.4">
      <c r="A766" s="1">
        <v>0.98451346158981301</v>
      </c>
      <c r="B766" s="1">
        <v>3.1540315598249401E-2</v>
      </c>
      <c r="C766" s="1">
        <v>5.8398596942424698E-2</v>
      </c>
      <c r="D766" s="1">
        <v>0</v>
      </c>
    </row>
    <row r="767" spans="1:4" x14ac:dyDescent="0.4">
      <c r="A767" s="1">
        <v>0.97500163316726596</v>
      </c>
      <c r="B767" s="1">
        <v>5.4028555750846802E-3</v>
      </c>
      <c r="C767" s="1">
        <v>0.178682431578636</v>
      </c>
      <c r="D767" s="1">
        <v>1.81085616350173E-3</v>
      </c>
    </row>
    <row r="768" spans="1:4" x14ac:dyDescent="0.4">
      <c r="A768" s="1">
        <v>0.98674184083938499</v>
      </c>
      <c r="B768" s="1">
        <v>1.8321797251701299E-2</v>
      </c>
      <c r="C768" s="1">
        <v>9.0827658772468498E-2</v>
      </c>
      <c r="D768" s="1">
        <v>0</v>
      </c>
    </row>
    <row r="769" spans="1:4" x14ac:dyDescent="0.4">
      <c r="A769" s="1">
        <v>0.97944891452789296</v>
      </c>
      <c r="B769" s="1">
        <v>1.5929970890283501E-2</v>
      </c>
      <c r="C769" s="1">
        <v>0.13672801852226199</v>
      </c>
      <c r="D769" s="1">
        <v>0</v>
      </c>
    </row>
    <row r="770" spans="1:4" x14ac:dyDescent="0.4">
      <c r="A770" s="1">
        <v>0.99166446924209495</v>
      </c>
      <c r="B770" s="1">
        <v>2.42399964481592E-2</v>
      </c>
      <c r="C770" s="1">
        <v>0.22090193629264801</v>
      </c>
      <c r="D770" s="1">
        <v>3.82939167320728E-3</v>
      </c>
    </row>
    <row r="771" spans="1:4" x14ac:dyDescent="0.4">
      <c r="A771" s="1">
        <v>0.99422848224639804</v>
      </c>
      <c r="B771" s="1">
        <v>1.65186189115047E-2</v>
      </c>
      <c r="C771" s="1">
        <v>8.8217191398143699E-2</v>
      </c>
      <c r="D771" s="1">
        <v>7.4300263077020602E-4</v>
      </c>
    </row>
    <row r="772" spans="1:4" x14ac:dyDescent="0.4">
      <c r="A772" s="1">
        <v>0.97749239206313998</v>
      </c>
      <c r="B772" s="1">
        <v>3.32554653286933E-2</v>
      </c>
      <c r="C772" s="1">
        <v>0.16849669814109799</v>
      </c>
      <c r="D772" s="1">
        <v>0</v>
      </c>
    </row>
    <row r="773" spans="1:4" x14ac:dyDescent="0.4">
      <c r="A773" s="1">
        <v>0.99347972869873002</v>
      </c>
      <c r="B773" s="1">
        <v>4.0854763239622102E-2</v>
      </c>
      <c r="C773" s="1">
        <v>8.2992792129516602E-2</v>
      </c>
      <c r="D773" s="1">
        <v>4.13678586483001E-4</v>
      </c>
    </row>
    <row r="774" spans="1:4" x14ac:dyDescent="0.4">
      <c r="A774" s="1">
        <v>0.977716624736785</v>
      </c>
      <c r="B774" s="1">
        <v>5.87950609624385E-2</v>
      </c>
      <c r="C774" s="1">
        <v>0.24139377474784801</v>
      </c>
      <c r="D774" s="1">
        <v>0</v>
      </c>
    </row>
    <row r="775" spans="1:4" x14ac:dyDescent="0.4">
      <c r="A775" s="1">
        <v>0.96576172113418501</v>
      </c>
      <c r="B775" s="1">
        <v>3.9503496140241602E-2</v>
      </c>
      <c r="C775" s="1">
        <v>0.23212589323520599</v>
      </c>
      <c r="D775" s="1">
        <v>3.0374042689800202E-3</v>
      </c>
    </row>
    <row r="776" spans="1:4" x14ac:dyDescent="0.4">
      <c r="A776" s="1">
        <v>0.99384719133376997</v>
      </c>
      <c r="B776" s="1">
        <v>2.7873152866959499E-2</v>
      </c>
      <c r="C776" s="1">
        <v>0.110745422542095</v>
      </c>
      <c r="D776" s="1">
        <v>0</v>
      </c>
    </row>
    <row r="777" spans="1:4" x14ac:dyDescent="0.4">
      <c r="A777" s="1">
        <v>0.986061692237854</v>
      </c>
      <c r="B777" s="1">
        <v>2.8981251642107901E-2</v>
      </c>
      <c r="C777" s="1">
        <v>0.21176540851593001</v>
      </c>
      <c r="D777" s="1">
        <v>0</v>
      </c>
    </row>
    <row r="778" spans="1:4" x14ac:dyDescent="0.4">
      <c r="A778" s="1">
        <v>0.95116096735000599</v>
      </c>
      <c r="B778" s="1">
        <v>2.2636987268924699E-2</v>
      </c>
      <c r="C778" s="1">
        <v>0.25115194916725098</v>
      </c>
      <c r="D778" s="1">
        <v>0</v>
      </c>
    </row>
    <row r="779" spans="1:4" x14ac:dyDescent="0.4">
      <c r="A779" s="1">
        <v>0.991649389266967</v>
      </c>
      <c r="B779" s="1">
        <v>3.10936197638511E-2</v>
      </c>
      <c r="C779" s="1">
        <v>7.5788922607898698E-2</v>
      </c>
      <c r="D779" s="1">
        <v>2.82078981399536E-5</v>
      </c>
    </row>
    <row r="780" spans="1:4" x14ac:dyDescent="0.4">
      <c r="A780" s="1">
        <v>0.97808516025543202</v>
      </c>
      <c r="B780" s="1">
        <v>5.4030239582061698E-2</v>
      </c>
      <c r="C780" s="1">
        <v>0.243331998586654</v>
      </c>
      <c r="D780" s="1">
        <v>5.6672133505344304E-3</v>
      </c>
    </row>
    <row r="781" spans="1:4" x14ac:dyDescent="0.4">
      <c r="A781" s="1">
        <v>0.99148046970367398</v>
      </c>
      <c r="B781" s="1">
        <v>1.6103809699416102E-2</v>
      </c>
      <c r="C781" s="1">
        <v>0.123033434152603</v>
      </c>
      <c r="D781" s="1">
        <v>0</v>
      </c>
    </row>
    <row r="782" spans="1:4" x14ac:dyDescent="0.4">
      <c r="A782" s="1">
        <v>0.99074113368988004</v>
      </c>
      <c r="B782" s="1">
        <v>4.3585058301687197E-3</v>
      </c>
      <c r="C782" s="1">
        <v>0.16201105713844199</v>
      </c>
      <c r="D782" s="1">
        <v>3.4177908673882402E-3</v>
      </c>
    </row>
    <row r="783" spans="1:4" x14ac:dyDescent="0.4">
      <c r="A783" s="1">
        <v>0.98338854312896695</v>
      </c>
      <c r="B783" s="1">
        <v>4.5584615319967201E-2</v>
      </c>
      <c r="C783" s="1">
        <v>0.134237051010131</v>
      </c>
      <c r="D783" s="1">
        <v>0</v>
      </c>
    </row>
    <row r="784" spans="1:4" x14ac:dyDescent="0.4">
      <c r="A784" s="1">
        <v>0.99546378850936801</v>
      </c>
      <c r="B784" s="1">
        <v>2.1545009687542901E-2</v>
      </c>
      <c r="C784" s="1">
        <v>4.1234739124774898E-2</v>
      </c>
      <c r="D784" s="1">
        <v>1.3357400894165001E-4</v>
      </c>
    </row>
    <row r="785" spans="1:4" x14ac:dyDescent="0.4">
      <c r="A785" s="1">
        <v>0.99389266967773404</v>
      </c>
      <c r="B785" s="1">
        <v>1.3589171692728899E-2</v>
      </c>
      <c r="C785" s="1">
        <v>0.107616327702999</v>
      </c>
      <c r="D785" s="1">
        <v>7.0400536060333198E-4</v>
      </c>
    </row>
    <row r="786" spans="1:4" x14ac:dyDescent="0.4">
      <c r="A786" s="1">
        <v>0.993727326393127</v>
      </c>
      <c r="B786" s="1">
        <v>2.4041000753641101E-2</v>
      </c>
      <c r="C786" s="1">
        <v>0.17612785100936801</v>
      </c>
      <c r="D786" s="1">
        <v>0</v>
      </c>
    </row>
    <row r="787" spans="1:4" x14ac:dyDescent="0.4">
      <c r="A787" s="1">
        <v>0.98752623796463002</v>
      </c>
      <c r="B787" s="1">
        <v>3.2435454428195898E-2</v>
      </c>
      <c r="C787" s="1">
        <v>0.13794182240962899</v>
      </c>
      <c r="D787" s="1">
        <v>2.5082435458898501E-3</v>
      </c>
    </row>
    <row r="788" spans="1:4" x14ac:dyDescent="0.4">
      <c r="A788" s="1">
        <v>0.96396613121032704</v>
      </c>
      <c r="B788" s="1">
        <v>2.8786204755306199E-2</v>
      </c>
      <c r="C788" s="1">
        <v>0.25490435957908603</v>
      </c>
      <c r="D788" s="1">
        <v>7.9756230115890503E-4</v>
      </c>
    </row>
    <row r="789" spans="1:4" x14ac:dyDescent="0.4">
      <c r="A789" s="1">
        <v>0.99468660354614202</v>
      </c>
      <c r="B789" s="1">
        <v>7.0175314322113904E-3</v>
      </c>
      <c r="C789" s="1">
        <v>0.111656092107295</v>
      </c>
      <c r="D789" s="1">
        <v>2.1936856210231699E-3</v>
      </c>
    </row>
    <row r="790" spans="1:4" x14ac:dyDescent="0.4">
      <c r="A790" s="1">
        <v>0.99089163541793801</v>
      </c>
      <c r="B790" s="1">
        <v>1.4516830444335899E-2</v>
      </c>
      <c r="C790" s="1">
        <v>0.16985923051834101</v>
      </c>
      <c r="D790" s="1">
        <v>2.82492581754922E-3</v>
      </c>
    </row>
    <row r="791" spans="1:4" x14ac:dyDescent="0.4">
      <c r="A791" s="1">
        <v>0.96292334794998102</v>
      </c>
      <c r="B791" s="1">
        <v>5.0662454217672299E-2</v>
      </c>
      <c r="C791" s="1">
        <v>0.11955383419990501</v>
      </c>
      <c r="D791" s="1">
        <v>0</v>
      </c>
    </row>
    <row r="792" spans="1:4" x14ac:dyDescent="0.4">
      <c r="A792" s="1">
        <v>0.99019342660903897</v>
      </c>
      <c r="B792" s="1">
        <v>4.54149506986141E-2</v>
      </c>
      <c r="C792" s="1">
        <v>0.105835571885108</v>
      </c>
      <c r="D792" s="1">
        <v>0</v>
      </c>
    </row>
    <row r="793" spans="1:4" x14ac:dyDescent="0.4">
      <c r="A793" s="1">
        <v>0.99215525388717596</v>
      </c>
      <c r="B793" s="1">
        <v>5.6740358471870402E-2</v>
      </c>
      <c r="C793" s="1">
        <v>0.15835480391979201</v>
      </c>
      <c r="D793" s="1">
        <v>0</v>
      </c>
    </row>
    <row r="794" spans="1:4" x14ac:dyDescent="0.4">
      <c r="A794" s="1">
        <v>0.94218218326568604</v>
      </c>
      <c r="B794" s="1">
        <v>1.9707337021827601E-2</v>
      </c>
      <c r="C794" s="1">
        <v>0.24477061629295299</v>
      </c>
      <c r="D794" s="1">
        <v>1.0842978954315101E-3</v>
      </c>
    </row>
    <row r="795" spans="1:4" x14ac:dyDescent="0.4">
      <c r="A795" s="1">
        <v>0.99746847152709905</v>
      </c>
      <c r="B795" s="1">
        <v>2.9538145288825E-2</v>
      </c>
      <c r="C795" s="1">
        <v>8.9027956128120395E-2</v>
      </c>
      <c r="D795" s="1">
        <v>0</v>
      </c>
    </row>
    <row r="796" spans="1:4" x14ac:dyDescent="0.4">
      <c r="A796" s="1">
        <v>0.97539299726486195</v>
      </c>
      <c r="B796" s="1">
        <v>8.3978928625583593E-2</v>
      </c>
      <c r="C796" s="1">
        <v>0.205205112695693</v>
      </c>
      <c r="D796" s="1">
        <v>5.4258927702903704E-3</v>
      </c>
    </row>
    <row r="797" spans="1:4" x14ac:dyDescent="0.4">
      <c r="A797" s="1">
        <v>0.98250156641006403</v>
      </c>
      <c r="B797" s="1">
        <v>1.23569816350936E-2</v>
      </c>
      <c r="C797" s="1">
        <v>0.14536330103874201</v>
      </c>
      <c r="D797" s="1">
        <v>1.5487615019082999E-3</v>
      </c>
    </row>
    <row r="798" spans="1:4" x14ac:dyDescent="0.4">
      <c r="A798" s="1">
        <v>0.97551041841506902</v>
      </c>
      <c r="B798" s="1">
        <v>2.9046200215816401E-2</v>
      </c>
      <c r="C798" s="1">
        <v>0.17233270406723</v>
      </c>
      <c r="D798" s="1">
        <v>0</v>
      </c>
    </row>
    <row r="799" spans="1:4" x14ac:dyDescent="0.4">
      <c r="A799" s="1">
        <v>0.98717379570007302</v>
      </c>
      <c r="B799" s="1">
        <v>2.74596884846687E-2</v>
      </c>
      <c r="C799" s="1">
        <v>0.14243850111961301</v>
      </c>
      <c r="D799" s="1">
        <v>1.25938272103667E-2</v>
      </c>
    </row>
    <row r="800" spans="1:4" x14ac:dyDescent="0.4">
      <c r="A800" s="1">
        <v>0.98270040750503496</v>
      </c>
      <c r="B800" s="1">
        <v>7.2795450687408404E-3</v>
      </c>
      <c r="C800" s="1">
        <v>0.14174219965934701</v>
      </c>
      <c r="D800" s="1">
        <v>9.9270790815353307E-3</v>
      </c>
    </row>
    <row r="801" spans="1:4" x14ac:dyDescent="0.4">
      <c r="A801" s="1">
        <v>0.97593164443969704</v>
      </c>
      <c r="B801" s="1">
        <v>4.02289740741252E-2</v>
      </c>
      <c r="C801" s="1">
        <v>0.20606337487697601</v>
      </c>
      <c r="D801" s="1">
        <v>0</v>
      </c>
    </row>
    <row r="802" spans="1:4" x14ac:dyDescent="0.4">
      <c r="A802" s="1">
        <v>0.99276512861251798</v>
      </c>
      <c r="B802" s="1">
        <v>2.7523089200258199E-2</v>
      </c>
      <c r="C802" s="1">
        <v>0.13630656898021601</v>
      </c>
      <c r="D802" s="1">
        <v>0</v>
      </c>
    </row>
    <row r="803" spans="1:4" x14ac:dyDescent="0.4">
      <c r="A803" s="1">
        <v>0.99427467584609897</v>
      </c>
      <c r="B803" s="1">
        <v>4.03732694685459E-2</v>
      </c>
      <c r="C803" s="1">
        <v>7.8262202441692297E-2</v>
      </c>
      <c r="D803" s="1">
        <v>0</v>
      </c>
    </row>
    <row r="804" spans="1:4" x14ac:dyDescent="0.4">
      <c r="A804" s="1">
        <v>0.95369201898574796</v>
      </c>
      <c r="B804" s="1">
        <v>9.3982495367526994E-2</v>
      </c>
      <c r="C804" s="1">
        <v>0.24703526496887199</v>
      </c>
      <c r="D804" s="1">
        <v>2.8632208704948398E-4</v>
      </c>
    </row>
    <row r="805" spans="1:4" x14ac:dyDescent="0.4">
      <c r="A805" s="1">
        <v>0.99128001928329401</v>
      </c>
      <c r="B805" s="1">
        <v>5.05897216498851E-3</v>
      </c>
      <c r="C805" s="1">
        <v>7.7733069658279405E-2</v>
      </c>
      <c r="D805" s="1">
        <v>0</v>
      </c>
    </row>
    <row r="806" spans="1:4" x14ac:dyDescent="0.4">
      <c r="A806" s="1">
        <v>0.99142038822173995</v>
      </c>
      <c r="B806" s="1">
        <v>1.4912621118128201E-2</v>
      </c>
      <c r="C806" s="1">
        <v>0.103634357452392</v>
      </c>
      <c r="D806" s="1">
        <v>1.88883394002914E-4</v>
      </c>
    </row>
    <row r="807" spans="1:4" x14ac:dyDescent="0.4">
      <c r="A807" s="1">
        <v>0.96555304527282704</v>
      </c>
      <c r="B807" s="1">
        <v>2.3154020309448199E-3</v>
      </c>
      <c r="C807" s="1">
        <v>0.142394214868545</v>
      </c>
      <c r="D807" s="1">
        <v>8.2153826951980504E-3</v>
      </c>
    </row>
    <row r="808" spans="1:4" x14ac:dyDescent="0.4">
      <c r="A808" s="1">
        <v>0.993061482906341</v>
      </c>
      <c r="B808" s="1">
        <v>1.21203586459159E-2</v>
      </c>
      <c r="C808" s="1">
        <v>0.111110635101795</v>
      </c>
      <c r="D808" s="1">
        <v>0</v>
      </c>
    </row>
    <row r="809" spans="1:4" x14ac:dyDescent="0.4">
      <c r="A809" s="1">
        <v>0.98132252693176203</v>
      </c>
      <c r="B809" s="1">
        <v>5.5925320833921398E-2</v>
      </c>
      <c r="C809" s="1">
        <v>0.18442294001579199</v>
      </c>
      <c r="D809" s="1">
        <v>2.49365903437137E-3</v>
      </c>
    </row>
    <row r="810" spans="1:4" x14ac:dyDescent="0.4">
      <c r="A810" s="1">
        <v>0.98123300075530995</v>
      </c>
      <c r="B810" s="1">
        <v>5.6759975850582097E-3</v>
      </c>
      <c r="C810" s="1">
        <v>0.181872352957725</v>
      </c>
      <c r="D810" s="1">
        <v>0</v>
      </c>
    </row>
    <row r="811" spans="1:4" x14ac:dyDescent="0.4">
      <c r="A811" s="1">
        <v>0.973258316516876</v>
      </c>
      <c r="B811" s="1">
        <v>3.45045551657676E-2</v>
      </c>
      <c r="C811" s="1">
        <v>9.9897243082523304E-2</v>
      </c>
      <c r="D811" s="1">
        <v>0</v>
      </c>
    </row>
    <row r="812" spans="1:4" x14ac:dyDescent="0.4">
      <c r="A812" s="1">
        <v>0.96938300132751398</v>
      </c>
      <c r="B812" s="1">
        <v>2.7540966868400501E-2</v>
      </c>
      <c r="C812" s="1">
        <v>0.14847952127456601</v>
      </c>
      <c r="D812" s="1">
        <v>0</v>
      </c>
    </row>
    <row r="813" spans="1:4" x14ac:dyDescent="0.4">
      <c r="A813" s="1">
        <v>0.98965096473693803</v>
      </c>
      <c r="B813" s="1">
        <v>3.3073022961616502E-2</v>
      </c>
      <c r="C813" s="1">
        <v>8.3244770765304496E-2</v>
      </c>
      <c r="D813" s="1">
        <v>0</v>
      </c>
    </row>
    <row r="814" spans="1:4" x14ac:dyDescent="0.4">
      <c r="A814" s="1">
        <v>0.98018801212310702</v>
      </c>
      <c r="B814" s="1">
        <v>5.3815789520740502E-2</v>
      </c>
      <c r="C814" s="1">
        <v>0.108611091971397</v>
      </c>
      <c r="D814" s="1">
        <v>2.2286549210548401E-3</v>
      </c>
    </row>
    <row r="815" spans="1:4" x14ac:dyDescent="0.4">
      <c r="A815" s="1">
        <v>0.99496400356292702</v>
      </c>
      <c r="B815" s="1">
        <v>9.0593192726373603E-3</v>
      </c>
      <c r="C815" s="1">
        <v>6.25621452927589E-2</v>
      </c>
      <c r="D815" s="1">
        <v>7.5166299939155503E-4</v>
      </c>
    </row>
    <row r="816" spans="1:4" x14ac:dyDescent="0.4">
      <c r="A816" s="1">
        <v>0.99372357130050604</v>
      </c>
      <c r="B816" s="1">
        <v>3.0313797295093502E-2</v>
      </c>
      <c r="C816" s="1">
        <v>0.11961481720209099</v>
      </c>
      <c r="D816" s="1">
        <v>0</v>
      </c>
    </row>
    <row r="817" spans="1:4" x14ac:dyDescent="0.4">
      <c r="A817" s="1">
        <v>0.99260699748992898</v>
      </c>
      <c r="B817" s="1">
        <v>2.36259996891021E-2</v>
      </c>
      <c r="C817" s="1">
        <v>0.139112368226051</v>
      </c>
      <c r="D817" s="1">
        <v>1.07858888804912E-3</v>
      </c>
    </row>
    <row r="818" spans="1:4" x14ac:dyDescent="0.4">
      <c r="A818" s="1">
        <v>0.98685026168823198</v>
      </c>
      <c r="B818" s="1">
        <v>2.9788427054882002E-3</v>
      </c>
      <c r="C818" s="1">
        <v>0.162397176027297</v>
      </c>
      <c r="D818" s="1">
        <v>3.9351843297481502E-3</v>
      </c>
    </row>
    <row r="819" spans="1:4" x14ac:dyDescent="0.4">
      <c r="A819" s="1">
        <v>0.98479640483856201</v>
      </c>
      <c r="B819" s="1">
        <v>2.3239353671669901E-2</v>
      </c>
      <c r="C819" s="1">
        <v>0.15439316630363401</v>
      </c>
      <c r="D819" s="1">
        <v>0</v>
      </c>
    </row>
    <row r="820" spans="1:4" x14ac:dyDescent="0.4">
      <c r="A820" s="1">
        <v>0.99286025762557895</v>
      </c>
      <c r="B820" s="1">
        <v>1.44888088107109E-2</v>
      </c>
      <c r="C820" s="1">
        <v>0.17899984121322601</v>
      </c>
      <c r="D820" s="1">
        <v>0</v>
      </c>
    </row>
    <row r="821" spans="1:4" x14ac:dyDescent="0.4">
      <c r="A821" s="1">
        <v>0.98006159067153897</v>
      </c>
      <c r="B821" s="1">
        <v>5.2870806306600501E-2</v>
      </c>
      <c r="C821" s="1">
        <v>0.15860348939895599</v>
      </c>
      <c r="D821" s="1">
        <v>0</v>
      </c>
    </row>
    <row r="822" spans="1:4" x14ac:dyDescent="0.4">
      <c r="A822" s="1">
        <v>0.97222858667373602</v>
      </c>
      <c r="B822" s="1">
        <v>3.2932396978139801E-2</v>
      </c>
      <c r="C822" s="1">
        <v>0.15498608350753701</v>
      </c>
      <c r="D822" s="1">
        <v>3.17239388823509E-3</v>
      </c>
    </row>
    <row r="823" spans="1:4" x14ac:dyDescent="0.4">
      <c r="A823" s="1">
        <v>0.98639512062072698</v>
      </c>
      <c r="B823" s="1">
        <v>3.4588731825351701E-2</v>
      </c>
      <c r="C823" s="1">
        <v>0.18096555769443501</v>
      </c>
      <c r="D823" s="1">
        <v>0</v>
      </c>
    </row>
    <row r="824" spans="1:4" x14ac:dyDescent="0.4">
      <c r="A824" s="1">
        <v>0.97799187898635798</v>
      </c>
      <c r="B824" s="1">
        <v>2.40852832794189E-2</v>
      </c>
      <c r="C824" s="1">
        <v>0.27493450045585599</v>
      </c>
      <c r="D824" s="1">
        <v>0</v>
      </c>
    </row>
    <row r="825" spans="1:4" x14ac:dyDescent="0.4">
      <c r="A825" s="1">
        <v>0.97324025630950906</v>
      </c>
      <c r="B825" s="1">
        <v>1.4234878122806501E-2</v>
      </c>
      <c r="C825" s="1">
        <v>0.16809761524200401</v>
      </c>
      <c r="D825" s="1">
        <v>0</v>
      </c>
    </row>
    <row r="826" spans="1:4" x14ac:dyDescent="0.4">
      <c r="A826" s="1">
        <v>0.99016588926315297</v>
      </c>
      <c r="B826" s="1">
        <v>2.2753052413463499E-2</v>
      </c>
      <c r="C826" s="1">
        <v>0.16411978006362901</v>
      </c>
      <c r="D826" s="1">
        <v>0</v>
      </c>
    </row>
    <row r="827" spans="1:4" x14ac:dyDescent="0.4">
      <c r="A827" s="1">
        <v>0.98568755388259799</v>
      </c>
      <c r="B827" s="1">
        <v>2.3890743032097799E-2</v>
      </c>
      <c r="C827" s="1">
        <v>0.19463673233985901</v>
      </c>
      <c r="D827" s="1">
        <v>0</v>
      </c>
    </row>
    <row r="828" spans="1:4" x14ac:dyDescent="0.4">
      <c r="A828" s="1">
        <v>0.98713696002960205</v>
      </c>
      <c r="B828" s="1">
        <v>3.3388625830411897E-2</v>
      </c>
      <c r="C828" s="1">
        <v>7.2936221957206698E-2</v>
      </c>
      <c r="D828" s="1">
        <v>5.9877336025238005E-4</v>
      </c>
    </row>
    <row r="829" spans="1:4" x14ac:dyDescent="0.4">
      <c r="A829" s="1">
        <v>0.97878825664520197</v>
      </c>
      <c r="B829" s="1">
        <v>3.1949244439601801E-2</v>
      </c>
      <c r="C829" s="1">
        <v>0.24040974676609</v>
      </c>
      <c r="D829" s="1">
        <v>6.25694915652275E-3</v>
      </c>
    </row>
    <row r="830" spans="1:4" x14ac:dyDescent="0.4">
      <c r="A830" s="1">
        <v>0.97343957424163796</v>
      </c>
      <c r="B830" s="1">
        <v>1.6493335366249001E-2</v>
      </c>
      <c r="C830" s="1">
        <v>0.181199565529823</v>
      </c>
      <c r="D830" s="1">
        <v>0</v>
      </c>
    </row>
    <row r="831" spans="1:4" x14ac:dyDescent="0.4">
      <c r="A831" s="1">
        <v>0.99722820520401001</v>
      </c>
      <c r="B831" s="1">
        <v>3.5765282809734303E-2</v>
      </c>
      <c r="C831" s="1">
        <v>0.10668025165796199</v>
      </c>
      <c r="D831" s="1">
        <v>0</v>
      </c>
    </row>
    <row r="832" spans="1:4" x14ac:dyDescent="0.4">
      <c r="A832" s="1">
        <v>0.99790596961974998</v>
      </c>
      <c r="B832" s="1">
        <v>8.1126466393470695E-3</v>
      </c>
      <c r="C832" s="1">
        <v>6.78314790129661E-2</v>
      </c>
      <c r="D832" s="1">
        <v>5.71606680750846E-4</v>
      </c>
    </row>
    <row r="833" spans="1:4" x14ac:dyDescent="0.4">
      <c r="A833" s="1">
        <v>0.98483330011367698</v>
      </c>
      <c r="B833" s="1">
        <v>3.5410914570093099E-2</v>
      </c>
      <c r="C833" s="1">
        <v>0.186510294675827</v>
      </c>
      <c r="D833" s="1">
        <v>0</v>
      </c>
    </row>
    <row r="834" spans="1:4" x14ac:dyDescent="0.4">
      <c r="A834" s="1">
        <v>0.99180978536605802</v>
      </c>
      <c r="B834" s="1">
        <v>1.4580309391021701E-2</v>
      </c>
      <c r="C834" s="1">
        <v>0.13053505122661499</v>
      </c>
      <c r="D834" s="1">
        <v>2.1672621369361799E-4</v>
      </c>
    </row>
    <row r="835" spans="1:4" x14ac:dyDescent="0.4">
      <c r="A835" s="1">
        <v>0.98858249187469405</v>
      </c>
      <c r="B835" s="1">
        <v>2.7253961190581301E-2</v>
      </c>
      <c r="C835" s="1">
        <v>8.0612361431121798E-2</v>
      </c>
      <c r="D835" s="1">
        <v>2.1751653403043699E-3</v>
      </c>
    </row>
    <row r="836" spans="1:4" x14ac:dyDescent="0.4">
      <c r="A836" s="1">
        <v>0.99111747741699197</v>
      </c>
      <c r="B836" s="1">
        <v>1.28403957933187E-2</v>
      </c>
      <c r="C836" s="1">
        <v>0.10177628695964799</v>
      </c>
      <c r="D836" s="1">
        <v>4.4830273836851103E-3</v>
      </c>
    </row>
    <row r="837" spans="1:4" x14ac:dyDescent="0.4">
      <c r="A837" s="1">
        <v>0.99078196287155096</v>
      </c>
      <c r="B837" s="1">
        <v>2.0498083904385501E-2</v>
      </c>
      <c r="C837" s="1">
        <v>9.9666349589824593E-2</v>
      </c>
      <c r="D837" s="1">
        <v>4.6687610447406699E-3</v>
      </c>
    </row>
    <row r="838" spans="1:4" x14ac:dyDescent="0.4">
      <c r="A838" s="1">
        <v>0.96937018632888705</v>
      </c>
      <c r="B838" s="1">
        <v>2.5342624634504301E-2</v>
      </c>
      <c r="C838" s="1">
        <v>0.145828306674957</v>
      </c>
      <c r="D838" s="1">
        <v>0</v>
      </c>
    </row>
    <row r="839" spans="1:4" x14ac:dyDescent="0.4">
      <c r="A839" s="1">
        <v>0.98786151409149103</v>
      </c>
      <c r="B839" s="1">
        <v>3.3890057355165398E-2</v>
      </c>
      <c r="C839" s="1">
        <v>0.15436716377735099</v>
      </c>
      <c r="D839" s="1">
        <v>0</v>
      </c>
    </row>
    <row r="840" spans="1:4" x14ac:dyDescent="0.4">
      <c r="A840" s="1">
        <v>0.98338264226913397</v>
      </c>
      <c r="B840" s="1">
        <v>1.15311965346336E-2</v>
      </c>
      <c r="C840" s="1">
        <v>9.5401912927627494E-2</v>
      </c>
      <c r="D840" s="1">
        <v>0</v>
      </c>
    </row>
    <row r="841" spans="1:4" x14ac:dyDescent="0.4">
      <c r="A841" s="1">
        <v>0.98619854450225797</v>
      </c>
      <c r="B841" s="1">
        <v>3.0006844550371101E-2</v>
      </c>
      <c r="C841" s="1">
        <v>0.24191197752952501</v>
      </c>
      <c r="D841" s="1">
        <v>2.5941058993339501E-4</v>
      </c>
    </row>
    <row r="842" spans="1:4" x14ac:dyDescent="0.4">
      <c r="A842" s="1">
        <v>0.98988497257232599</v>
      </c>
      <c r="B842" s="1">
        <v>3.6275006830692201E-2</v>
      </c>
      <c r="C842" s="1">
        <v>0.23211711645126301</v>
      </c>
      <c r="D842" s="1">
        <v>0</v>
      </c>
    </row>
    <row r="843" spans="1:4" x14ac:dyDescent="0.4">
      <c r="A843" s="1">
        <v>0.99576181173324496</v>
      </c>
      <c r="B843" s="1">
        <v>1.8530240282416299E-2</v>
      </c>
      <c r="C843" s="1">
        <v>8.3169698715209905E-2</v>
      </c>
      <c r="D843" s="1">
        <v>3.0140969902276902E-3</v>
      </c>
    </row>
    <row r="844" spans="1:4" x14ac:dyDescent="0.4">
      <c r="A844" s="1">
        <v>0.99305236339569003</v>
      </c>
      <c r="B844" s="1">
        <v>1.17416381835937E-2</v>
      </c>
      <c r="C844" s="1">
        <v>0.16623669862747101</v>
      </c>
      <c r="D844" s="1">
        <v>0</v>
      </c>
    </row>
    <row r="845" spans="1:4" x14ac:dyDescent="0.4">
      <c r="A845" s="1">
        <v>0.98746627569198597</v>
      </c>
      <c r="B845" s="1">
        <v>6.1684373766183798E-2</v>
      </c>
      <c r="C845" s="1">
        <v>0.19219391047954501</v>
      </c>
      <c r="D845" s="1">
        <v>1.02762207388877E-2</v>
      </c>
    </row>
    <row r="846" spans="1:4" x14ac:dyDescent="0.4">
      <c r="A846" s="1">
        <v>0.99207037687301602</v>
      </c>
      <c r="B846" s="1">
        <v>2.1893756464123702E-2</v>
      </c>
      <c r="C846" s="1">
        <v>9.2064775526523507E-2</v>
      </c>
      <c r="D846" s="1">
        <v>4.8947148025035804E-4</v>
      </c>
    </row>
    <row r="847" spans="1:4" x14ac:dyDescent="0.4">
      <c r="A847" s="1">
        <v>0.97897535562515203</v>
      </c>
      <c r="B847" s="1">
        <v>2.5883417576551399E-2</v>
      </c>
      <c r="C847" s="1">
        <v>0.17299081385135601</v>
      </c>
      <c r="D847" s="1">
        <v>6.0204286128282504E-3</v>
      </c>
    </row>
    <row r="848" spans="1:4" x14ac:dyDescent="0.4">
      <c r="A848" s="1">
        <v>0.99268579483032204</v>
      </c>
      <c r="B848" s="1">
        <v>2.0636478438973399E-2</v>
      </c>
      <c r="C848" s="1">
        <v>9.7532324492931297E-2</v>
      </c>
      <c r="D848" s="1">
        <v>0</v>
      </c>
    </row>
    <row r="849" spans="1:4" x14ac:dyDescent="0.4">
      <c r="A849" s="1">
        <v>0.98031932115554798</v>
      </c>
      <c r="B849" s="1">
        <v>2.4722281843423798E-2</v>
      </c>
      <c r="C849" s="1">
        <v>0.19674721360206601</v>
      </c>
      <c r="D849" s="1">
        <v>1.66770815849304E-3</v>
      </c>
    </row>
    <row r="850" spans="1:4" x14ac:dyDescent="0.4">
      <c r="A850" s="1">
        <v>0.97224998474121005</v>
      </c>
      <c r="B850" s="1">
        <v>1.9514519721269601E-2</v>
      </c>
      <c r="C850" s="1">
        <v>0.186098203063011</v>
      </c>
      <c r="D850" s="1">
        <v>7.3484331369400003E-4</v>
      </c>
    </row>
    <row r="851" spans="1:4" x14ac:dyDescent="0.4">
      <c r="A851" s="1">
        <v>0.98856329917907704</v>
      </c>
      <c r="B851" s="1">
        <v>1.33920051157474E-2</v>
      </c>
      <c r="C851" s="1">
        <v>7.3593616485595703E-2</v>
      </c>
      <c r="D851" s="1">
        <v>0</v>
      </c>
    </row>
    <row r="852" spans="1:4" x14ac:dyDescent="0.4">
      <c r="A852" s="1">
        <v>0.98811101913452104</v>
      </c>
      <c r="B852" s="1">
        <v>2.2399703040719001E-2</v>
      </c>
      <c r="C852" s="1">
        <v>0.14111720025539301</v>
      </c>
      <c r="D852" s="1">
        <v>4.9020871520042402E-3</v>
      </c>
    </row>
    <row r="853" spans="1:4" x14ac:dyDescent="0.4">
      <c r="A853" s="1">
        <v>0.99382472038268999</v>
      </c>
      <c r="B853" s="1">
        <v>1.46437399089336E-2</v>
      </c>
      <c r="C853" s="1">
        <v>0.129935443401336</v>
      </c>
      <c r="D853" s="1">
        <v>6.7205019295215598E-3</v>
      </c>
    </row>
    <row r="854" spans="1:4" x14ac:dyDescent="0.4">
      <c r="A854" s="1">
        <v>0.98261755704879705</v>
      </c>
      <c r="B854" s="1">
        <v>3.4672979265451397E-2</v>
      </c>
      <c r="C854" s="1">
        <v>0.13745154440402901</v>
      </c>
      <c r="D854" s="1">
        <v>0</v>
      </c>
    </row>
    <row r="855" spans="1:4" x14ac:dyDescent="0.4">
      <c r="A855" s="1">
        <v>0.99103569984436002</v>
      </c>
      <c r="B855" s="1">
        <v>6.8165883421897805E-2</v>
      </c>
      <c r="C855" s="1">
        <v>0.138714268803596</v>
      </c>
      <c r="D855" s="1">
        <v>1.7875880002975401E-3</v>
      </c>
    </row>
    <row r="856" spans="1:4" x14ac:dyDescent="0.4">
      <c r="A856" s="1">
        <v>0.99034672975540095</v>
      </c>
      <c r="B856" s="1">
        <v>2.04785875976085E-2</v>
      </c>
      <c r="C856" s="1">
        <v>0.14543315768241799</v>
      </c>
      <c r="D856" s="1">
        <v>7.5720064342021899E-4</v>
      </c>
    </row>
    <row r="857" spans="1:4" x14ac:dyDescent="0.4">
      <c r="A857" s="1">
        <v>0.97611486911773604</v>
      </c>
      <c r="B857" s="1">
        <v>5.0187654793262398E-2</v>
      </c>
      <c r="C857" s="1">
        <v>0.17031754553317999</v>
      </c>
      <c r="D857" s="1">
        <v>2.16990709304809E-4</v>
      </c>
    </row>
    <row r="858" spans="1:4" x14ac:dyDescent="0.4">
      <c r="A858" s="1">
        <v>0.98001205921172996</v>
      </c>
      <c r="B858" s="1">
        <v>1.69207192957401E-2</v>
      </c>
      <c r="C858" s="1">
        <v>0.161415770649909</v>
      </c>
      <c r="D858" s="1">
        <v>2.0482614636421199E-3</v>
      </c>
    </row>
    <row r="859" spans="1:4" x14ac:dyDescent="0.4">
      <c r="A859" s="1">
        <v>0.97648185491561801</v>
      </c>
      <c r="B859" s="1">
        <v>2.7541264891624399E-2</v>
      </c>
      <c r="C859" s="1">
        <v>0.152242437005043</v>
      </c>
      <c r="D859" s="1">
        <v>2.7215927839279101E-3</v>
      </c>
    </row>
    <row r="860" spans="1:4" x14ac:dyDescent="0.4">
      <c r="A860" s="1">
        <v>0.98976862430572499</v>
      </c>
      <c r="B860" s="1">
        <v>2.5950390845537099E-2</v>
      </c>
      <c r="C860" s="1">
        <v>0.15701273083686801</v>
      </c>
      <c r="D860" s="1">
        <v>0</v>
      </c>
    </row>
    <row r="861" spans="1:4" x14ac:dyDescent="0.4">
      <c r="A861" s="1">
        <v>0.98431766033172596</v>
      </c>
      <c r="B861" s="1">
        <v>2.4206817150115901E-2</v>
      </c>
      <c r="C861" s="1">
        <v>0.213948398828506</v>
      </c>
      <c r="D861" s="1">
        <v>0</v>
      </c>
    </row>
    <row r="862" spans="1:4" x14ac:dyDescent="0.4">
      <c r="A862" s="1">
        <v>0.98061120510101296</v>
      </c>
      <c r="B862" s="1">
        <v>3.6272279918193803E-2</v>
      </c>
      <c r="C862" s="1">
        <v>0.20651492476463301</v>
      </c>
      <c r="D862" s="1">
        <v>2.7619414031505498E-3</v>
      </c>
    </row>
    <row r="863" spans="1:4" x14ac:dyDescent="0.4">
      <c r="A863" s="1">
        <v>0.96634376049041704</v>
      </c>
      <c r="B863" s="1">
        <v>5.9632137417793196E-3</v>
      </c>
      <c r="C863" s="1">
        <v>0.28646868467330899</v>
      </c>
      <c r="D863" s="1">
        <v>0</v>
      </c>
    </row>
    <row r="864" spans="1:4" x14ac:dyDescent="0.4">
      <c r="A864" s="1">
        <v>0.99097436666488603</v>
      </c>
      <c r="B864" s="1">
        <v>2.1569052711129098E-2</v>
      </c>
      <c r="C864" s="1">
        <v>9.7802221775054904E-2</v>
      </c>
      <c r="D864" s="1">
        <v>8.0913305282592706E-5</v>
      </c>
    </row>
    <row r="865" spans="1:4" x14ac:dyDescent="0.4">
      <c r="A865" s="1">
        <v>0.98926472663879295</v>
      </c>
      <c r="B865" s="1">
        <v>2.1654648706316899E-2</v>
      </c>
      <c r="C865" s="1">
        <v>8.7228447198867701E-2</v>
      </c>
      <c r="D865" s="1">
        <v>0</v>
      </c>
    </row>
    <row r="866" spans="1:4" x14ac:dyDescent="0.4">
      <c r="A866" s="1">
        <v>0.99351596832275302</v>
      </c>
      <c r="B866" s="1">
        <v>1.4987651258707E-2</v>
      </c>
      <c r="C866" s="1">
        <v>0.139258727431297</v>
      </c>
      <c r="D866" s="1">
        <v>8.6689554154872797E-4</v>
      </c>
    </row>
    <row r="867" spans="1:4" x14ac:dyDescent="0.4">
      <c r="A867" s="1">
        <v>0.98379343748092596</v>
      </c>
      <c r="B867" s="1">
        <v>6.1139076948165803E-2</v>
      </c>
      <c r="C867" s="1">
        <v>0.199944958090782</v>
      </c>
      <c r="D867" s="1">
        <v>0</v>
      </c>
    </row>
    <row r="868" spans="1:4" x14ac:dyDescent="0.4">
      <c r="A868" s="1">
        <v>0.98456960916519098</v>
      </c>
      <c r="B868" s="1">
        <v>5.4917573928833001E-2</v>
      </c>
      <c r="C868" s="1">
        <v>0.23935322463512401</v>
      </c>
      <c r="D868" s="1">
        <v>0</v>
      </c>
    </row>
    <row r="869" spans="1:4" x14ac:dyDescent="0.4">
      <c r="A869" s="1">
        <v>0.97314643859863204</v>
      </c>
      <c r="B869" s="1">
        <v>2.8121024370193399E-3</v>
      </c>
      <c r="C869" s="1">
        <v>0.164182469248771</v>
      </c>
      <c r="D869" s="1">
        <v>9.2763267457485101E-4</v>
      </c>
    </row>
    <row r="870" spans="1:4" x14ac:dyDescent="0.4">
      <c r="A870" s="1">
        <v>0.99550360441207797</v>
      </c>
      <c r="B870" s="1">
        <v>2.7412233874201698E-2</v>
      </c>
      <c r="C870" s="1">
        <v>0.15091826021671201</v>
      </c>
      <c r="D870" s="1">
        <v>0</v>
      </c>
    </row>
    <row r="871" spans="1:4" x14ac:dyDescent="0.4">
      <c r="A871" s="1">
        <v>0.97090053558349598</v>
      </c>
      <c r="B871" s="1">
        <v>3.7568774074315997E-2</v>
      </c>
      <c r="C871" s="1">
        <v>0.13976043462753199</v>
      </c>
      <c r="D871" s="1">
        <v>5.6156478822231197E-3</v>
      </c>
    </row>
    <row r="872" spans="1:4" x14ac:dyDescent="0.4">
      <c r="A872" s="1">
        <v>0.98198580741882302</v>
      </c>
      <c r="B872" s="1">
        <v>1.5059962868690401E-2</v>
      </c>
      <c r="C872" s="1">
        <v>0.120193853974342</v>
      </c>
      <c r="D872" s="1">
        <v>0</v>
      </c>
    </row>
    <row r="873" spans="1:4" x14ac:dyDescent="0.4">
      <c r="A873" s="1">
        <v>0.96952569484710605</v>
      </c>
      <c r="B873" s="1">
        <v>1.8935449421405699E-2</v>
      </c>
      <c r="C873" s="1">
        <v>0.13036304712295499</v>
      </c>
      <c r="D873" s="1">
        <v>0</v>
      </c>
    </row>
    <row r="874" spans="1:4" x14ac:dyDescent="0.4">
      <c r="A874" s="1">
        <v>0.97976309061050404</v>
      </c>
      <c r="B874" s="1">
        <v>1.9415922462940199E-2</v>
      </c>
      <c r="C874" s="1">
        <v>0.12510316073894501</v>
      </c>
      <c r="D874" s="1">
        <v>0</v>
      </c>
    </row>
    <row r="875" spans="1:4" x14ac:dyDescent="0.4">
      <c r="A875" s="1">
        <v>0.973937928676605</v>
      </c>
      <c r="B875" s="1">
        <v>9.8509378731250694E-3</v>
      </c>
      <c r="C875" s="1">
        <v>0.13977485895156799</v>
      </c>
      <c r="D875" s="1">
        <v>8.26698541641235E-3</v>
      </c>
    </row>
    <row r="876" spans="1:4" x14ac:dyDescent="0.4">
      <c r="A876" s="1">
        <v>0.98355168104171697</v>
      </c>
      <c r="B876" s="1">
        <v>6.4549520611763E-3</v>
      </c>
      <c r="C876" s="1">
        <v>0.15951226651668499</v>
      </c>
      <c r="D876" s="1">
        <v>7.0458371192216804E-3</v>
      </c>
    </row>
    <row r="877" spans="1:4" x14ac:dyDescent="0.4">
      <c r="A877" s="1">
        <v>0.99113619327545099</v>
      </c>
      <c r="B877" s="1">
        <v>1.7622062936425199E-2</v>
      </c>
      <c r="C877" s="1">
        <v>0.145418390631675</v>
      </c>
      <c r="D877" s="1">
        <v>0</v>
      </c>
    </row>
    <row r="878" spans="1:4" x14ac:dyDescent="0.4">
      <c r="A878" s="1">
        <v>0.995785892009735</v>
      </c>
      <c r="B878" s="1">
        <v>2.3488465696573198E-2</v>
      </c>
      <c r="C878" s="1">
        <v>0.15333087742328599</v>
      </c>
      <c r="D878" s="1">
        <v>2.0324047654867099E-3</v>
      </c>
    </row>
    <row r="879" spans="1:4" x14ac:dyDescent="0.4">
      <c r="A879" s="1">
        <v>0.97236031293868996</v>
      </c>
      <c r="B879" s="1">
        <v>5.9806812554597799E-2</v>
      </c>
      <c r="C879" s="1">
        <v>0.29625865817070002</v>
      </c>
      <c r="D879" s="1">
        <v>4.2866170406341499E-4</v>
      </c>
    </row>
    <row r="880" spans="1:4" x14ac:dyDescent="0.4">
      <c r="A880" s="1">
        <v>0.99673378467559803</v>
      </c>
      <c r="B880" s="1">
        <v>8.47038719803094E-3</v>
      </c>
      <c r="C880" s="1">
        <v>0.102842941880226</v>
      </c>
      <c r="D880" s="1">
        <v>0</v>
      </c>
    </row>
    <row r="881" spans="1:4" x14ac:dyDescent="0.4">
      <c r="A881" s="1">
        <v>0.98578518629073997</v>
      </c>
      <c r="B881" s="1">
        <v>3.20269539952278E-2</v>
      </c>
      <c r="C881" s="1">
        <v>0.38522642850875799</v>
      </c>
      <c r="D881" s="1">
        <v>0</v>
      </c>
    </row>
    <row r="882" spans="1:4" x14ac:dyDescent="0.4">
      <c r="A882" s="1">
        <v>0.98158067464828402</v>
      </c>
      <c r="B882" s="1">
        <v>1.15067884325981E-2</v>
      </c>
      <c r="C882" s="1">
        <v>0.13035824894904999</v>
      </c>
      <c r="D882" s="1">
        <v>0</v>
      </c>
    </row>
    <row r="883" spans="1:4" x14ac:dyDescent="0.4">
      <c r="A883" s="1">
        <v>0.98761475086212103</v>
      </c>
      <c r="B883" s="1">
        <v>3.3523142337799002E-4</v>
      </c>
      <c r="C883" s="1">
        <v>0.14980205893516499</v>
      </c>
      <c r="D883" s="1">
        <v>7.9169981181621499E-3</v>
      </c>
    </row>
    <row r="884" spans="1:4" x14ac:dyDescent="0.4">
      <c r="A884" s="1">
        <v>0.96720516681671098</v>
      </c>
      <c r="B884" s="1">
        <v>3.0240632593631699E-2</v>
      </c>
      <c r="C884" s="1">
        <v>0.15694984793663</v>
      </c>
      <c r="D884" s="1">
        <v>1.5627183020114799E-3</v>
      </c>
    </row>
    <row r="885" spans="1:4" x14ac:dyDescent="0.4">
      <c r="A885" s="1">
        <v>0.97534340620040805</v>
      </c>
      <c r="B885" s="1">
        <v>2.0286027342081001E-2</v>
      </c>
      <c r="C885" s="1">
        <v>0.20175749063491799</v>
      </c>
      <c r="D885" s="1">
        <v>4.2763892561197203E-3</v>
      </c>
    </row>
    <row r="886" spans="1:4" x14ac:dyDescent="0.4">
      <c r="A886" s="1">
        <v>0.98672384023666304</v>
      </c>
      <c r="B886" s="1">
        <v>1.8230870366096399E-2</v>
      </c>
      <c r="C886" s="1">
        <v>9.9278956651687594E-2</v>
      </c>
      <c r="D886" s="1">
        <v>7.9924389719963004E-3</v>
      </c>
    </row>
    <row r="887" spans="1:4" x14ac:dyDescent="0.4">
      <c r="A887" s="1">
        <v>0.99189209938049305</v>
      </c>
      <c r="B887" s="1">
        <v>1.0094065219163799E-2</v>
      </c>
      <c r="C887" s="1">
        <v>0.113608263432979</v>
      </c>
      <c r="D887" s="1">
        <v>0</v>
      </c>
    </row>
    <row r="888" spans="1:4" x14ac:dyDescent="0.4">
      <c r="A888" s="1">
        <v>0.99313747882842995</v>
      </c>
      <c r="B888" s="1">
        <v>1.3265922665596E-2</v>
      </c>
      <c r="C888" s="1">
        <v>0.11223067343235001</v>
      </c>
      <c r="D888" s="1">
        <v>9.2019233852624796E-4</v>
      </c>
    </row>
    <row r="889" spans="1:4" x14ac:dyDescent="0.4">
      <c r="A889" s="1">
        <v>0.98296183347702004</v>
      </c>
      <c r="B889" s="1">
        <v>3.3991407603025402E-2</v>
      </c>
      <c r="C889" s="1">
        <v>0.15744267404079401</v>
      </c>
      <c r="D889" s="1">
        <v>0</v>
      </c>
    </row>
    <row r="890" spans="1:4" x14ac:dyDescent="0.4">
      <c r="A890" s="1">
        <v>0.97922348976135198</v>
      </c>
      <c r="B890" s="1">
        <v>2.4961736053228298E-2</v>
      </c>
      <c r="C890" s="1">
        <v>0.148108139634132</v>
      </c>
      <c r="D890" s="1">
        <v>4.7816745936870497E-3</v>
      </c>
    </row>
    <row r="891" spans="1:4" x14ac:dyDescent="0.4">
      <c r="A891" s="1">
        <v>0.96740770339965798</v>
      </c>
      <c r="B891" s="1">
        <v>3.4922547638416199E-3</v>
      </c>
      <c r="C891" s="1">
        <v>0.196997329592704</v>
      </c>
      <c r="D891" s="1">
        <v>0</v>
      </c>
    </row>
    <row r="892" spans="1:4" x14ac:dyDescent="0.4">
      <c r="A892" s="1">
        <v>0.96199589967727595</v>
      </c>
      <c r="B892" s="1">
        <v>3.2081998884677797E-2</v>
      </c>
      <c r="C892" s="1">
        <v>0.25359106063842701</v>
      </c>
      <c r="D892" s="1">
        <v>4.0781274437904297E-3</v>
      </c>
    </row>
    <row r="893" spans="1:4" x14ac:dyDescent="0.4">
      <c r="A893" s="1">
        <v>0.98882079124450595</v>
      </c>
      <c r="B893" s="1">
        <v>4.1870411485433502E-2</v>
      </c>
      <c r="C893" s="1">
        <v>0.14156930148601499</v>
      </c>
      <c r="D893" s="1">
        <v>6.7468546330928802E-4</v>
      </c>
    </row>
    <row r="894" spans="1:4" x14ac:dyDescent="0.4">
      <c r="A894" s="1">
        <v>0.99466395378112704</v>
      </c>
      <c r="B894" s="1">
        <v>1.15498676896095E-2</v>
      </c>
      <c r="C894" s="1">
        <v>0.15261383354663799</v>
      </c>
      <c r="D894" s="1">
        <v>3.1278003007173499E-3</v>
      </c>
    </row>
    <row r="895" spans="1:4" x14ac:dyDescent="0.4">
      <c r="A895" s="1">
        <v>0.98732358217239302</v>
      </c>
      <c r="B895" s="1">
        <v>2.5335699319839401E-2</v>
      </c>
      <c r="C895" s="1">
        <v>0.15602910518646201</v>
      </c>
      <c r="D895" s="1">
        <v>0</v>
      </c>
    </row>
    <row r="896" spans="1:4" x14ac:dyDescent="0.4">
      <c r="A896" s="1">
        <v>0.98108047246932895</v>
      </c>
      <c r="B896" s="1">
        <v>5.19693121314048E-2</v>
      </c>
      <c r="C896" s="1">
        <v>0.19558133184909801</v>
      </c>
      <c r="D896" s="1">
        <v>0</v>
      </c>
    </row>
    <row r="897" spans="1:4" x14ac:dyDescent="0.4">
      <c r="A897" s="1">
        <v>0.98217976093292203</v>
      </c>
      <c r="B897" s="1">
        <v>3.8145922124385799E-2</v>
      </c>
      <c r="C897" s="1">
        <v>0.16820639371871901</v>
      </c>
      <c r="D897" s="1">
        <v>1.10714882612228E-3</v>
      </c>
    </row>
    <row r="898" spans="1:4" x14ac:dyDescent="0.4">
      <c r="A898" s="1">
        <v>0.99180275201797397</v>
      </c>
      <c r="B898" s="1">
        <v>9.6898134797811508E-3</v>
      </c>
      <c r="C898" s="1">
        <v>0.18276757001876801</v>
      </c>
      <c r="D898" s="1">
        <v>1.9057877361774399E-3</v>
      </c>
    </row>
    <row r="899" spans="1:4" x14ac:dyDescent="0.4">
      <c r="A899" s="1">
        <v>0.99172627925872803</v>
      </c>
      <c r="B899" s="1">
        <v>1.32575454190373E-2</v>
      </c>
      <c r="C899" s="1">
        <v>9.8059885203838307E-2</v>
      </c>
      <c r="D899" s="1">
        <v>0</v>
      </c>
    </row>
    <row r="900" spans="1:4" x14ac:dyDescent="0.4">
      <c r="A900" s="1">
        <v>0.96377468109130804</v>
      </c>
      <c r="B900" s="1">
        <v>4.22459319233894E-2</v>
      </c>
      <c r="C900" s="1">
        <v>0.239149034023284</v>
      </c>
      <c r="D900" s="1">
        <v>4.3134093284606899E-3</v>
      </c>
    </row>
    <row r="901" spans="1:4" x14ac:dyDescent="0.4">
      <c r="A901" s="1">
        <v>0.98692375421524003</v>
      </c>
      <c r="B901" s="1">
        <v>3.3325839787721599E-2</v>
      </c>
      <c r="C901" s="1">
        <v>0.121112130582332</v>
      </c>
      <c r="D901" s="1">
        <v>0</v>
      </c>
    </row>
    <row r="902" spans="1:4" x14ac:dyDescent="0.4">
      <c r="A902" s="1">
        <v>0.98151350021362305</v>
      </c>
      <c r="B902" s="1">
        <v>2.67670787870883E-2</v>
      </c>
      <c r="C902" s="1">
        <v>0.144253209233283</v>
      </c>
      <c r="D902" s="1">
        <v>1.35819241404533E-3</v>
      </c>
    </row>
    <row r="903" spans="1:4" x14ac:dyDescent="0.4">
      <c r="A903" s="1">
        <v>0.98275983333587602</v>
      </c>
      <c r="B903" s="1">
        <v>1.6388401389121999E-2</v>
      </c>
      <c r="C903" s="1">
        <v>0.12653051316738101</v>
      </c>
      <c r="D903" s="1">
        <v>0</v>
      </c>
    </row>
    <row r="904" spans="1:4" x14ac:dyDescent="0.4">
      <c r="A904" s="1">
        <v>0.97872686386108299</v>
      </c>
      <c r="B904" s="1">
        <v>3.4073069691657998E-3</v>
      </c>
      <c r="C904" s="1">
        <v>0.118276432156562</v>
      </c>
      <c r="D904" s="1">
        <v>7.3510035872459401E-4</v>
      </c>
    </row>
    <row r="905" spans="1:4" x14ac:dyDescent="0.4">
      <c r="A905" s="1">
        <v>0.98646378517150801</v>
      </c>
      <c r="B905" s="1">
        <v>3.1556524336338002E-2</v>
      </c>
      <c r="C905" s="1">
        <v>0.15235403180122301</v>
      </c>
      <c r="D905" s="1">
        <v>3.1553171575069401E-3</v>
      </c>
    </row>
    <row r="906" spans="1:4" x14ac:dyDescent="0.4">
      <c r="A906" s="1">
        <v>0.97506523132324197</v>
      </c>
      <c r="B906" s="1">
        <v>2.1642223000526398E-3</v>
      </c>
      <c r="C906" s="1">
        <v>0.225061655044555</v>
      </c>
      <c r="D906" s="1">
        <v>0</v>
      </c>
    </row>
    <row r="907" spans="1:4" x14ac:dyDescent="0.4">
      <c r="A907" s="1">
        <v>0.99245160818099898</v>
      </c>
      <c r="B907" s="1">
        <v>2.40516178309917E-2</v>
      </c>
      <c r="C907" s="1">
        <v>0.114868581295013</v>
      </c>
      <c r="D907" s="1">
        <v>0</v>
      </c>
    </row>
    <row r="908" spans="1:4" x14ac:dyDescent="0.4">
      <c r="A908" s="1">
        <v>0.98228329420089699</v>
      </c>
      <c r="B908" s="1">
        <v>4.4526044279336902E-2</v>
      </c>
      <c r="C908" s="1">
        <v>0.144736498594284</v>
      </c>
      <c r="D908" s="1">
        <v>0</v>
      </c>
    </row>
    <row r="909" spans="1:4" x14ac:dyDescent="0.4">
      <c r="A909" s="1">
        <v>0.98523080348968495</v>
      </c>
      <c r="B909" s="1">
        <v>2.7555607259273501E-2</v>
      </c>
      <c r="C909" s="1">
        <v>0.15385147929191501</v>
      </c>
      <c r="D909" s="1">
        <v>2.8332639485597602E-3</v>
      </c>
    </row>
    <row r="910" spans="1:4" x14ac:dyDescent="0.4">
      <c r="A910" s="1">
        <v>0.98489755392074496</v>
      </c>
      <c r="B910" s="1">
        <v>4.1358981281518901E-2</v>
      </c>
      <c r="C910" s="1">
        <v>0.135557070374488</v>
      </c>
      <c r="D910" s="1">
        <v>6.9723408669233296E-3</v>
      </c>
    </row>
    <row r="911" spans="1:4" x14ac:dyDescent="0.4">
      <c r="A911" s="1">
        <v>0.98378592729568404</v>
      </c>
      <c r="B911" s="1">
        <v>4.8499122262001003E-2</v>
      </c>
      <c r="C911" s="1">
        <v>0.18500603735446899</v>
      </c>
      <c r="D911" s="1">
        <v>0</v>
      </c>
    </row>
    <row r="912" spans="1:4" x14ac:dyDescent="0.4">
      <c r="A912" s="1">
        <v>0.97937268018722501</v>
      </c>
      <c r="B912" s="1">
        <v>3.1028866767883301E-2</v>
      </c>
      <c r="C912" s="1">
        <v>0.127582862973213</v>
      </c>
      <c r="D912" s="1">
        <v>0</v>
      </c>
    </row>
    <row r="913" spans="1:4" x14ac:dyDescent="0.4">
      <c r="A913" s="1">
        <v>0.99351221323013295</v>
      </c>
      <c r="B913" s="1">
        <v>1.6207320615649199E-2</v>
      </c>
      <c r="C913" s="1">
        <v>8.6831897497177096E-2</v>
      </c>
      <c r="D913" s="1">
        <v>3.1123780645430001E-3</v>
      </c>
    </row>
    <row r="914" spans="1:4" x14ac:dyDescent="0.4">
      <c r="A914" s="1">
        <v>0.99446046352386397</v>
      </c>
      <c r="B914" s="1">
        <v>9.4696860760450294E-3</v>
      </c>
      <c r="C914" s="1">
        <v>0.124125696718692</v>
      </c>
      <c r="D914" s="1">
        <v>0</v>
      </c>
    </row>
    <row r="915" spans="1:4" x14ac:dyDescent="0.4">
      <c r="A915" s="1">
        <v>0.98680150508880604</v>
      </c>
      <c r="B915" s="1">
        <v>2.2116869688033999E-2</v>
      </c>
      <c r="C915" s="1">
        <v>0.157121136784553</v>
      </c>
      <c r="D915" s="1">
        <v>1.66922621428966E-3</v>
      </c>
    </row>
    <row r="916" spans="1:4" x14ac:dyDescent="0.4">
      <c r="A916" s="1">
        <v>0.99167740345001198</v>
      </c>
      <c r="B916" s="1">
        <v>3.8553029298782301E-3</v>
      </c>
      <c r="C916" s="1">
        <v>0.121082380414009</v>
      </c>
      <c r="D916" s="1">
        <v>0</v>
      </c>
    </row>
    <row r="917" spans="1:4" x14ac:dyDescent="0.4">
      <c r="A917" s="1">
        <v>0.98189455270767201</v>
      </c>
      <c r="B917" s="1">
        <v>8.5280388593673706E-3</v>
      </c>
      <c r="C917" s="1">
        <v>0.216253131628036</v>
      </c>
      <c r="D917" s="1">
        <v>0</v>
      </c>
    </row>
    <row r="918" spans="1:4" x14ac:dyDescent="0.4">
      <c r="A918" s="1">
        <v>0.98352503776550204</v>
      </c>
      <c r="B918" s="1">
        <v>4.1964884847402503E-2</v>
      </c>
      <c r="C918" s="1">
        <v>0.164808884263038</v>
      </c>
      <c r="D918" s="1">
        <v>5.1918849349021903E-3</v>
      </c>
    </row>
    <row r="919" spans="1:4" x14ac:dyDescent="0.4">
      <c r="A919" s="1">
        <v>0.99369436502456598</v>
      </c>
      <c r="B919" s="1">
        <v>3.08577381074428E-2</v>
      </c>
      <c r="C919" s="1">
        <v>0.12705595791339799</v>
      </c>
      <c r="D919" s="1">
        <v>0</v>
      </c>
    </row>
    <row r="920" spans="1:4" x14ac:dyDescent="0.4">
      <c r="A920" s="1">
        <v>0.99074250459670998</v>
      </c>
      <c r="B920" s="1">
        <v>1.6934858635067902E-2</v>
      </c>
      <c r="C920" s="1">
        <v>0.170091122388839</v>
      </c>
      <c r="D920" s="1">
        <v>2.0826328545808701E-3</v>
      </c>
    </row>
    <row r="921" spans="1:4" x14ac:dyDescent="0.4">
      <c r="A921" s="1">
        <v>0.98193752765655495</v>
      </c>
      <c r="B921" s="1">
        <v>6.01103752851486E-2</v>
      </c>
      <c r="C921" s="1">
        <v>0.27691549062728799</v>
      </c>
      <c r="D921" s="1">
        <v>2.24014930427074E-3</v>
      </c>
    </row>
    <row r="922" spans="1:4" x14ac:dyDescent="0.4">
      <c r="A922" s="1">
        <v>0.99284970760345403</v>
      </c>
      <c r="B922" s="1">
        <v>2.47333142906427E-2</v>
      </c>
      <c r="C922" s="1">
        <v>0.109161123633384</v>
      </c>
      <c r="D922" s="1">
        <v>0</v>
      </c>
    </row>
    <row r="923" spans="1:4" x14ac:dyDescent="0.4">
      <c r="A923" s="1">
        <v>0.98299640417098899</v>
      </c>
      <c r="B923" s="1">
        <v>1.8601961433887398E-2</v>
      </c>
      <c r="C923" s="1">
        <v>0.150588989257812</v>
      </c>
      <c r="D923" s="1">
        <v>0</v>
      </c>
    </row>
    <row r="924" spans="1:4" x14ac:dyDescent="0.4">
      <c r="A924" s="1">
        <v>0.96950721740722601</v>
      </c>
      <c r="B924" s="1">
        <v>5.8838345110416398E-2</v>
      </c>
      <c r="C924" s="1">
        <v>0.23232699930667799</v>
      </c>
      <c r="D924" s="1">
        <v>3.08811664581298E-3</v>
      </c>
    </row>
    <row r="925" spans="1:4" x14ac:dyDescent="0.4">
      <c r="A925" s="1">
        <v>0.99084198474884</v>
      </c>
      <c r="B925" s="1">
        <v>2.89908591657876E-2</v>
      </c>
      <c r="C925" s="1">
        <v>7.5256824493408203E-2</v>
      </c>
      <c r="D925" s="1">
        <v>0</v>
      </c>
    </row>
    <row r="926" spans="1:4" x14ac:dyDescent="0.4">
      <c r="A926" s="1">
        <v>0.98797440528869596</v>
      </c>
      <c r="B926" s="1">
        <v>2.1516894921660399E-2</v>
      </c>
      <c r="C926" s="1">
        <v>0.13780264556407901</v>
      </c>
      <c r="D926" s="1">
        <v>1.4529936015605899E-4</v>
      </c>
    </row>
    <row r="927" spans="1:4" x14ac:dyDescent="0.4">
      <c r="A927" s="1">
        <v>0.98982274532318104</v>
      </c>
      <c r="B927" s="1">
        <v>3.6327231675386401E-2</v>
      </c>
      <c r="C927" s="1">
        <v>0.18516756594181</v>
      </c>
      <c r="D927" s="1">
        <v>0</v>
      </c>
    </row>
    <row r="928" spans="1:4" x14ac:dyDescent="0.4">
      <c r="A928" s="1">
        <v>0.97591996192932096</v>
      </c>
      <c r="B928" s="1">
        <v>1.9402351230382898E-2</v>
      </c>
      <c r="C928" s="1">
        <v>0.153684437274932</v>
      </c>
      <c r="D928" s="1">
        <v>6.7050009965896596E-4</v>
      </c>
    </row>
    <row r="929" spans="1:4" x14ac:dyDescent="0.4">
      <c r="A929" s="1">
        <v>0.989673852920532</v>
      </c>
      <c r="B929" s="1">
        <v>1.6738133504986701E-2</v>
      </c>
      <c r="C929" s="1">
        <v>0.21630492806434601</v>
      </c>
      <c r="D929" s="1">
        <v>0</v>
      </c>
    </row>
    <row r="930" spans="1:4" x14ac:dyDescent="0.4">
      <c r="A930" s="1">
        <v>0.98488795757293701</v>
      </c>
      <c r="B930" s="1">
        <v>3.0345395207405E-2</v>
      </c>
      <c r="C930" s="1">
        <v>0.119763538241386</v>
      </c>
      <c r="D930" s="1">
        <v>3.6490540951490398E-3</v>
      </c>
    </row>
    <row r="931" spans="1:4" x14ac:dyDescent="0.4">
      <c r="A931" s="1">
        <v>0.98406952619552601</v>
      </c>
      <c r="B931" s="1">
        <v>1.95642039179801E-2</v>
      </c>
      <c r="C931" s="1">
        <v>0.183714479207992</v>
      </c>
      <c r="D931" s="1">
        <v>0</v>
      </c>
    </row>
    <row r="932" spans="1:4" x14ac:dyDescent="0.4">
      <c r="A932" s="1">
        <v>0.98192763328552202</v>
      </c>
      <c r="B932" s="1">
        <v>2.1113742142915701E-2</v>
      </c>
      <c r="C932" s="1">
        <v>6.67603909969329E-2</v>
      </c>
      <c r="D932" s="1">
        <v>0</v>
      </c>
    </row>
    <row r="933" spans="1:4" x14ac:dyDescent="0.4">
      <c r="A933" s="1">
        <v>0.98903381824493397</v>
      </c>
      <c r="B933" s="1">
        <v>3.6632537841796799E-2</v>
      </c>
      <c r="C933" s="1">
        <v>0.15415370464324901</v>
      </c>
      <c r="D933" s="1">
        <v>0</v>
      </c>
    </row>
    <row r="934" spans="1:4" x14ac:dyDescent="0.4">
      <c r="A934" s="1">
        <v>0.98296874761581399</v>
      </c>
      <c r="B934" s="1">
        <v>5.2613470703363398E-2</v>
      </c>
      <c r="C934" s="1">
        <v>0.17159458994865401</v>
      </c>
      <c r="D934" s="1">
        <v>3.5875122994184399E-3</v>
      </c>
    </row>
    <row r="935" spans="1:4" x14ac:dyDescent="0.4">
      <c r="A935" s="1">
        <v>0.98595386743545499</v>
      </c>
      <c r="B935" s="1">
        <v>5.7813934981822898E-3</v>
      </c>
      <c r="C935" s="1">
        <v>0.14465084671974099</v>
      </c>
      <c r="D935" s="1">
        <v>5.9959627687931E-3</v>
      </c>
    </row>
    <row r="936" spans="1:4" x14ac:dyDescent="0.4">
      <c r="A936" s="1">
        <v>0.99234628677368097</v>
      </c>
      <c r="B936" s="1">
        <v>2.0455759018659501E-2</v>
      </c>
      <c r="C936" s="1">
        <v>0.15993270277976901</v>
      </c>
      <c r="D936" s="1">
        <v>0</v>
      </c>
    </row>
    <row r="937" spans="1:4" x14ac:dyDescent="0.4">
      <c r="A937" s="1">
        <v>0.97641378641128496</v>
      </c>
      <c r="B937" s="1">
        <v>3.17006893455982E-2</v>
      </c>
      <c r="C937" s="1">
        <v>0.142020598053932</v>
      </c>
      <c r="D937" s="1">
        <v>0</v>
      </c>
    </row>
    <row r="938" spans="1:4" x14ac:dyDescent="0.4">
      <c r="A938" s="1">
        <v>0.97836077213287298</v>
      </c>
      <c r="B938" s="1">
        <v>2.93514672666788E-2</v>
      </c>
      <c r="C938" s="1">
        <v>0.16526386141777</v>
      </c>
      <c r="D938" s="1">
        <v>0</v>
      </c>
    </row>
    <row r="939" spans="1:4" x14ac:dyDescent="0.4">
      <c r="A939" s="1">
        <v>0.97993266582489003</v>
      </c>
      <c r="B939" s="1">
        <v>3.2181628048419897E-2</v>
      </c>
      <c r="C939" s="1">
        <v>0.172997817397117</v>
      </c>
      <c r="D939" s="1">
        <v>5.4879710078239398E-3</v>
      </c>
    </row>
    <row r="940" spans="1:4" x14ac:dyDescent="0.4">
      <c r="A940" s="1">
        <v>0.99075490236282304</v>
      </c>
      <c r="B940" s="1">
        <v>2.2808412089943799E-2</v>
      </c>
      <c r="C940" s="1">
        <v>0.124776035547256</v>
      </c>
      <c r="D940" s="1">
        <v>0</v>
      </c>
    </row>
    <row r="941" spans="1:4" x14ac:dyDescent="0.4">
      <c r="A941" s="1">
        <v>0.97120910882949796</v>
      </c>
      <c r="B941" s="1">
        <v>4.7696430236101102E-2</v>
      </c>
      <c r="C941" s="1">
        <v>0.16194251179695099</v>
      </c>
      <c r="D941" s="1">
        <v>0</v>
      </c>
    </row>
    <row r="942" spans="1:4" x14ac:dyDescent="0.4">
      <c r="A942" s="1">
        <v>0.99696356058120705</v>
      </c>
      <c r="B942" s="1">
        <v>1.4367520809173501E-2</v>
      </c>
      <c r="C942" s="1">
        <v>6.3512183725833796E-2</v>
      </c>
      <c r="D942" s="1">
        <v>1.89189799129962E-4</v>
      </c>
    </row>
    <row r="943" spans="1:4" x14ac:dyDescent="0.4">
      <c r="A943" s="1">
        <v>0.98287475109100297</v>
      </c>
      <c r="B943" s="1">
        <v>3.2529819756746202E-2</v>
      </c>
      <c r="C943" s="1">
        <v>0.124012254178524</v>
      </c>
      <c r="D943" s="1">
        <v>0</v>
      </c>
    </row>
    <row r="944" spans="1:4" x14ac:dyDescent="0.4">
      <c r="A944" s="1">
        <v>0.97494250535964899</v>
      </c>
      <c r="B944" s="1">
        <v>3.91620695590972E-2</v>
      </c>
      <c r="C944" s="1">
        <v>0.19977176189422599</v>
      </c>
      <c r="D944" s="1">
        <v>0</v>
      </c>
    </row>
    <row r="945" spans="1:4" x14ac:dyDescent="0.4">
      <c r="A945" s="1">
        <v>0.99121546745300204</v>
      </c>
      <c r="B945" s="1">
        <v>4.2073376476764603E-2</v>
      </c>
      <c r="C945" s="1">
        <v>0.20287345349788599</v>
      </c>
      <c r="D945" s="1">
        <v>0</v>
      </c>
    </row>
    <row r="946" spans="1:4" x14ac:dyDescent="0.4">
      <c r="A946" s="1">
        <v>0.98750209808349598</v>
      </c>
      <c r="B946" s="1">
        <v>5.0037242472171697E-3</v>
      </c>
      <c r="C946" s="1">
        <v>0.20058631896972601</v>
      </c>
      <c r="D946" s="1">
        <v>1.04104094207286E-2</v>
      </c>
    </row>
    <row r="947" spans="1:4" x14ac:dyDescent="0.4">
      <c r="A947" s="1">
        <v>0.99083065986633301</v>
      </c>
      <c r="B947" s="1">
        <v>1.2042071670293799E-2</v>
      </c>
      <c r="C947" s="1">
        <v>0.101411923766136</v>
      </c>
      <c r="D947" s="1">
        <v>4.3941289186477602E-4</v>
      </c>
    </row>
    <row r="948" spans="1:4" x14ac:dyDescent="0.4">
      <c r="A948" s="1">
        <v>0.98602193593978804</v>
      </c>
      <c r="B948" s="1">
        <v>1.6430996358394599E-2</v>
      </c>
      <c r="C948" s="1">
        <v>0.150729909539222</v>
      </c>
      <c r="D948" s="1">
        <v>4.1268952190876002E-4</v>
      </c>
    </row>
    <row r="949" spans="1:4" x14ac:dyDescent="0.4">
      <c r="A949" s="1">
        <v>0.99208587408065696</v>
      </c>
      <c r="B949" s="1">
        <v>2.0971529185771901E-2</v>
      </c>
      <c r="C949" s="1">
        <v>0.110592551529407</v>
      </c>
      <c r="D949" s="1">
        <v>7.3563680052757198E-4</v>
      </c>
    </row>
    <row r="950" spans="1:4" x14ac:dyDescent="0.4">
      <c r="A950" s="1">
        <v>0.97888481616973799</v>
      </c>
      <c r="B950" s="1">
        <v>5.6726258248090702E-2</v>
      </c>
      <c r="C950" s="1">
        <v>0.15263891220092701</v>
      </c>
      <c r="D950" s="1">
        <v>6.1202347278594901E-3</v>
      </c>
    </row>
    <row r="951" spans="1:4" x14ac:dyDescent="0.4">
      <c r="A951" s="1">
        <v>0.99352020025253196</v>
      </c>
      <c r="B951" s="1">
        <v>8.3265360444784095E-3</v>
      </c>
      <c r="C951" s="1">
        <v>9.4232290983200004E-2</v>
      </c>
      <c r="D951" s="1">
        <v>4.5444704592227901E-3</v>
      </c>
    </row>
    <row r="952" spans="1:4" x14ac:dyDescent="0.4">
      <c r="A952" s="1">
        <v>0.98470634222030595</v>
      </c>
      <c r="B952" s="1">
        <v>2.51560285687446E-2</v>
      </c>
      <c r="C952" s="1">
        <v>0.31336325407028098</v>
      </c>
      <c r="D952" s="1">
        <v>0</v>
      </c>
    </row>
    <row r="953" spans="1:4" x14ac:dyDescent="0.4">
      <c r="A953" s="1">
        <v>0.99114698171615601</v>
      </c>
      <c r="B953" s="1">
        <v>2.6320978999137799E-2</v>
      </c>
      <c r="C953" s="1">
        <v>8.8910691440105397E-2</v>
      </c>
      <c r="D953" s="1">
        <v>0</v>
      </c>
    </row>
    <row r="954" spans="1:4" x14ac:dyDescent="0.4">
      <c r="A954" s="1">
        <v>0.98901665210723799</v>
      </c>
      <c r="B954" s="1">
        <v>2.4987423792481402E-2</v>
      </c>
      <c r="C954" s="1">
        <v>8.2940667867660495E-2</v>
      </c>
      <c r="D954" s="1">
        <v>0</v>
      </c>
    </row>
    <row r="955" spans="1:4" x14ac:dyDescent="0.4">
      <c r="A955" s="1">
        <v>0.97457504272460904</v>
      </c>
      <c r="B955" s="1">
        <v>2.2730831056833201E-2</v>
      </c>
      <c r="C955" s="1">
        <v>0.18600594997406</v>
      </c>
      <c r="D955" s="1">
        <v>3.0762702226638699E-3</v>
      </c>
    </row>
    <row r="956" spans="1:4" x14ac:dyDescent="0.4">
      <c r="A956" s="1">
        <v>0.99129372835159302</v>
      </c>
      <c r="B956" s="1">
        <v>4.4684074819087904E-3</v>
      </c>
      <c r="C956" s="1">
        <v>0.107826970517635</v>
      </c>
      <c r="D956" s="1">
        <v>0</v>
      </c>
    </row>
    <row r="957" spans="1:4" x14ac:dyDescent="0.4">
      <c r="A957" s="1">
        <v>0.96995449066162098</v>
      </c>
      <c r="B957" s="1">
        <v>3.1386572867631898E-2</v>
      </c>
      <c r="C957" s="1">
        <v>0.16780632734298701</v>
      </c>
      <c r="D957" s="1">
        <v>0</v>
      </c>
    </row>
    <row r="958" spans="1:4" x14ac:dyDescent="0.4">
      <c r="A958" s="1">
        <v>0.99451941251754705</v>
      </c>
      <c r="B958" s="1">
        <v>2.2399248555302599E-2</v>
      </c>
      <c r="C958" s="1">
        <v>0.13978558778762801</v>
      </c>
      <c r="D958" s="1">
        <v>2.4136425927281302E-3</v>
      </c>
    </row>
    <row r="959" spans="1:4" x14ac:dyDescent="0.4">
      <c r="A959" s="1">
        <v>0.99211084842681796</v>
      </c>
      <c r="B959" s="1">
        <v>3.01562305539846E-2</v>
      </c>
      <c r="C959" s="1">
        <v>8.9478403329849202E-2</v>
      </c>
      <c r="D959" s="1">
        <v>0</v>
      </c>
    </row>
    <row r="960" spans="1:4" x14ac:dyDescent="0.4">
      <c r="A960" s="1">
        <v>0.99627459049224798</v>
      </c>
      <c r="B960" s="1">
        <v>2.5590945035219099E-2</v>
      </c>
      <c r="C960" s="1">
        <v>9.5750711858272497E-2</v>
      </c>
      <c r="D960" s="1">
        <v>0</v>
      </c>
    </row>
    <row r="961" spans="1:4" x14ac:dyDescent="0.4">
      <c r="A961" s="1">
        <v>0.99087756872177102</v>
      </c>
      <c r="B961" s="1">
        <v>1.3016341254115099E-2</v>
      </c>
      <c r="C961" s="1">
        <v>0.14114905893802601</v>
      </c>
      <c r="D961" s="1">
        <v>8.2363560795783899E-4</v>
      </c>
    </row>
    <row r="962" spans="1:4" x14ac:dyDescent="0.4">
      <c r="A962" s="1">
        <v>0.97969317436218195</v>
      </c>
      <c r="B962" s="1">
        <v>5.4806023836135802E-2</v>
      </c>
      <c r="C962" s="1">
        <v>0.14301702380180301</v>
      </c>
      <c r="D962" s="1">
        <v>2.5326982140540999E-3</v>
      </c>
    </row>
    <row r="963" spans="1:4" x14ac:dyDescent="0.4">
      <c r="A963" s="1">
        <v>0.98845577239990201</v>
      </c>
      <c r="B963" s="1">
        <v>1.7945734784007E-2</v>
      </c>
      <c r="C963" s="1">
        <v>0.119261965155601</v>
      </c>
      <c r="D963" s="1">
        <v>8.6700916290283203E-4</v>
      </c>
    </row>
    <row r="964" spans="1:4" x14ac:dyDescent="0.4">
      <c r="A964" s="1">
        <v>0.98697346448898304</v>
      </c>
      <c r="B964" s="1">
        <v>3.76332849264144E-2</v>
      </c>
      <c r="C964" s="1">
        <v>0.18127767741680101</v>
      </c>
      <c r="D964" s="1">
        <v>0</v>
      </c>
    </row>
    <row r="965" spans="1:4" x14ac:dyDescent="0.4">
      <c r="A965" s="1">
        <v>0.99059194326400701</v>
      </c>
      <c r="B965" s="1">
        <v>6.2526743859052597E-3</v>
      </c>
      <c r="C965" s="1">
        <v>0.23672868311405099</v>
      </c>
      <c r="D965" s="1">
        <v>1.3342127203941299E-4</v>
      </c>
    </row>
    <row r="966" spans="1:4" x14ac:dyDescent="0.4">
      <c r="A966" s="1">
        <v>0.98901748657226496</v>
      </c>
      <c r="B966" s="1">
        <v>3.4041851758956901E-3</v>
      </c>
      <c r="C966" s="1">
        <v>0.17836081981658899</v>
      </c>
      <c r="D966" s="1">
        <v>1.3713911175727801E-3</v>
      </c>
    </row>
    <row r="967" spans="1:4" x14ac:dyDescent="0.4">
      <c r="A967" s="1">
        <v>0.98656159639358498</v>
      </c>
      <c r="B967" s="1">
        <v>1.7961710691451999E-2</v>
      </c>
      <c r="C967" s="1">
        <v>0.226057574152946</v>
      </c>
      <c r="D967" s="1">
        <v>2.81065702438354E-4</v>
      </c>
    </row>
    <row r="968" spans="1:4" x14ac:dyDescent="0.4">
      <c r="A968" s="1">
        <v>0.96756696701049805</v>
      </c>
      <c r="B968" s="1">
        <v>2.4710208177566501E-2</v>
      </c>
      <c r="C968" s="1">
        <v>0.29852944612503002</v>
      </c>
      <c r="D968" s="1">
        <v>0</v>
      </c>
    </row>
    <row r="969" spans="1:4" x14ac:dyDescent="0.4">
      <c r="A969" s="1">
        <v>0.99230509996414096</v>
      </c>
      <c r="B969" s="1">
        <v>2.8499122709035801E-2</v>
      </c>
      <c r="C969" s="1">
        <v>0.10851135104894601</v>
      </c>
      <c r="D969" s="1">
        <v>0</v>
      </c>
    </row>
    <row r="970" spans="1:4" x14ac:dyDescent="0.4">
      <c r="A970" s="1">
        <v>0.992032051086425</v>
      </c>
      <c r="B970" s="1">
        <v>2.1337555721402099E-2</v>
      </c>
      <c r="C970" s="1">
        <v>0.10051368921995101</v>
      </c>
      <c r="D970" s="1">
        <v>0</v>
      </c>
    </row>
    <row r="971" spans="1:4" x14ac:dyDescent="0.4">
      <c r="A971" s="1">
        <v>0.98896861076354903</v>
      </c>
      <c r="B971" s="1">
        <v>1.60869266837835E-2</v>
      </c>
      <c r="C971" s="1">
        <v>5.2712477743625599E-2</v>
      </c>
      <c r="D971" s="1">
        <v>6.0191005468368498E-4</v>
      </c>
    </row>
    <row r="972" spans="1:4" x14ac:dyDescent="0.4">
      <c r="A972" s="1">
        <v>0.96002870798110895</v>
      </c>
      <c r="B972" s="1">
        <v>3.9345145225524902E-2</v>
      </c>
      <c r="C972" s="1">
        <v>0.209570407867431</v>
      </c>
      <c r="D972" s="1">
        <v>1.4665499329566899E-3</v>
      </c>
    </row>
    <row r="973" spans="1:4" x14ac:dyDescent="0.4">
      <c r="A973" s="1">
        <v>0.97069138288497903</v>
      </c>
      <c r="B973" s="1">
        <v>1.29060521721839E-2</v>
      </c>
      <c r="C973" s="1">
        <v>0.288418740034103</v>
      </c>
      <c r="D973" s="1">
        <v>4.7610029578208897E-3</v>
      </c>
    </row>
    <row r="974" spans="1:4" x14ac:dyDescent="0.4">
      <c r="A974" s="1">
        <v>0.98923373222350997</v>
      </c>
      <c r="B974" s="1">
        <v>3.4925717860460198E-2</v>
      </c>
      <c r="C974" s="1">
        <v>0.17083494365215299</v>
      </c>
      <c r="D974" s="1">
        <v>1.6510970890522001E-3</v>
      </c>
    </row>
    <row r="975" spans="1:4" x14ac:dyDescent="0.4">
      <c r="A975" s="1">
        <v>0.96554416418075495</v>
      </c>
      <c r="B975" s="1">
        <v>3.1882602721452699E-2</v>
      </c>
      <c r="C975" s="1">
        <v>0.28031677007675099</v>
      </c>
      <c r="D975" s="1">
        <v>3.42171639204025E-4</v>
      </c>
    </row>
    <row r="976" spans="1:4" x14ac:dyDescent="0.4">
      <c r="A976" s="1">
        <v>0.988680720329284</v>
      </c>
      <c r="B976" s="1">
        <v>3.3560935407876899E-2</v>
      </c>
      <c r="C976" s="1">
        <v>0.112030312418937</v>
      </c>
      <c r="D976" s="1">
        <v>0</v>
      </c>
    </row>
    <row r="977" spans="1:4" x14ac:dyDescent="0.4">
      <c r="A977" s="1">
        <v>0.98244827985763505</v>
      </c>
      <c r="B977" s="1">
        <v>1.83093845844268E-2</v>
      </c>
      <c r="C977" s="1">
        <v>0.160589009523391</v>
      </c>
      <c r="D977" s="1">
        <v>1.1350829154252999E-3</v>
      </c>
    </row>
    <row r="978" spans="1:4" x14ac:dyDescent="0.4">
      <c r="A978" s="1">
        <v>0.99597835540771396</v>
      </c>
      <c r="B978" s="1">
        <v>2.6659309864044099E-2</v>
      </c>
      <c r="C978" s="1">
        <v>0.120746970176696</v>
      </c>
      <c r="D978" s="1">
        <v>0</v>
      </c>
    </row>
    <row r="979" spans="1:4" x14ac:dyDescent="0.4">
      <c r="A979" s="1">
        <v>0.98701536655426003</v>
      </c>
      <c r="B979" s="1">
        <v>7.6108887791633606E-2</v>
      </c>
      <c r="C979" s="1">
        <v>0.26537787914276101</v>
      </c>
      <c r="D979" s="1">
        <v>4.4969692826270996E-3</v>
      </c>
    </row>
    <row r="980" spans="1:4" x14ac:dyDescent="0.4">
      <c r="A980" s="1">
        <v>0.98495692014694203</v>
      </c>
      <c r="B980" s="1">
        <v>2.1704070270061399E-2</v>
      </c>
      <c r="C980" s="1">
        <v>0.24673156440258001</v>
      </c>
      <c r="D980" s="1">
        <v>4.4809691607952101E-3</v>
      </c>
    </row>
    <row r="981" spans="1:4" x14ac:dyDescent="0.4">
      <c r="A981" s="1">
        <v>0.98404377698898304</v>
      </c>
      <c r="B981" s="1">
        <v>9.4836913049221004E-3</v>
      </c>
      <c r="C981" s="1">
        <v>0.18813687562942499</v>
      </c>
      <c r="D981" s="1">
        <v>5.332687869668E-3</v>
      </c>
    </row>
    <row r="982" spans="1:4" x14ac:dyDescent="0.4">
      <c r="A982" s="1">
        <v>0.98631083965301503</v>
      </c>
      <c r="B982" s="1">
        <v>3.6577209830284098E-2</v>
      </c>
      <c r="C982" s="1">
        <v>0.15895032882690399</v>
      </c>
      <c r="D982" s="1">
        <v>0</v>
      </c>
    </row>
    <row r="983" spans="1:4" x14ac:dyDescent="0.4">
      <c r="A983" s="1">
        <v>0.98016476631164495</v>
      </c>
      <c r="B983" s="1">
        <v>2.7340037748217499E-2</v>
      </c>
      <c r="C983" s="1">
        <v>0.167239695787429</v>
      </c>
      <c r="D983" s="1">
        <v>0</v>
      </c>
    </row>
    <row r="984" spans="1:4" x14ac:dyDescent="0.4">
      <c r="A984" s="1">
        <v>0.99171233177185003</v>
      </c>
      <c r="B984" s="1">
        <v>4.09137979149818E-2</v>
      </c>
      <c r="C984" s="1">
        <v>0.12937624752521501</v>
      </c>
      <c r="D984" s="1">
        <v>0</v>
      </c>
    </row>
    <row r="985" spans="1:4" x14ac:dyDescent="0.4">
      <c r="A985" s="1">
        <v>0.95508456230163497</v>
      </c>
      <c r="B985" s="1">
        <v>1.3108395040035199E-2</v>
      </c>
      <c r="C985" s="1">
        <v>0.33589249849319402</v>
      </c>
      <c r="D985" s="1">
        <v>0</v>
      </c>
    </row>
    <row r="986" spans="1:4" x14ac:dyDescent="0.4">
      <c r="A986" s="1">
        <v>0.98461443185806197</v>
      </c>
      <c r="B986" s="1">
        <v>5.69752156734466E-2</v>
      </c>
      <c r="C986" s="1">
        <v>0.22488079965114499</v>
      </c>
      <c r="D986" s="1">
        <v>1.23770162463188E-3</v>
      </c>
    </row>
    <row r="987" spans="1:4" x14ac:dyDescent="0.4">
      <c r="A987" s="1">
        <v>0.99213093519210804</v>
      </c>
      <c r="B987" s="1">
        <v>1.13691445440053E-2</v>
      </c>
      <c r="C987" s="1">
        <v>0.194740995764732</v>
      </c>
      <c r="D987" s="1">
        <v>0</v>
      </c>
    </row>
    <row r="988" spans="1:4" x14ac:dyDescent="0.4">
      <c r="A988" s="1">
        <v>0.97678840160369795</v>
      </c>
      <c r="B988" s="1">
        <v>2.4979161098599399E-2</v>
      </c>
      <c r="C988" s="1">
        <v>0.176948651671409</v>
      </c>
      <c r="D988" s="1">
        <v>0</v>
      </c>
    </row>
    <row r="989" spans="1:4" x14ac:dyDescent="0.4">
      <c r="A989" s="1">
        <v>0.96906191110610895</v>
      </c>
      <c r="B989" s="1">
        <v>1.25919580459594E-2</v>
      </c>
      <c r="C989" s="1">
        <v>0.14679205417633001</v>
      </c>
      <c r="D989" s="1">
        <v>0</v>
      </c>
    </row>
    <row r="990" spans="1:4" x14ac:dyDescent="0.4">
      <c r="A990" s="1">
        <v>0.985640168190002</v>
      </c>
      <c r="B990" s="1">
        <v>5.52557818591594E-2</v>
      </c>
      <c r="C990" s="1">
        <v>0.162730768322944</v>
      </c>
      <c r="D990" s="1">
        <v>0</v>
      </c>
    </row>
    <row r="991" spans="1:4" x14ac:dyDescent="0.4">
      <c r="A991" s="1">
        <v>0.96965080499649003</v>
      </c>
      <c r="B991" s="1">
        <v>4.5664947479963303E-2</v>
      </c>
      <c r="C991" s="1">
        <v>0.110024645924568</v>
      </c>
      <c r="D991" s="1">
        <v>0</v>
      </c>
    </row>
    <row r="992" spans="1:4" x14ac:dyDescent="0.4">
      <c r="A992" s="1">
        <v>0.98632717132568304</v>
      </c>
      <c r="B992" s="1">
        <v>4.9905914813280099E-2</v>
      </c>
      <c r="C992" s="1">
        <v>0.158572912216186</v>
      </c>
      <c r="D992" s="1">
        <v>9.2595815658569303E-4</v>
      </c>
    </row>
    <row r="993" spans="1:4" x14ac:dyDescent="0.4">
      <c r="A993" s="1">
        <v>0.98607987165451005</v>
      </c>
      <c r="B993" s="1">
        <v>1.41616761684417E-2</v>
      </c>
      <c r="C993" s="1">
        <v>0.112293317914009</v>
      </c>
      <c r="D993" s="1">
        <v>0</v>
      </c>
    </row>
    <row r="994" spans="1:4" x14ac:dyDescent="0.4">
      <c r="A994" s="1">
        <v>0.97756856679916304</v>
      </c>
      <c r="B994" s="1">
        <v>1.45132541656494E-2</v>
      </c>
      <c r="C994" s="1">
        <v>9.10815820097923E-2</v>
      </c>
      <c r="D994" s="1">
        <v>0</v>
      </c>
    </row>
    <row r="995" spans="1:4" x14ac:dyDescent="0.4">
      <c r="A995" s="1">
        <v>0.98891812562942505</v>
      </c>
      <c r="B995" s="1">
        <v>2.2144125774502699E-2</v>
      </c>
      <c r="C995" s="1">
        <v>0.21001559495925901</v>
      </c>
      <c r="D995" s="1">
        <v>6.4559336751699404E-3</v>
      </c>
    </row>
    <row r="996" spans="1:4" x14ac:dyDescent="0.4">
      <c r="A996" s="1">
        <v>0.99456292390823298</v>
      </c>
      <c r="B996" s="1">
        <v>5.0186738371848999E-3</v>
      </c>
      <c r="C996" s="1">
        <v>0.12561643123626701</v>
      </c>
      <c r="D996" s="1">
        <v>1.71666592359542E-3</v>
      </c>
    </row>
    <row r="997" spans="1:4" x14ac:dyDescent="0.4">
      <c r="A997" s="1">
        <v>0.96325719356536799</v>
      </c>
      <c r="B997" s="1">
        <v>4.8383876681327799E-2</v>
      </c>
      <c r="C997" s="1">
        <v>0.20017749071121199</v>
      </c>
      <c r="D997" s="1">
        <v>0</v>
      </c>
    </row>
    <row r="998" spans="1:4" x14ac:dyDescent="0.4">
      <c r="A998" s="1">
        <v>0.97392356395721402</v>
      </c>
      <c r="B998" s="1">
        <v>3.9149276912212302E-2</v>
      </c>
      <c r="C998" s="1">
        <v>0.27070820331573398</v>
      </c>
      <c r="D998" s="1">
        <v>0</v>
      </c>
    </row>
    <row r="999" spans="1:4" x14ac:dyDescent="0.4">
      <c r="A999" s="1">
        <v>0.98575878143310502</v>
      </c>
      <c r="B999" s="1">
        <v>6.6813059151172596E-2</v>
      </c>
      <c r="C999" s="1">
        <v>0.177486881613731</v>
      </c>
      <c r="D999" s="1">
        <v>0</v>
      </c>
    </row>
    <row r="1000" spans="1:4" x14ac:dyDescent="0.4">
      <c r="A1000" s="1">
        <v>0.98156815767288197</v>
      </c>
      <c r="B1000" s="1">
        <v>2.2590588778257301E-2</v>
      </c>
      <c r="C1000" s="1">
        <v>0.206072688102722</v>
      </c>
      <c r="D1000" s="1">
        <v>0</v>
      </c>
    </row>
    <row r="1001" spans="1:4" x14ac:dyDescent="0.4">
      <c r="A1001" s="1">
        <v>0.98956364393234197</v>
      </c>
      <c r="B1001" s="1">
        <v>3.7892088294029201E-2</v>
      </c>
      <c r="C1001" s="1">
        <v>0.206577703356742</v>
      </c>
      <c r="D1001" s="1">
        <v>2.13097780942916E-3</v>
      </c>
    </row>
    <row r="1002" spans="1:4" x14ac:dyDescent="0.4">
      <c r="A1002" s="1">
        <v>0.96371877193450906</v>
      </c>
      <c r="B1002" s="1">
        <v>3.9196092635393101E-2</v>
      </c>
      <c r="C1002" s="1">
        <v>0.20647582411766</v>
      </c>
      <c r="D1002" s="1">
        <v>0</v>
      </c>
    </row>
    <row r="1003" spans="1:4" x14ac:dyDescent="0.4">
      <c r="A1003" s="1">
        <v>0.99332338571548395</v>
      </c>
      <c r="B1003" s="1">
        <v>2.2595709189772599E-2</v>
      </c>
      <c r="C1003" s="1">
        <v>0.146227166056632</v>
      </c>
      <c r="D1003" s="1">
        <v>5.4399482905864705E-4</v>
      </c>
    </row>
    <row r="1004" spans="1:4" x14ac:dyDescent="0.4">
      <c r="A1004" s="1">
        <v>0.97739458084106401</v>
      </c>
      <c r="B1004" s="1">
        <v>2.77681797742843E-2</v>
      </c>
      <c r="C1004" s="1">
        <v>0.18397969007491999</v>
      </c>
      <c r="D1004" s="1">
        <v>0</v>
      </c>
    </row>
    <row r="1005" spans="1:4" x14ac:dyDescent="0.4">
      <c r="A1005" s="1">
        <v>0.98553013801574696</v>
      </c>
      <c r="B1005" s="1">
        <v>2.8267860412597601E-2</v>
      </c>
      <c r="C1005" s="1">
        <v>0.121084079146385</v>
      </c>
      <c r="D1005" s="1">
        <v>0</v>
      </c>
    </row>
    <row r="1006" spans="1:4" x14ac:dyDescent="0.4">
      <c r="A1006" s="1">
        <v>0.99559587240219105</v>
      </c>
      <c r="B1006" s="1">
        <v>2.5638459250330901E-2</v>
      </c>
      <c r="C1006" s="1">
        <v>0.174635380506515</v>
      </c>
      <c r="D1006" s="1">
        <v>0</v>
      </c>
    </row>
    <row r="1007" spans="1:4" x14ac:dyDescent="0.4">
      <c r="A1007" s="1">
        <v>0.95287877321243197</v>
      </c>
      <c r="B1007" s="1">
        <v>5.18878251314163E-2</v>
      </c>
      <c r="C1007" s="1">
        <v>0.148022085428237</v>
      </c>
      <c r="D1007" s="1">
        <v>1.6171261668205201E-3</v>
      </c>
    </row>
    <row r="1008" spans="1:4" x14ac:dyDescent="0.4">
      <c r="A1008" s="1">
        <v>0.97996199131011896</v>
      </c>
      <c r="B1008" s="1">
        <v>1.49105414748191E-2</v>
      </c>
      <c r="C1008" s="1">
        <v>0.17308899760246199</v>
      </c>
      <c r="D1008" s="1">
        <v>6.6167935729026699E-3</v>
      </c>
    </row>
    <row r="1009" spans="1:4" x14ac:dyDescent="0.4">
      <c r="A1009" s="1">
        <v>0.97435796260833696</v>
      </c>
      <c r="B1009" s="1">
        <v>9.4005912542343105E-3</v>
      </c>
      <c r="C1009" s="1">
        <v>0.164400190114974</v>
      </c>
      <c r="D1009" s="1">
        <v>8.7453424930572492E-3</v>
      </c>
    </row>
    <row r="1010" spans="1:4" x14ac:dyDescent="0.4">
      <c r="A1010" s="1">
        <v>0.99501353502273504</v>
      </c>
      <c r="B1010" s="1">
        <v>2.2723741829395201E-2</v>
      </c>
      <c r="C1010" s="1">
        <v>0.150124296545982</v>
      </c>
      <c r="D1010" s="1">
        <v>2.78929620981216E-3</v>
      </c>
    </row>
    <row r="1011" spans="1:4" x14ac:dyDescent="0.4">
      <c r="A1011" s="1">
        <v>0.98455643653869596</v>
      </c>
      <c r="B1011" s="1">
        <v>4.7821585088968201E-2</v>
      </c>
      <c r="C1011" s="1">
        <v>0.17000810801982799</v>
      </c>
      <c r="D1011" s="1">
        <v>2.3349318653345099E-3</v>
      </c>
    </row>
    <row r="1012" spans="1:4" x14ac:dyDescent="0.4">
      <c r="A1012" s="1">
        <v>0.95998764038085904</v>
      </c>
      <c r="B1012" s="1">
        <v>1.5056744217872601E-2</v>
      </c>
      <c r="C1012" s="1">
        <v>0.17489245533943101</v>
      </c>
      <c r="D1012" s="1">
        <v>0</v>
      </c>
    </row>
    <row r="1013" spans="1:4" x14ac:dyDescent="0.4">
      <c r="A1013" s="1">
        <v>0.98422318696975697</v>
      </c>
      <c r="B1013" s="1">
        <v>4.9577195197343799E-2</v>
      </c>
      <c r="C1013" s="1">
        <v>0.161784082651138</v>
      </c>
      <c r="D1013" s="1">
        <v>1.0829515755176501E-2</v>
      </c>
    </row>
    <row r="1014" spans="1:4" x14ac:dyDescent="0.4">
      <c r="A1014" s="1">
        <v>0.98157030344009299</v>
      </c>
      <c r="B1014" s="1">
        <v>3.5022094845771699E-2</v>
      </c>
      <c r="C1014" s="1">
        <v>0.18718884885311099</v>
      </c>
      <c r="D1014" s="1">
        <v>2.4890527129173201E-3</v>
      </c>
    </row>
    <row r="1015" spans="1:4" x14ac:dyDescent="0.4">
      <c r="A1015" s="1">
        <v>0.99352127313613803</v>
      </c>
      <c r="B1015" s="1">
        <v>1.8611785024404501E-2</v>
      </c>
      <c r="C1015" s="1">
        <v>6.7134514451026903E-2</v>
      </c>
      <c r="D1015" s="1">
        <v>0</v>
      </c>
    </row>
    <row r="1016" spans="1:4" x14ac:dyDescent="0.4">
      <c r="A1016" s="1">
        <v>0.98562884330749501</v>
      </c>
      <c r="B1016" s="1">
        <v>1.20768677443265E-2</v>
      </c>
      <c r="C1016" s="1">
        <v>0.14831706881523099</v>
      </c>
      <c r="D1016" s="1">
        <v>0</v>
      </c>
    </row>
    <row r="1017" spans="1:4" x14ac:dyDescent="0.4">
      <c r="A1017" s="1">
        <v>0.97221034765243497</v>
      </c>
      <c r="B1017" s="1">
        <v>1.1546399444341601E-2</v>
      </c>
      <c r="C1017" s="1">
        <v>0.198215097188949</v>
      </c>
      <c r="D1017" s="1">
        <v>0</v>
      </c>
    </row>
    <row r="1018" spans="1:4" x14ac:dyDescent="0.4">
      <c r="A1018" s="1">
        <v>0.98687797784805198</v>
      </c>
      <c r="B1018" s="1">
        <v>1.51916649192571E-2</v>
      </c>
      <c r="C1018" s="1">
        <v>0.20809704065322801</v>
      </c>
      <c r="D1018" s="1">
        <v>5.8196075260639104E-3</v>
      </c>
    </row>
    <row r="1019" spans="1:4" x14ac:dyDescent="0.4">
      <c r="A1019" s="1">
        <v>0.99587315320968595</v>
      </c>
      <c r="B1019" s="1">
        <v>1.6228705644607499E-2</v>
      </c>
      <c r="C1019" s="1">
        <v>9.0022884309291798E-2</v>
      </c>
      <c r="D1019" s="1">
        <v>0</v>
      </c>
    </row>
    <row r="1020" spans="1:4" x14ac:dyDescent="0.4">
      <c r="A1020" s="1">
        <v>0.94717758893966597</v>
      </c>
      <c r="B1020" s="1">
        <v>7.9170584678649902E-2</v>
      </c>
      <c r="C1020" s="1">
        <v>0.21146208047866799</v>
      </c>
      <c r="D1020" s="1">
        <v>0</v>
      </c>
    </row>
    <row r="1021" spans="1:4" x14ac:dyDescent="0.4">
      <c r="A1021" s="1">
        <v>0.97766500711440996</v>
      </c>
      <c r="B1021" s="1">
        <v>1.5802986919879899E-2</v>
      </c>
      <c r="C1021" s="1">
        <v>0.181049048900604</v>
      </c>
      <c r="D1021" s="1">
        <v>6.7715868353843602E-3</v>
      </c>
    </row>
    <row r="1022" spans="1:4" x14ac:dyDescent="0.4">
      <c r="A1022" s="1">
        <v>0.97671526670455899</v>
      </c>
      <c r="B1022" s="1">
        <v>4.7447588294744396E-3</v>
      </c>
      <c r="C1022" s="1">
        <v>0.137517064809799</v>
      </c>
      <c r="D1022" s="1">
        <v>0</v>
      </c>
    </row>
    <row r="1023" spans="1:4" x14ac:dyDescent="0.4">
      <c r="A1023" s="1">
        <v>0.99178922176360995</v>
      </c>
      <c r="B1023" s="1">
        <v>3.8870111107826198E-2</v>
      </c>
      <c r="C1023" s="1">
        <v>0.16667400300502699</v>
      </c>
      <c r="D1023" s="1">
        <v>3.7552602589130402E-4</v>
      </c>
    </row>
    <row r="1024" spans="1:4" x14ac:dyDescent="0.4">
      <c r="A1024" s="1">
        <v>0.97689694166183405</v>
      </c>
      <c r="B1024" s="1">
        <v>4.2518798261880798E-2</v>
      </c>
      <c r="C1024" s="1">
        <v>0.141512751579284</v>
      </c>
      <c r="D1024" s="1">
        <v>4.4374242424964896E-3</v>
      </c>
    </row>
    <row r="1025" spans="1:4" x14ac:dyDescent="0.4">
      <c r="A1025" s="1">
        <v>0.96131724119186401</v>
      </c>
      <c r="B1025" s="1">
        <v>9.4781354069709695E-2</v>
      </c>
      <c r="C1025" s="1">
        <v>0.231124982237815</v>
      </c>
      <c r="D1025" s="1">
        <v>0</v>
      </c>
    </row>
    <row r="1026" spans="1:4" x14ac:dyDescent="0.4">
      <c r="A1026" s="1">
        <v>0.98920190334320002</v>
      </c>
      <c r="B1026" s="1">
        <v>4.1777402162551797E-2</v>
      </c>
      <c r="C1026" s="1">
        <v>0.213460102677345</v>
      </c>
      <c r="D1026" s="1">
        <v>0</v>
      </c>
    </row>
    <row r="1027" spans="1:4" x14ac:dyDescent="0.4">
      <c r="A1027" s="1">
        <v>0.99902176856994596</v>
      </c>
      <c r="B1027" s="1">
        <v>8.4278676658868703E-3</v>
      </c>
      <c r="C1027" s="1">
        <v>6.60592466592788E-2</v>
      </c>
      <c r="D1027" s="1">
        <v>0</v>
      </c>
    </row>
    <row r="1028" spans="1:4" x14ac:dyDescent="0.4">
      <c r="A1028" s="1">
        <v>0.96210312843322698</v>
      </c>
      <c r="B1028" s="1">
        <v>1.8689673393964702E-2</v>
      </c>
      <c r="C1028" s="1">
        <v>0.137721091508865</v>
      </c>
      <c r="D1028" s="1">
        <v>0</v>
      </c>
    </row>
    <row r="1029" spans="1:4" x14ac:dyDescent="0.4">
      <c r="A1029" s="1">
        <v>0.97572869062423695</v>
      </c>
      <c r="B1029" s="1">
        <v>2.8444994240999201E-2</v>
      </c>
      <c r="C1029" s="1">
        <v>0.103716693818569</v>
      </c>
      <c r="D1029" s="1">
        <v>0</v>
      </c>
    </row>
    <row r="1030" spans="1:4" x14ac:dyDescent="0.4">
      <c r="A1030" s="1">
        <v>0.98272401094436601</v>
      </c>
      <c r="B1030" s="1">
        <v>4.3085411190986599E-2</v>
      </c>
      <c r="C1030" s="1">
        <v>0.20767503976821799</v>
      </c>
      <c r="D1030" s="1">
        <v>0</v>
      </c>
    </row>
    <row r="1031" spans="1:4" x14ac:dyDescent="0.4">
      <c r="A1031" s="1">
        <v>0.98415666818618697</v>
      </c>
      <c r="B1031" s="1">
        <v>5.5181011557578999E-2</v>
      </c>
      <c r="C1031" s="1">
        <v>5.4105810821056297E-2</v>
      </c>
      <c r="D1031" s="1">
        <v>0</v>
      </c>
    </row>
    <row r="1032" spans="1:4" x14ac:dyDescent="0.4">
      <c r="A1032" s="1">
        <v>0.99620831012725797</v>
      </c>
      <c r="B1032" s="1">
        <v>1.28586739301681E-2</v>
      </c>
      <c r="C1032" s="1">
        <v>7.6815225183963706E-2</v>
      </c>
      <c r="D1032" s="1">
        <v>7.01946206390857E-3</v>
      </c>
    </row>
    <row r="1033" spans="1:4" x14ac:dyDescent="0.4">
      <c r="A1033" s="1">
        <v>0.98762857913970903</v>
      </c>
      <c r="B1033" s="1">
        <v>7.1919605135917594E-2</v>
      </c>
      <c r="C1033" s="1">
        <v>0.15897978842258401</v>
      </c>
      <c r="D1033" s="1">
        <v>7.7405571937561003E-4</v>
      </c>
    </row>
    <row r="1034" spans="1:4" x14ac:dyDescent="0.4">
      <c r="A1034" s="1">
        <v>0.99520939588546697</v>
      </c>
      <c r="B1034" s="1">
        <v>1.39437187463045E-2</v>
      </c>
      <c r="C1034" s="1">
        <v>0.113648392260074</v>
      </c>
      <c r="D1034" s="1">
        <v>1.19942985475063E-3</v>
      </c>
    </row>
    <row r="1035" spans="1:4" x14ac:dyDescent="0.4">
      <c r="A1035" s="1">
        <v>0.98718655109405495</v>
      </c>
      <c r="B1035" s="1">
        <v>1.8842104822397201E-2</v>
      </c>
      <c r="C1035" s="1">
        <v>0.25981938838958701</v>
      </c>
      <c r="D1035" s="1">
        <v>0</v>
      </c>
    </row>
    <row r="1036" spans="1:4" x14ac:dyDescent="0.4">
      <c r="A1036" s="1">
        <v>0.99103492498397805</v>
      </c>
      <c r="B1036" s="1">
        <v>1.46014001220464E-2</v>
      </c>
      <c r="C1036" s="1">
        <v>0.14341154694557101</v>
      </c>
      <c r="D1036" s="1">
        <v>0</v>
      </c>
    </row>
    <row r="1037" spans="1:4" x14ac:dyDescent="0.4">
      <c r="A1037" s="1">
        <v>0.988342225551605</v>
      </c>
      <c r="B1037" s="1">
        <v>1.96605026721954E-2</v>
      </c>
      <c r="C1037" s="1">
        <v>0.204598814249038</v>
      </c>
      <c r="D1037" s="1">
        <v>6.9356709718704202E-4</v>
      </c>
    </row>
    <row r="1038" spans="1:4" x14ac:dyDescent="0.4">
      <c r="A1038" s="1">
        <v>0.99261087179183904</v>
      </c>
      <c r="B1038" s="1">
        <v>1.8218997865915201E-2</v>
      </c>
      <c r="C1038" s="1">
        <v>0.120497733354568</v>
      </c>
      <c r="D1038" s="1">
        <v>0</v>
      </c>
    </row>
    <row r="1039" spans="1:4" x14ac:dyDescent="0.4">
      <c r="A1039" s="1">
        <v>0.98867958784103305</v>
      </c>
      <c r="B1039" s="1">
        <v>1.1144695803522999E-2</v>
      </c>
      <c r="C1039" s="1">
        <v>0.167204454541206</v>
      </c>
      <c r="D1039" s="1">
        <v>0</v>
      </c>
    </row>
    <row r="1040" spans="1:4" x14ac:dyDescent="0.4">
      <c r="A1040" s="1">
        <v>0.99017125368118197</v>
      </c>
      <c r="B1040" s="1">
        <v>2.3981252685189199E-2</v>
      </c>
      <c r="C1040" s="1">
        <v>8.8380619883537195E-2</v>
      </c>
      <c r="D1040" s="1">
        <v>0</v>
      </c>
    </row>
    <row r="1041" spans="1:4" x14ac:dyDescent="0.4">
      <c r="A1041" s="1">
        <v>0.98848533630371005</v>
      </c>
      <c r="B1041" s="1">
        <v>5.1048882305622101E-2</v>
      </c>
      <c r="C1041" s="1">
        <v>0.14477103948593101</v>
      </c>
      <c r="D1041" s="1">
        <v>0</v>
      </c>
    </row>
    <row r="1042" spans="1:4" x14ac:dyDescent="0.4">
      <c r="A1042" s="1">
        <v>0.978671014308929</v>
      </c>
      <c r="B1042" s="1">
        <v>3.4051548689603799E-2</v>
      </c>
      <c r="C1042" s="1">
        <v>0.119717106223106</v>
      </c>
      <c r="D1042" s="1">
        <v>0</v>
      </c>
    </row>
    <row r="1043" spans="1:4" x14ac:dyDescent="0.4">
      <c r="A1043" s="1">
        <v>0.96286457777023304</v>
      </c>
      <c r="B1043" s="1">
        <v>1.6471713781356801E-2</v>
      </c>
      <c r="C1043" s="1">
        <v>0.24285583198070501</v>
      </c>
      <c r="D1043" s="1">
        <v>0</v>
      </c>
    </row>
    <row r="1044" spans="1:4" x14ac:dyDescent="0.4">
      <c r="A1044" s="1">
        <v>0.984091997146606</v>
      </c>
      <c r="B1044" s="1">
        <v>5.1834750920534099E-2</v>
      </c>
      <c r="C1044" s="1">
        <v>0.16048538684844901</v>
      </c>
      <c r="D1044" s="1">
        <v>0</v>
      </c>
    </row>
    <row r="1045" spans="1:4" x14ac:dyDescent="0.4">
      <c r="A1045" s="1">
        <v>0.98920071125030495</v>
      </c>
      <c r="B1045" s="1">
        <v>1.6713971272110901E-2</v>
      </c>
      <c r="C1045" s="1">
        <v>0.14199732244014701</v>
      </c>
      <c r="D1045" s="1">
        <v>0</v>
      </c>
    </row>
    <row r="1046" spans="1:4" x14ac:dyDescent="0.4">
      <c r="A1046" s="1">
        <v>0.97952467203140203</v>
      </c>
      <c r="B1046" s="1">
        <v>1.16436332464218E-2</v>
      </c>
      <c r="C1046" s="1">
        <v>0.143496364355087</v>
      </c>
      <c r="D1046" s="1">
        <v>0</v>
      </c>
    </row>
    <row r="1047" spans="1:4" x14ac:dyDescent="0.4">
      <c r="A1047" s="1">
        <v>0.98278999328613204</v>
      </c>
      <c r="B1047" s="1">
        <v>2.40498036146163E-2</v>
      </c>
      <c r="C1047" s="1">
        <v>0.26353701949119501</v>
      </c>
      <c r="D1047" s="1">
        <v>6.0934573411941496E-4</v>
      </c>
    </row>
    <row r="1048" spans="1:4" x14ac:dyDescent="0.4">
      <c r="A1048" s="1">
        <v>0.98989784717559803</v>
      </c>
      <c r="B1048" s="1">
        <v>4.3285463005304302E-2</v>
      </c>
      <c r="C1048" s="1">
        <v>0.10779158771038</v>
      </c>
      <c r="D1048" s="1">
        <v>2.6179272681474599E-3</v>
      </c>
    </row>
    <row r="1049" spans="1:4" x14ac:dyDescent="0.4">
      <c r="A1049" s="1">
        <v>0.94964927434921198</v>
      </c>
      <c r="B1049" s="1">
        <v>5.9630841016769402E-2</v>
      </c>
      <c r="C1049" s="1">
        <v>0.29774123430251997</v>
      </c>
      <c r="D1049" s="1">
        <v>0</v>
      </c>
    </row>
    <row r="1050" spans="1:4" x14ac:dyDescent="0.4">
      <c r="A1050" s="1">
        <v>0.96483904123306197</v>
      </c>
      <c r="B1050" s="1">
        <v>1.4910452067851999E-2</v>
      </c>
      <c r="C1050" s="1">
        <v>0.302155882120132</v>
      </c>
      <c r="D1050" s="1">
        <v>0</v>
      </c>
    </row>
    <row r="1051" spans="1:4" x14ac:dyDescent="0.4">
      <c r="A1051" s="1">
        <v>0.99257725477218595</v>
      </c>
      <c r="B1051" s="1">
        <v>9.9254250526428205E-3</v>
      </c>
      <c r="C1051" s="1">
        <v>0.148299500346183</v>
      </c>
      <c r="D1051" s="1">
        <v>0</v>
      </c>
    </row>
    <row r="1052" spans="1:4" x14ac:dyDescent="0.4">
      <c r="A1052" s="1">
        <v>0.94224196672439497</v>
      </c>
      <c r="B1052" s="1">
        <v>8.5879571735858903E-2</v>
      </c>
      <c r="C1052" s="1">
        <v>0.40438801050186102</v>
      </c>
      <c r="D1052" s="1">
        <v>7.1941316127777002E-4</v>
      </c>
    </row>
    <row r="1053" spans="1:4" x14ac:dyDescent="0.4">
      <c r="A1053" s="1">
        <v>0.97942388057708696</v>
      </c>
      <c r="B1053" s="1">
        <v>2.1821457892656299E-2</v>
      </c>
      <c r="C1053" s="1">
        <v>0.173147648572921</v>
      </c>
      <c r="D1053" s="1">
        <v>0</v>
      </c>
    </row>
    <row r="1054" spans="1:4" x14ac:dyDescent="0.4">
      <c r="A1054" s="1">
        <v>0.99246358871459905</v>
      </c>
      <c r="B1054" s="1">
        <v>4.3970406055450398E-2</v>
      </c>
      <c r="C1054" s="1">
        <v>0.11757855117321001</v>
      </c>
      <c r="D1054" s="1">
        <v>2.5488249957561401E-4</v>
      </c>
    </row>
    <row r="1055" spans="1:4" x14ac:dyDescent="0.4">
      <c r="A1055" s="1">
        <v>0.98865008354187001</v>
      </c>
      <c r="B1055" s="1">
        <v>2.6922203600406602E-2</v>
      </c>
      <c r="C1055" s="1">
        <v>9.3235112726688302E-2</v>
      </c>
      <c r="D1055" s="1">
        <v>2.8894394636154101E-3</v>
      </c>
    </row>
    <row r="1056" spans="1:4" x14ac:dyDescent="0.4">
      <c r="A1056" s="1">
        <v>0.991280376911163</v>
      </c>
      <c r="B1056" s="1">
        <v>2.0818192511796899E-2</v>
      </c>
      <c r="C1056" s="1">
        <v>0.15410840511321999</v>
      </c>
      <c r="D1056" s="1">
        <v>7.7570388093590702E-3</v>
      </c>
    </row>
    <row r="1057" spans="1:4" x14ac:dyDescent="0.4">
      <c r="A1057" s="1">
        <v>0.97714316844940097</v>
      </c>
      <c r="B1057" s="1">
        <v>4.1292808949947302E-2</v>
      </c>
      <c r="C1057" s="1">
        <v>0.216580405831336</v>
      </c>
      <c r="D1057" s="1">
        <v>0</v>
      </c>
    </row>
    <row r="1058" spans="1:4" x14ac:dyDescent="0.4">
      <c r="A1058" s="1">
        <v>0.99107539653777998</v>
      </c>
      <c r="B1058" s="1">
        <v>3.1688287854194599E-2</v>
      </c>
      <c r="C1058" s="1">
        <v>0.129768416285514</v>
      </c>
      <c r="D1058" s="1">
        <v>4.37311641871929E-3</v>
      </c>
    </row>
    <row r="1059" spans="1:4" x14ac:dyDescent="0.4">
      <c r="A1059" s="1">
        <v>0.98951214551925604</v>
      </c>
      <c r="B1059" s="1">
        <v>1.1964691802859299E-2</v>
      </c>
      <c r="C1059" s="1">
        <v>6.5227419137954698E-2</v>
      </c>
      <c r="D1059" s="1">
        <v>0</v>
      </c>
    </row>
    <row r="1060" spans="1:4" x14ac:dyDescent="0.4">
      <c r="A1060" s="1">
        <v>0.98157238960266102</v>
      </c>
      <c r="B1060" s="1">
        <v>3.5799194127321202E-2</v>
      </c>
      <c r="C1060" s="1">
        <v>0.134694099426269</v>
      </c>
      <c r="D1060" s="1">
        <v>0</v>
      </c>
    </row>
    <row r="1061" spans="1:4" x14ac:dyDescent="0.4">
      <c r="A1061" s="1">
        <v>0.98524123430251997</v>
      </c>
      <c r="B1061" s="1">
        <v>4.414489492774E-2</v>
      </c>
      <c r="C1061" s="1">
        <v>0.17667067050933799</v>
      </c>
      <c r="D1061" s="1">
        <v>0</v>
      </c>
    </row>
    <row r="1062" spans="1:4" x14ac:dyDescent="0.4">
      <c r="A1062" s="1">
        <v>0.98838788270950295</v>
      </c>
      <c r="B1062" s="1">
        <v>2.9906213283538801E-2</v>
      </c>
      <c r="C1062" s="1">
        <v>0.15890519320964799</v>
      </c>
      <c r="D1062" s="1">
        <v>4.9217417836189205E-4</v>
      </c>
    </row>
    <row r="1063" spans="1:4" x14ac:dyDescent="0.4">
      <c r="A1063" s="1">
        <v>0.99078512191772405</v>
      </c>
      <c r="B1063" s="1">
        <v>3.5658665001392302E-2</v>
      </c>
      <c r="C1063" s="1">
        <v>0.128873720765113</v>
      </c>
      <c r="D1063" s="1">
        <v>2.71158479154109E-3</v>
      </c>
    </row>
    <row r="1064" spans="1:4" x14ac:dyDescent="0.4">
      <c r="A1064" s="1">
        <v>0.98248440027236905</v>
      </c>
      <c r="B1064" s="1">
        <v>2.1068166941404301E-2</v>
      </c>
      <c r="C1064" s="1">
        <v>0.146751299500465</v>
      </c>
      <c r="D1064" s="1">
        <v>0</v>
      </c>
    </row>
    <row r="1065" spans="1:4" x14ac:dyDescent="0.4">
      <c r="A1065" s="1">
        <v>0.99028301239013605</v>
      </c>
      <c r="B1065" s="1">
        <v>2.0045559853315301E-2</v>
      </c>
      <c r="C1065" s="1">
        <v>0.11238534003496101</v>
      </c>
      <c r="D1065" s="1">
        <v>0</v>
      </c>
    </row>
    <row r="1066" spans="1:4" x14ac:dyDescent="0.4">
      <c r="A1066" s="1">
        <v>0.99425357580184903</v>
      </c>
      <c r="B1066" s="1">
        <v>1.56227312982082E-2</v>
      </c>
      <c r="C1066" s="1">
        <v>9.3402206897735499E-2</v>
      </c>
      <c r="D1066" s="1">
        <v>0</v>
      </c>
    </row>
    <row r="1067" spans="1:4" x14ac:dyDescent="0.4">
      <c r="A1067" s="1">
        <v>0.98622167110443104</v>
      </c>
      <c r="B1067" s="1">
        <v>4.2986758053302702E-2</v>
      </c>
      <c r="C1067" s="1">
        <v>0.13616299629211401</v>
      </c>
      <c r="D1067" s="1">
        <v>0</v>
      </c>
    </row>
    <row r="1068" spans="1:4" x14ac:dyDescent="0.4">
      <c r="A1068" s="1">
        <v>0.98145318031311002</v>
      </c>
      <c r="B1068" s="1">
        <v>6.1245542019605602E-2</v>
      </c>
      <c r="C1068" s="1">
        <v>0.217405930161476</v>
      </c>
      <c r="D1068" s="1">
        <v>4.4655278325080802E-3</v>
      </c>
    </row>
    <row r="1069" spans="1:4" x14ac:dyDescent="0.4">
      <c r="A1069" s="1">
        <v>0.98955827951431197</v>
      </c>
      <c r="B1069" s="1">
        <v>6.7299887537956196E-2</v>
      </c>
      <c r="C1069" s="1">
        <v>0.140521064400672</v>
      </c>
      <c r="D1069" s="1">
        <v>1.5564542263746201E-3</v>
      </c>
    </row>
    <row r="1070" spans="1:4" x14ac:dyDescent="0.4">
      <c r="A1070" s="1">
        <v>0.97581529617309504</v>
      </c>
      <c r="B1070" s="1">
        <v>3.1383220106363199E-2</v>
      </c>
      <c r="C1070" s="1">
        <v>0.191225871443748</v>
      </c>
      <c r="D1070" s="1">
        <v>0</v>
      </c>
    </row>
    <row r="1071" spans="1:4" x14ac:dyDescent="0.4">
      <c r="A1071" s="1">
        <v>0.97043019533157304</v>
      </c>
      <c r="B1071" s="1">
        <v>2.1781355142593301E-2</v>
      </c>
      <c r="C1071" s="1">
        <v>0.16079692542552901</v>
      </c>
      <c r="D1071" s="1">
        <v>6.0540474951267199E-3</v>
      </c>
    </row>
    <row r="1072" spans="1:4" x14ac:dyDescent="0.4">
      <c r="A1072" s="1">
        <v>0.97584462165832497</v>
      </c>
      <c r="B1072" s="1">
        <v>3.2923281192779499E-2</v>
      </c>
      <c r="C1072" s="1">
        <v>0.16830408573150599</v>
      </c>
      <c r="D1072" s="1">
        <v>6.3366331160068503E-3</v>
      </c>
    </row>
    <row r="1073" spans="1:4" x14ac:dyDescent="0.4">
      <c r="A1073" s="1">
        <v>0.98746764659881503</v>
      </c>
      <c r="B1073" s="1">
        <v>6.8770926445722502E-3</v>
      </c>
      <c r="C1073" s="1">
        <v>0.105780228972434</v>
      </c>
      <c r="D1073" s="1">
        <v>5.1420684903859997E-3</v>
      </c>
    </row>
    <row r="1074" spans="1:4" x14ac:dyDescent="0.4">
      <c r="A1074" s="1">
        <v>0.99110025167465199</v>
      </c>
      <c r="B1074" s="1">
        <v>3.09618860483169E-2</v>
      </c>
      <c r="C1074" s="1">
        <v>5.4915793240070301E-2</v>
      </c>
      <c r="D1074" s="1">
        <v>2.1257698535919098E-3</v>
      </c>
    </row>
    <row r="1075" spans="1:4" x14ac:dyDescent="0.4">
      <c r="A1075" s="1">
        <v>0.98819202184677102</v>
      </c>
      <c r="B1075" s="1">
        <v>3.42855378985404E-2</v>
      </c>
      <c r="C1075" s="1">
        <v>0.17334565520286499</v>
      </c>
      <c r="D1075" s="1">
        <v>0</v>
      </c>
    </row>
    <row r="1076" spans="1:4" x14ac:dyDescent="0.4">
      <c r="A1076" s="1">
        <v>0.99052459001541104</v>
      </c>
      <c r="B1076" s="1">
        <v>3.7398412823677001E-2</v>
      </c>
      <c r="C1076" s="1">
        <v>0.17377914488315499</v>
      </c>
      <c r="D1076" s="1">
        <v>0</v>
      </c>
    </row>
    <row r="1077" spans="1:4" x14ac:dyDescent="0.4">
      <c r="A1077" s="1">
        <v>0.96479445695876997</v>
      </c>
      <c r="B1077" s="1">
        <v>1.4175392687320701E-2</v>
      </c>
      <c r="C1077" s="1">
        <v>0.10065754503011699</v>
      </c>
      <c r="D1077" s="1">
        <v>0</v>
      </c>
    </row>
    <row r="1078" spans="1:4" x14ac:dyDescent="0.4">
      <c r="A1078" s="1">
        <v>0.98404192924499501</v>
      </c>
      <c r="B1078" s="1">
        <v>1.15727894008159E-2</v>
      </c>
      <c r="C1078" s="1">
        <v>0.15752947330474801</v>
      </c>
      <c r="D1078" s="1">
        <v>7.1385689079761505E-4</v>
      </c>
    </row>
    <row r="1079" spans="1:4" x14ac:dyDescent="0.4">
      <c r="A1079" s="1">
        <v>0.95620012283325095</v>
      </c>
      <c r="B1079" s="1">
        <v>4.1988857090473099E-2</v>
      </c>
      <c r="C1079" s="1">
        <v>0.36415213346481301</v>
      </c>
      <c r="D1079" s="1">
        <v>0</v>
      </c>
    </row>
    <row r="1080" spans="1:4" x14ac:dyDescent="0.4">
      <c r="A1080" s="1">
        <v>0.98032331466674805</v>
      </c>
      <c r="B1080" s="1">
        <v>6.8871699273586204E-2</v>
      </c>
      <c r="C1080" s="1">
        <v>0.19239374995231601</v>
      </c>
      <c r="D1080" s="1">
        <v>2.5159493088722202E-4</v>
      </c>
    </row>
    <row r="1081" spans="1:4" x14ac:dyDescent="0.4">
      <c r="A1081" s="1">
        <v>0.990916907787322</v>
      </c>
      <c r="B1081" s="1">
        <v>1.7318466678261701E-2</v>
      </c>
      <c r="C1081" s="1">
        <v>0.16254097223281799</v>
      </c>
      <c r="D1081" s="1">
        <v>1.7516817897558199E-3</v>
      </c>
    </row>
    <row r="1082" spans="1:4" x14ac:dyDescent="0.4">
      <c r="A1082" s="1">
        <v>0.99516677856445301</v>
      </c>
      <c r="B1082" s="1">
        <v>1.08807813376188E-2</v>
      </c>
      <c r="C1082" s="1">
        <v>0.110659070312976</v>
      </c>
      <c r="D1082" s="1">
        <v>3.5275705158710398E-4</v>
      </c>
    </row>
    <row r="1083" spans="1:4" x14ac:dyDescent="0.4">
      <c r="A1083" s="1">
        <v>0.99670779705047596</v>
      </c>
      <c r="B1083" s="1">
        <v>2.4355012923479E-2</v>
      </c>
      <c r="C1083" s="1">
        <v>0.104735039174556</v>
      </c>
      <c r="D1083" s="1">
        <v>0</v>
      </c>
    </row>
    <row r="1084" spans="1:4" x14ac:dyDescent="0.4">
      <c r="A1084" s="1">
        <v>0.98764169216155995</v>
      </c>
      <c r="B1084" s="1">
        <v>4.6290971338748897E-2</v>
      </c>
      <c r="C1084" s="1">
        <v>0.14847484230995101</v>
      </c>
      <c r="D1084" s="1">
        <v>0</v>
      </c>
    </row>
    <row r="1085" spans="1:4" x14ac:dyDescent="0.4">
      <c r="A1085" s="1">
        <v>0.98637914657592696</v>
      </c>
      <c r="B1085" s="1">
        <v>4.4357702136039699E-3</v>
      </c>
      <c r="C1085" s="1">
        <v>8.2088023424148504E-2</v>
      </c>
      <c r="D1085" s="1">
        <v>4.1890889406204203E-5</v>
      </c>
    </row>
    <row r="1086" spans="1:4" x14ac:dyDescent="0.4">
      <c r="A1086" s="1">
        <v>0.98046278953552202</v>
      </c>
      <c r="B1086" s="1">
        <v>3.7099681794643402E-2</v>
      </c>
      <c r="C1086" s="1">
        <v>0.22163306176662401</v>
      </c>
      <c r="D1086" s="1">
        <v>4.4703036546707101E-3</v>
      </c>
    </row>
    <row r="1087" spans="1:4" x14ac:dyDescent="0.4">
      <c r="A1087" s="1">
        <v>0.97813773155212402</v>
      </c>
      <c r="B1087" s="1">
        <v>7.7038004994392298E-2</v>
      </c>
      <c r="C1087" s="1">
        <v>0.21618488430976801</v>
      </c>
      <c r="D1087" s="1">
        <v>0</v>
      </c>
    </row>
    <row r="1088" spans="1:4" x14ac:dyDescent="0.4">
      <c r="A1088" s="1">
        <v>0.98045027256011896</v>
      </c>
      <c r="B1088" s="1">
        <v>2.7829289436340301E-2</v>
      </c>
      <c r="C1088" s="1">
        <v>0.12907707691192599</v>
      </c>
      <c r="D1088" s="1">
        <v>1.36666372418403E-3</v>
      </c>
    </row>
    <row r="1089" spans="1:4" x14ac:dyDescent="0.4">
      <c r="A1089" s="1">
        <v>0.98870623111724798</v>
      </c>
      <c r="B1089" s="1">
        <v>1.49637777358293E-2</v>
      </c>
      <c r="C1089" s="1">
        <v>0.13973718881607</v>
      </c>
      <c r="D1089" s="1">
        <v>0</v>
      </c>
    </row>
    <row r="1090" spans="1:4" x14ac:dyDescent="0.4">
      <c r="A1090" s="1">
        <v>0.98536068201064997</v>
      </c>
      <c r="B1090" s="1">
        <v>3.23229990899562E-2</v>
      </c>
      <c r="C1090" s="1">
        <v>0.175874963402748</v>
      </c>
      <c r="D1090" s="1">
        <v>3.0708964914083398E-3</v>
      </c>
    </row>
    <row r="1091" spans="1:4" x14ac:dyDescent="0.4">
      <c r="A1091" s="1">
        <v>0.99038016796112005</v>
      </c>
      <c r="B1091" s="1">
        <v>4.6274147927761002E-2</v>
      </c>
      <c r="C1091" s="1">
        <v>0.13859105110168399</v>
      </c>
      <c r="D1091" s="1">
        <v>3.7798583507537798E-3</v>
      </c>
    </row>
    <row r="1092" spans="1:4" x14ac:dyDescent="0.4">
      <c r="A1092" s="1">
        <v>0.99279296398162797</v>
      </c>
      <c r="B1092" s="1">
        <v>2.11186222732067E-2</v>
      </c>
      <c r="C1092" s="1">
        <v>0.135323882102966</v>
      </c>
      <c r="D1092" s="1">
        <v>1.4265589416027E-3</v>
      </c>
    </row>
    <row r="1093" spans="1:4" x14ac:dyDescent="0.4">
      <c r="A1093" s="1">
        <v>0.98250395059585505</v>
      </c>
      <c r="B1093" s="1">
        <v>3.30120511353015E-2</v>
      </c>
      <c r="C1093" s="1">
        <v>0.25013729929924</v>
      </c>
      <c r="D1093" s="1">
        <v>1.3276971876621201E-3</v>
      </c>
    </row>
    <row r="1094" spans="1:4" x14ac:dyDescent="0.4">
      <c r="A1094" s="1">
        <v>0.98425734043121305</v>
      </c>
      <c r="B1094" s="1">
        <v>1.6926702111959398E-2</v>
      </c>
      <c r="C1094" s="1">
        <v>0.16383044421672799</v>
      </c>
      <c r="D1094" s="1">
        <v>5.7731941342353799E-4</v>
      </c>
    </row>
    <row r="1095" spans="1:4" x14ac:dyDescent="0.4">
      <c r="A1095" s="1">
        <v>0.99238127470016402</v>
      </c>
      <c r="B1095" s="1">
        <v>1.9297119230031901E-2</v>
      </c>
      <c r="C1095" s="1">
        <v>0.23266971111297599</v>
      </c>
      <c r="D1095" s="1">
        <v>0</v>
      </c>
    </row>
    <row r="1096" spans="1:4" x14ac:dyDescent="0.4">
      <c r="A1096" s="1">
        <v>0.98260939121246305</v>
      </c>
      <c r="B1096" s="1">
        <v>3.4121796488761902E-2</v>
      </c>
      <c r="C1096" s="1">
        <v>7.5373977422714206E-2</v>
      </c>
      <c r="D1096" s="1">
        <v>0</v>
      </c>
    </row>
    <row r="1097" spans="1:4" x14ac:dyDescent="0.4">
      <c r="A1097" s="1">
        <v>0.98815608024597101</v>
      </c>
      <c r="B1097" s="1">
        <v>2.1698990836739498E-2</v>
      </c>
      <c r="C1097" s="1">
        <v>0.11170904338359799</v>
      </c>
      <c r="D1097" s="1">
        <v>2.53389403223991E-3</v>
      </c>
    </row>
    <row r="1098" spans="1:4" x14ac:dyDescent="0.4">
      <c r="A1098" s="1">
        <v>0.99485707283019997</v>
      </c>
      <c r="B1098" s="1">
        <v>1.307263225317E-2</v>
      </c>
      <c r="C1098" s="1">
        <v>0.120155997574329</v>
      </c>
      <c r="D1098" s="1">
        <v>0</v>
      </c>
    </row>
    <row r="1099" spans="1:4" x14ac:dyDescent="0.4">
      <c r="A1099" s="1">
        <v>0.97925448417663497</v>
      </c>
      <c r="B1099" s="1">
        <v>2.3465108126401901E-2</v>
      </c>
      <c r="C1099" s="1">
        <v>9.95368883013725E-2</v>
      </c>
      <c r="D1099" s="1">
        <v>0</v>
      </c>
    </row>
    <row r="1100" spans="1:4" x14ac:dyDescent="0.4">
      <c r="A1100" s="1">
        <v>0.96919280290603604</v>
      </c>
      <c r="B1100" s="1">
        <v>2.9059424996375999E-3</v>
      </c>
      <c r="C1100" s="1">
        <v>0.20732566714286799</v>
      </c>
      <c r="D1100" s="1">
        <v>0</v>
      </c>
    </row>
    <row r="1101" spans="1:4" x14ac:dyDescent="0.4">
      <c r="A1101" s="1">
        <v>0.97973757982253995</v>
      </c>
      <c r="B1101" s="1">
        <v>1.7367612570524198E-2</v>
      </c>
      <c r="C1101" s="1">
        <v>0.144001975655555</v>
      </c>
      <c r="D1101" s="1">
        <v>1.47875398397445E-2</v>
      </c>
    </row>
    <row r="1102" spans="1:4" x14ac:dyDescent="0.4">
      <c r="A1102" s="1">
        <v>0.99535131454467696</v>
      </c>
      <c r="B1102" s="1">
        <v>7.8653004020452395E-3</v>
      </c>
      <c r="C1102" s="1">
        <v>9.8418764770030906E-2</v>
      </c>
      <c r="D1102" s="1">
        <v>3.3318791538476901E-3</v>
      </c>
    </row>
    <row r="1103" spans="1:4" x14ac:dyDescent="0.4">
      <c r="A1103" s="1">
        <v>0.98903834819793701</v>
      </c>
      <c r="B1103" s="1">
        <v>3.9936587214469903E-2</v>
      </c>
      <c r="C1103" s="1">
        <v>6.5342277288436806E-2</v>
      </c>
      <c r="D1103" s="1">
        <v>4.7515444457530897E-3</v>
      </c>
    </row>
    <row r="1104" spans="1:4" x14ac:dyDescent="0.4">
      <c r="A1104" s="1">
        <v>0.99380421638488703</v>
      </c>
      <c r="B1104" s="1">
        <v>2.2950343787670101E-2</v>
      </c>
      <c r="C1104" s="1">
        <v>9.51545014977455E-2</v>
      </c>
      <c r="D1104" s="1">
        <v>1.9664503633975901E-4</v>
      </c>
    </row>
    <row r="1105" spans="1:4" x14ac:dyDescent="0.4">
      <c r="A1105" s="1">
        <v>0.985243439674377</v>
      </c>
      <c r="B1105" s="1">
        <v>4.32929247617721E-2</v>
      </c>
      <c r="C1105" s="1">
        <v>0.14644755423069</v>
      </c>
      <c r="D1105" s="1">
        <v>1.5593431890010799E-3</v>
      </c>
    </row>
    <row r="1106" spans="1:4" x14ac:dyDescent="0.4">
      <c r="A1106" s="1">
        <v>0.974021136760711</v>
      </c>
      <c r="B1106" s="1">
        <v>5.1165372133254996E-3</v>
      </c>
      <c r="C1106" s="1">
        <v>9.8192848265170996E-2</v>
      </c>
      <c r="D1106" s="1">
        <v>0</v>
      </c>
    </row>
    <row r="1107" spans="1:4" x14ac:dyDescent="0.4">
      <c r="A1107" s="1">
        <v>0.96290040016174305</v>
      </c>
      <c r="B1107" s="1">
        <v>3.2573267817497201E-3</v>
      </c>
      <c r="C1107" s="1">
        <v>0.233951896429061</v>
      </c>
      <c r="D1107" s="1">
        <v>1.06722116470336E-3</v>
      </c>
    </row>
    <row r="1108" spans="1:4" x14ac:dyDescent="0.4">
      <c r="A1108" s="1">
        <v>0.99367952346801702</v>
      </c>
      <c r="B1108" s="1">
        <v>1.23947486281394E-2</v>
      </c>
      <c r="C1108" s="1">
        <v>9.0963430702686296E-2</v>
      </c>
      <c r="D1108" s="1">
        <v>0</v>
      </c>
    </row>
    <row r="1109" spans="1:4" x14ac:dyDescent="0.4">
      <c r="A1109" s="1">
        <v>0.97883087396621704</v>
      </c>
      <c r="B1109" s="1">
        <v>1.7051488161087001E-2</v>
      </c>
      <c r="C1109" s="1">
        <v>0.199679210782051</v>
      </c>
      <c r="D1109" s="1">
        <v>9.2528760433196994E-5</v>
      </c>
    </row>
    <row r="1110" spans="1:4" x14ac:dyDescent="0.4">
      <c r="A1110" s="1">
        <v>0.96880060434341397</v>
      </c>
      <c r="B1110" s="1">
        <v>4.4243525713682098E-2</v>
      </c>
      <c r="C1110" s="1">
        <v>0.234321609139442</v>
      </c>
      <c r="D1110" s="1">
        <v>0</v>
      </c>
    </row>
    <row r="1111" spans="1:4" x14ac:dyDescent="0.4">
      <c r="A1111" s="1">
        <v>0.98813217878341597</v>
      </c>
      <c r="B1111" s="1">
        <v>4.4162213802337598E-2</v>
      </c>
      <c r="C1111" s="1">
        <v>5.47267943620681E-2</v>
      </c>
      <c r="D1111" s="1">
        <v>0</v>
      </c>
    </row>
    <row r="1112" spans="1:4" x14ac:dyDescent="0.4">
      <c r="A1112" s="1">
        <v>0.975749731063842</v>
      </c>
      <c r="B1112" s="1">
        <v>6.2923654913902196E-3</v>
      </c>
      <c r="C1112" s="1">
        <v>0.27072358131408603</v>
      </c>
      <c r="D1112" s="1">
        <v>0</v>
      </c>
    </row>
    <row r="1113" spans="1:4" x14ac:dyDescent="0.4">
      <c r="A1113" s="1">
        <v>0.99403387308120705</v>
      </c>
      <c r="B1113" s="1">
        <v>3.6140084266662501E-2</v>
      </c>
      <c r="C1113" s="1">
        <v>0.19787618517875599</v>
      </c>
      <c r="D1113" s="1">
        <v>7.8795477747917094E-5</v>
      </c>
    </row>
    <row r="1114" spans="1:4" x14ac:dyDescent="0.4">
      <c r="A1114" s="1">
        <v>0.992453873157501</v>
      </c>
      <c r="B1114" s="1">
        <v>5.1158744841814E-2</v>
      </c>
      <c r="C1114" s="1">
        <v>0.13609291613101901</v>
      </c>
      <c r="D1114" s="1">
        <v>0</v>
      </c>
    </row>
    <row r="1115" spans="1:4" x14ac:dyDescent="0.4">
      <c r="A1115" s="1">
        <v>0.98534560203552202</v>
      </c>
      <c r="B1115" s="1">
        <v>1.9307710230350401E-2</v>
      </c>
      <c r="C1115" s="1">
        <v>0.21747091412544201</v>
      </c>
      <c r="D1115" s="1">
        <v>5.8036353439092601E-3</v>
      </c>
    </row>
    <row r="1116" spans="1:4" x14ac:dyDescent="0.4">
      <c r="A1116" s="1">
        <v>0.990001320838928</v>
      </c>
      <c r="B1116" s="1">
        <v>1.03214383125305E-2</v>
      </c>
      <c r="C1116" s="1">
        <v>0.154975801706314</v>
      </c>
      <c r="D1116" s="1">
        <v>7.2838049381971299E-3</v>
      </c>
    </row>
    <row r="1117" spans="1:4" x14ac:dyDescent="0.4">
      <c r="A1117" s="1">
        <v>0.99597555398940996</v>
      </c>
      <c r="B1117" s="1">
        <v>1.01099060848355E-2</v>
      </c>
      <c r="C1117" s="1">
        <v>7.5311183929443304E-2</v>
      </c>
      <c r="D1117" s="1">
        <v>3.8585308939218499E-3</v>
      </c>
    </row>
    <row r="1118" spans="1:4" x14ac:dyDescent="0.4">
      <c r="A1118" s="1">
        <v>0.98180156946182195</v>
      </c>
      <c r="B1118" s="1">
        <v>3.1264957040548297E-2</v>
      </c>
      <c r="C1118" s="1">
        <v>0.196385607123374</v>
      </c>
      <c r="D1118" s="1">
        <v>0</v>
      </c>
    </row>
    <row r="1119" spans="1:4" x14ac:dyDescent="0.4">
      <c r="A1119" s="1">
        <v>0.99313378334045399</v>
      </c>
      <c r="B1119" s="1">
        <v>3.3392965793609598E-2</v>
      </c>
      <c r="C1119" s="1">
        <v>0.185039103031158</v>
      </c>
      <c r="D1119" s="1">
        <v>8.0370716750621698E-4</v>
      </c>
    </row>
    <row r="1120" spans="1:4" x14ac:dyDescent="0.4">
      <c r="A1120" s="1">
        <v>0.97546321153640703</v>
      </c>
      <c r="B1120" s="1">
        <v>8.1171020865440299E-2</v>
      </c>
      <c r="C1120" s="1">
        <v>0.23036375641822801</v>
      </c>
      <c r="D1120" s="1">
        <v>0</v>
      </c>
    </row>
    <row r="1121" spans="1:4" x14ac:dyDescent="0.4">
      <c r="A1121" s="1">
        <v>0.97828066349029497</v>
      </c>
      <c r="B1121" s="1">
        <v>5.58309815824031E-2</v>
      </c>
      <c r="C1121" s="1">
        <v>0.166408777236938</v>
      </c>
      <c r="D1121" s="1">
        <v>0</v>
      </c>
    </row>
    <row r="1122" spans="1:4" x14ac:dyDescent="0.4">
      <c r="A1122" s="1">
        <v>0.98309707641601496</v>
      </c>
      <c r="B1122" s="1">
        <v>4.5107480138540199E-2</v>
      </c>
      <c r="C1122" s="1">
        <v>0.20531909167766499</v>
      </c>
      <c r="D1122" s="1">
        <v>3.8388445973396301E-3</v>
      </c>
    </row>
    <row r="1123" spans="1:4" x14ac:dyDescent="0.4">
      <c r="A1123" s="1">
        <v>0.99215310811996404</v>
      </c>
      <c r="B1123" s="1">
        <v>1.0628970339894199E-2</v>
      </c>
      <c r="C1123" s="1">
        <v>0.13713157176971399</v>
      </c>
      <c r="D1123" s="1">
        <v>6.0961209237575498E-4</v>
      </c>
    </row>
    <row r="1124" spans="1:4" x14ac:dyDescent="0.4">
      <c r="A1124" s="1">
        <v>0.96844953298568703</v>
      </c>
      <c r="B1124" s="1">
        <v>6.4603686332702595E-2</v>
      </c>
      <c r="C1124" s="1">
        <v>0.20877400040626501</v>
      </c>
      <c r="D1124" s="1">
        <v>2.2798366844654E-2</v>
      </c>
    </row>
    <row r="1125" spans="1:4" x14ac:dyDescent="0.4">
      <c r="A1125" s="1">
        <v>0.995985448360443</v>
      </c>
      <c r="B1125" s="1">
        <v>2.25595850497484E-2</v>
      </c>
      <c r="C1125" s="1">
        <v>0.19096696376800501</v>
      </c>
      <c r="D1125" s="1">
        <v>5.16177341341972E-3</v>
      </c>
    </row>
    <row r="1126" spans="1:4" x14ac:dyDescent="0.4">
      <c r="A1126" s="1">
        <v>0.98129129409789995</v>
      </c>
      <c r="B1126" s="1">
        <v>3.4293349832296302E-2</v>
      </c>
      <c r="C1126" s="1">
        <v>0.25108128786086997</v>
      </c>
      <c r="D1126" s="1">
        <v>3.4982915967702801E-3</v>
      </c>
    </row>
    <row r="1127" spans="1:4" x14ac:dyDescent="0.4">
      <c r="A1127" s="1">
        <v>0.96678638458251898</v>
      </c>
      <c r="B1127" s="1">
        <v>3.9372894912958097E-2</v>
      </c>
      <c r="C1127" s="1">
        <v>0.18914435803890201</v>
      </c>
      <c r="D1127" s="1">
        <v>0</v>
      </c>
    </row>
    <row r="1128" spans="1:4" x14ac:dyDescent="0.4">
      <c r="A1128" s="1">
        <v>0.98730415105819702</v>
      </c>
      <c r="B1128" s="1">
        <v>1.28609091043472E-2</v>
      </c>
      <c r="C1128" s="1">
        <v>0.14425843954086301</v>
      </c>
      <c r="D1128" s="1">
        <v>7.58688151836395E-3</v>
      </c>
    </row>
    <row r="1129" spans="1:4" x14ac:dyDescent="0.4">
      <c r="A1129" s="1">
        <v>0.98548257350921598</v>
      </c>
      <c r="B1129" s="1">
        <v>3.02397869527339E-2</v>
      </c>
      <c r="C1129" s="1">
        <v>0.15168108046054801</v>
      </c>
      <c r="D1129" s="1">
        <v>0</v>
      </c>
    </row>
    <row r="1130" spans="1:4" x14ac:dyDescent="0.4">
      <c r="A1130" s="1">
        <v>0.979525566101074</v>
      </c>
      <c r="B1130" s="1">
        <v>2.9599446803331299E-2</v>
      </c>
      <c r="C1130" s="1">
        <v>0.18246285617351499</v>
      </c>
      <c r="D1130" s="1">
        <v>0</v>
      </c>
    </row>
    <row r="1131" spans="1:4" x14ac:dyDescent="0.4">
      <c r="A1131" s="1">
        <v>0.99367588758468595</v>
      </c>
      <c r="B1131" s="1">
        <v>1.3287775218486699E-3</v>
      </c>
      <c r="C1131" s="1">
        <v>0.16541312634944899</v>
      </c>
      <c r="D1131" s="1">
        <v>1.77920795977115E-3</v>
      </c>
    </row>
    <row r="1132" spans="1:4" x14ac:dyDescent="0.4">
      <c r="A1132" s="1">
        <v>0.97489899396896296</v>
      </c>
      <c r="B1132" s="1">
        <v>2.7880158275365802E-2</v>
      </c>
      <c r="C1132" s="1">
        <v>0.12702772021293601</v>
      </c>
      <c r="D1132" s="1">
        <v>0</v>
      </c>
    </row>
    <row r="1133" spans="1:4" x14ac:dyDescent="0.4">
      <c r="A1133" s="1">
        <v>0.99248474836349398</v>
      </c>
      <c r="B1133" s="1">
        <v>6.40536472201347E-3</v>
      </c>
      <c r="C1133" s="1">
        <v>0.15522746741771601</v>
      </c>
      <c r="D1133" s="1">
        <v>9.3063879758119496E-3</v>
      </c>
    </row>
    <row r="1134" spans="1:4" x14ac:dyDescent="0.4">
      <c r="A1134" s="1">
        <v>0.99085170030593805</v>
      </c>
      <c r="B1134" s="1">
        <v>1.51467397809028E-2</v>
      </c>
      <c r="C1134" s="1">
        <v>0.22372896969318301</v>
      </c>
      <c r="D1134" s="1">
        <v>0</v>
      </c>
    </row>
    <row r="1135" spans="1:4" x14ac:dyDescent="0.4">
      <c r="A1135" s="1">
        <v>0.97414487600326505</v>
      </c>
      <c r="B1135" s="1">
        <v>1.48966908454895E-2</v>
      </c>
      <c r="C1135" s="1">
        <v>0.185229152441024</v>
      </c>
      <c r="D1135" s="1">
        <v>0</v>
      </c>
    </row>
    <row r="1136" spans="1:4" x14ac:dyDescent="0.4">
      <c r="A1136" s="1">
        <v>0.99158573150634699</v>
      </c>
      <c r="B1136" s="1">
        <v>1.0387703776359501E-2</v>
      </c>
      <c r="C1136" s="1">
        <v>8.3404920995235401E-2</v>
      </c>
      <c r="D1136" s="1">
        <v>7.9170148819684896E-4</v>
      </c>
    </row>
    <row r="1137" spans="1:4" x14ac:dyDescent="0.4">
      <c r="A1137" s="1">
        <v>0.98526054620742698</v>
      </c>
      <c r="B1137" s="1">
        <v>3.1871005892753601E-2</v>
      </c>
      <c r="C1137" s="1">
        <v>0.158991783857345</v>
      </c>
      <c r="D1137" s="1">
        <v>0</v>
      </c>
    </row>
    <row r="1138" spans="1:4" x14ac:dyDescent="0.4">
      <c r="A1138" s="1">
        <v>0.97369599342346103</v>
      </c>
      <c r="B1138" s="1">
        <v>1.8489226698875399E-2</v>
      </c>
      <c r="C1138" s="1">
        <v>0.17034524679183899</v>
      </c>
      <c r="D1138" s="1">
        <v>0</v>
      </c>
    </row>
    <row r="1139" spans="1:4" x14ac:dyDescent="0.4">
      <c r="A1139" s="1">
        <v>0.97215431928634599</v>
      </c>
      <c r="B1139" s="1">
        <v>4.1320387274026801E-2</v>
      </c>
      <c r="C1139" s="1">
        <v>0.13717001676559401</v>
      </c>
      <c r="D1139" s="1">
        <v>0</v>
      </c>
    </row>
    <row r="1140" spans="1:4" x14ac:dyDescent="0.4">
      <c r="A1140" s="1">
        <v>0.92893171310424805</v>
      </c>
      <c r="B1140" s="1">
        <v>2.43998542428016E-2</v>
      </c>
      <c r="C1140" s="1">
        <v>0.26258057355880698</v>
      </c>
      <c r="D1140" s="1">
        <v>1.46394968032836E-3</v>
      </c>
    </row>
    <row r="1141" spans="1:4" x14ac:dyDescent="0.4">
      <c r="A1141" s="1">
        <v>0.99511909484863204</v>
      </c>
      <c r="B1141" s="1">
        <v>3.1203683465719201E-3</v>
      </c>
      <c r="C1141" s="1">
        <v>6.5781548619270297E-2</v>
      </c>
      <c r="D1141" s="1">
        <v>0</v>
      </c>
    </row>
    <row r="1142" spans="1:4" x14ac:dyDescent="0.4">
      <c r="A1142" s="1">
        <v>0.98243528604507402</v>
      </c>
      <c r="B1142" s="1">
        <v>6.1615332961082403E-2</v>
      </c>
      <c r="C1142" s="1">
        <v>0.26513734459876998</v>
      </c>
      <c r="D1142" s="1">
        <v>4.2755827307701102E-3</v>
      </c>
    </row>
    <row r="1143" spans="1:4" x14ac:dyDescent="0.4">
      <c r="A1143" s="1">
        <v>0.98345816135406405</v>
      </c>
      <c r="B1143" s="1">
        <v>6.6202819347381495E-2</v>
      </c>
      <c r="C1143" s="1">
        <v>8.8923580944538103E-2</v>
      </c>
      <c r="D1143" s="1">
        <v>0</v>
      </c>
    </row>
    <row r="1144" spans="1:4" x14ac:dyDescent="0.4">
      <c r="A1144" s="1">
        <v>0.96613341569900502</v>
      </c>
      <c r="B1144" s="1">
        <v>3.7431564182042999E-2</v>
      </c>
      <c r="C1144" s="1">
        <v>0.17130678892135601</v>
      </c>
      <c r="D1144" s="1">
        <v>6.9948174059390996E-3</v>
      </c>
    </row>
    <row r="1145" spans="1:4" x14ac:dyDescent="0.4">
      <c r="A1145" s="1">
        <v>0.992883920669555</v>
      </c>
      <c r="B1145" s="1">
        <v>2.96608060598373E-2</v>
      </c>
      <c r="C1145" s="1">
        <v>0.111304230988025</v>
      </c>
      <c r="D1145" s="1">
        <v>0</v>
      </c>
    </row>
    <row r="1146" spans="1:4" x14ac:dyDescent="0.4">
      <c r="A1146" s="1">
        <v>0.98627185821533203</v>
      </c>
      <c r="B1146" s="1">
        <v>3.8759749382734202E-2</v>
      </c>
      <c r="C1146" s="1">
        <v>9.6513934433460194E-2</v>
      </c>
      <c r="D1146" s="1">
        <v>0</v>
      </c>
    </row>
    <row r="1147" spans="1:4" x14ac:dyDescent="0.4">
      <c r="A1147" s="1">
        <v>0.98467558622360196</v>
      </c>
      <c r="B1147" s="1">
        <v>5.0362929701805101E-2</v>
      </c>
      <c r="C1147" s="1">
        <v>0.15024256706237701</v>
      </c>
      <c r="D1147" s="1">
        <v>7.8474003821611404E-3</v>
      </c>
    </row>
    <row r="1148" spans="1:4" x14ac:dyDescent="0.4">
      <c r="A1148" s="1">
        <v>0.969995558261871</v>
      </c>
      <c r="B1148" s="1">
        <v>1.5798579901456802E-2</v>
      </c>
      <c r="C1148" s="1">
        <v>0.31171858310699402</v>
      </c>
      <c r="D1148" s="1">
        <v>0</v>
      </c>
    </row>
    <row r="1149" spans="1:4" x14ac:dyDescent="0.4">
      <c r="A1149" s="1">
        <v>0.98184734582901001</v>
      </c>
      <c r="B1149" s="1">
        <v>2.7856297791004101E-2</v>
      </c>
      <c r="C1149" s="1">
        <v>0.34868064522743197</v>
      </c>
      <c r="D1149" s="1">
        <v>0</v>
      </c>
    </row>
    <row r="1150" spans="1:4" x14ac:dyDescent="0.4">
      <c r="A1150" s="1">
        <v>0.96553057432174605</v>
      </c>
      <c r="B1150" s="1">
        <v>1.7310947179794301E-2</v>
      </c>
      <c r="C1150" s="1">
        <v>0.15754947066307001</v>
      </c>
      <c r="D1150" s="1">
        <v>0</v>
      </c>
    </row>
    <row r="1151" spans="1:4" x14ac:dyDescent="0.4">
      <c r="A1151" s="1">
        <v>0.97838151454925504</v>
      </c>
      <c r="B1151" s="1">
        <v>4.5542739331722197E-2</v>
      </c>
      <c r="C1151" s="1">
        <v>0.16707625985145499</v>
      </c>
      <c r="D1151" s="1">
        <v>0</v>
      </c>
    </row>
    <row r="1152" spans="1:4" x14ac:dyDescent="0.4">
      <c r="A1152" s="1">
        <v>0.99015325307846003</v>
      </c>
      <c r="B1152" s="1">
        <v>2.8750281780958099E-2</v>
      </c>
      <c r="C1152" s="1">
        <v>0.142091125249862</v>
      </c>
      <c r="D1152" s="1">
        <v>6.8063102662563302E-4</v>
      </c>
    </row>
    <row r="1153" spans="1:4" x14ac:dyDescent="0.4">
      <c r="A1153" s="1">
        <v>0.98185443878173795</v>
      </c>
      <c r="B1153" s="1">
        <v>3.3535186201333902E-2</v>
      </c>
      <c r="C1153" s="1">
        <v>0.24564942717552099</v>
      </c>
      <c r="D1153" s="1">
        <v>1.54030323028564E-3</v>
      </c>
    </row>
    <row r="1154" spans="1:4" x14ac:dyDescent="0.4">
      <c r="A1154" s="1">
        <v>0.97964215278625399</v>
      </c>
      <c r="B1154" s="1">
        <v>2.9543664306402199E-2</v>
      </c>
      <c r="C1154" s="1">
        <v>0.19583088159561099</v>
      </c>
      <c r="D1154" s="1">
        <v>0</v>
      </c>
    </row>
    <row r="1155" spans="1:4" x14ac:dyDescent="0.4">
      <c r="A1155" s="1">
        <v>0.98928660154342596</v>
      </c>
      <c r="B1155" s="1">
        <v>4.5763760805129998E-2</v>
      </c>
      <c r="C1155" s="1">
        <v>0.16635863482952101</v>
      </c>
      <c r="D1155" s="1">
        <v>0</v>
      </c>
    </row>
    <row r="1156" spans="1:4" x14ac:dyDescent="0.4">
      <c r="A1156" s="1">
        <v>0.98692268133163397</v>
      </c>
      <c r="B1156" s="1">
        <v>4.3318904936313601E-2</v>
      </c>
      <c r="C1156" s="1">
        <v>0.104101814329624</v>
      </c>
      <c r="D1156" s="1">
        <v>0</v>
      </c>
    </row>
    <row r="1157" spans="1:4" x14ac:dyDescent="0.4">
      <c r="A1157" s="1">
        <v>0.97695106267928999</v>
      </c>
      <c r="B1157" s="1">
        <v>3.5764917731284998E-2</v>
      </c>
      <c r="C1157" s="1">
        <v>0.202056810259819</v>
      </c>
      <c r="D1157" s="1">
        <v>1.93718448281288E-3</v>
      </c>
    </row>
    <row r="1158" spans="1:4" x14ac:dyDescent="0.4">
      <c r="A1158" s="1">
        <v>0.97902494668960505</v>
      </c>
      <c r="B1158" s="1">
        <v>1.2468177825212401E-2</v>
      </c>
      <c r="C1158" s="1">
        <v>0.180880457162857</v>
      </c>
      <c r="D1158" s="1">
        <v>3.4476667642593301E-3</v>
      </c>
    </row>
    <row r="1159" spans="1:4" x14ac:dyDescent="0.4">
      <c r="A1159" s="1">
        <v>0.95692157745361295</v>
      </c>
      <c r="B1159" s="1">
        <v>1.69335901737213E-2</v>
      </c>
      <c r="C1159" s="1">
        <v>0.21749398112297</v>
      </c>
      <c r="D1159" s="1">
        <v>1.8559396266937199E-4</v>
      </c>
    </row>
    <row r="1160" spans="1:4" x14ac:dyDescent="0.4">
      <c r="A1160" s="1">
        <v>0.99086970090866</v>
      </c>
      <c r="B1160" s="1">
        <v>2.0297037437558101E-2</v>
      </c>
      <c r="C1160" s="1">
        <v>7.0187069475650704E-2</v>
      </c>
      <c r="D1160" s="1">
        <v>0</v>
      </c>
    </row>
    <row r="1161" spans="1:4" x14ac:dyDescent="0.4">
      <c r="A1161" s="1">
        <v>0.98889470100402799</v>
      </c>
      <c r="B1161" s="1">
        <v>7.6356269419193198E-3</v>
      </c>
      <c r="C1161" s="1">
        <v>0.13889189064502699</v>
      </c>
      <c r="D1161" s="1">
        <v>0</v>
      </c>
    </row>
    <row r="1162" spans="1:4" x14ac:dyDescent="0.4">
      <c r="A1162" s="1">
        <v>0.99065768718719405</v>
      </c>
      <c r="B1162" s="1">
        <v>3.03933396935462E-3</v>
      </c>
      <c r="C1162" s="1">
        <v>9.7997769713401697E-2</v>
      </c>
      <c r="D1162" s="1">
        <v>3.32172960042953E-4</v>
      </c>
    </row>
    <row r="1163" spans="1:4" x14ac:dyDescent="0.4">
      <c r="A1163" s="1">
        <v>0.98944723606109597</v>
      </c>
      <c r="B1163" s="1">
        <v>2.7917509898543299E-2</v>
      </c>
      <c r="C1163" s="1">
        <v>0.11497828364372201</v>
      </c>
      <c r="D1163" s="1">
        <v>0</v>
      </c>
    </row>
    <row r="1164" spans="1:4" x14ac:dyDescent="0.4">
      <c r="A1164" s="1">
        <v>0.98930990695953303</v>
      </c>
      <c r="B1164" s="1">
        <v>1.6926750540733299E-2</v>
      </c>
      <c r="C1164" s="1">
        <v>9.0281732380390098E-2</v>
      </c>
      <c r="D1164" s="1">
        <v>1.95089727640151E-3</v>
      </c>
    </row>
    <row r="1165" spans="1:4" x14ac:dyDescent="0.4">
      <c r="A1165" s="1">
        <v>0.98433429002761796</v>
      </c>
      <c r="B1165" s="1">
        <v>2.0306568592786699E-2</v>
      </c>
      <c r="C1165" s="1">
        <v>0.102394819259643</v>
      </c>
      <c r="D1165" s="1">
        <v>2.5507751852273902E-3</v>
      </c>
    </row>
    <row r="1166" spans="1:4" x14ac:dyDescent="0.4">
      <c r="A1166" s="1">
        <v>0.97439914941787698</v>
      </c>
      <c r="B1166" s="1">
        <v>2.3514725267887102E-2</v>
      </c>
      <c r="C1166" s="1">
        <v>0.186477035284042</v>
      </c>
      <c r="D1166" s="1">
        <v>0</v>
      </c>
    </row>
    <row r="1167" spans="1:4" x14ac:dyDescent="0.4">
      <c r="A1167" s="1">
        <v>0.95716375112533503</v>
      </c>
      <c r="B1167" s="1">
        <v>4.2494609951972899E-2</v>
      </c>
      <c r="C1167" s="1">
        <v>0.27777361869812001</v>
      </c>
      <c r="D1167" s="1">
        <v>0</v>
      </c>
    </row>
    <row r="1168" spans="1:4" x14ac:dyDescent="0.4">
      <c r="A1168" s="1">
        <v>0.96080082654953003</v>
      </c>
      <c r="B1168" s="1">
        <v>2.23036967217922E-2</v>
      </c>
      <c r="C1168" s="1">
        <v>0.25275716185569702</v>
      </c>
      <c r="D1168" s="1">
        <v>0</v>
      </c>
    </row>
    <row r="1169" spans="1:4" x14ac:dyDescent="0.4">
      <c r="A1169" s="1">
        <v>0.97693854570388705</v>
      </c>
      <c r="B1169" s="1">
        <v>2.83081270754337E-2</v>
      </c>
      <c r="C1169" s="1">
        <v>0.195856213569641</v>
      </c>
      <c r="D1169" s="1">
        <v>0</v>
      </c>
    </row>
    <row r="1170" spans="1:4" x14ac:dyDescent="0.4">
      <c r="A1170" s="1">
        <v>0.98935228586196799</v>
      </c>
      <c r="B1170" s="1">
        <v>2.1086232736706699E-2</v>
      </c>
      <c r="C1170" s="1">
        <v>0.15224510431289601</v>
      </c>
      <c r="D1170" s="1">
        <v>1.4223400503396899E-3</v>
      </c>
    </row>
    <row r="1171" spans="1:4" x14ac:dyDescent="0.4">
      <c r="A1171" s="1">
        <v>0.98770058155059803</v>
      </c>
      <c r="B1171" s="1">
        <v>3.0898015946149798E-2</v>
      </c>
      <c r="C1171" s="1">
        <v>0.24759787321090601</v>
      </c>
      <c r="D1171" s="1">
        <v>5.0606802105903599E-3</v>
      </c>
    </row>
    <row r="1172" spans="1:4" x14ac:dyDescent="0.4">
      <c r="A1172" s="1">
        <v>0.987274289131164</v>
      </c>
      <c r="B1172" s="1">
        <v>1.5652218833565702E-2</v>
      </c>
      <c r="C1172" s="1">
        <v>0.25458404421806302</v>
      </c>
      <c r="D1172" s="1">
        <v>5.7402309030294401E-3</v>
      </c>
    </row>
    <row r="1173" spans="1:4" x14ac:dyDescent="0.4">
      <c r="A1173" s="1">
        <v>0.967049300670623</v>
      </c>
      <c r="B1173" s="1">
        <v>1.55686624348163E-2</v>
      </c>
      <c r="C1173" s="1">
        <v>0.22825367748737299</v>
      </c>
      <c r="D1173" s="1">
        <v>1.4552868902683201E-2</v>
      </c>
    </row>
    <row r="1174" spans="1:4" x14ac:dyDescent="0.4">
      <c r="A1174" s="1">
        <v>0.97606420516967696</v>
      </c>
      <c r="B1174" s="1">
        <v>6.0380905866622897E-2</v>
      </c>
      <c r="C1174" s="1">
        <v>0.187143474817276</v>
      </c>
      <c r="D1174" s="1">
        <v>0</v>
      </c>
    </row>
    <row r="1175" spans="1:4" x14ac:dyDescent="0.4">
      <c r="A1175" s="1">
        <v>0.98204505443572898</v>
      </c>
      <c r="B1175" s="1">
        <v>3.7474200129508903E-2</v>
      </c>
      <c r="C1175" s="1">
        <v>0.119386874139308</v>
      </c>
      <c r="D1175" s="1">
        <v>0</v>
      </c>
    </row>
    <row r="1176" spans="1:4" x14ac:dyDescent="0.4">
      <c r="A1176" s="1">
        <v>0.989737689495086</v>
      </c>
      <c r="B1176" s="1">
        <v>2.7115967124700501E-2</v>
      </c>
      <c r="C1176" s="1">
        <v>0.19003871083259499</v>
      </c>
      <c r="D1176" s="1">
        <v>2.2013857960700902E-3</v>
      </c>
    </row>
    <row r="1177" spans="1:4" x14ac:dyDescent="0.4">
      <c r="A1177" s="1">
        <v>0.98079299926757801</v>
      </c>
      <c r="B1177" s="1">
        <v>2.6587221771478601E-2</v>
      </c>
      <c r="C1177" s="1">
        <v>0.24629707634449</v>
      </c>
      <c r="D1177" s="1">
        <v>0</v>
      </c>
    </row>
    <row r="1178" spans="1:4" x14ac:dyDescent="0.4">
      <c r="A1178" s="1">
        <v>0.97834765911102195</v>
      </c>
      <c r="B1178" s="1">
        <v>1.8418196588754598E-2</v>
      </c>
      <c r="C1178" s="1">
        <v>0.233785435557365</v>
      </c>
      <c r="D1178" s="1">
        <v>1.3592191040515801E-2</v>
      </c>
    </row>
    <row r="1179" spans="1:4" x14ac:dyDescent="0.4">
      <c r="A1179" s="1">
        <v>0.97754830121993996</v>
      </c>
      <c r="B1179" s="1">
        <v>2.4160612374544099E-2</v>
      </c>
      <c r="C1179" s="1">
        <v>0.16183649003505701</v>
      </c>
      <c r="D1179" s="1">
        <v>4.34065051376819E-3</v>
      </c>
    </row>
    <row r="1180" spans="1:4" x14ac:dyDescent="0.4">
      <c r="A1180" s="1">
        <v>0.98187226057052601</v>
      </c>
      <c r="B1180" s="1">
        <v>2.2338174283504399E-2</v>
      </c>
      <c r="C1180" s="1">
        <v>0.218379527330398</v>
      </c>
      <c r="D1180" s="1">
        <v>0</v>
      </c>
    </row>
    <row r="1181" spans="1:4" x14ac:dyDescent="0.4">
      <c r="A1181" s="1">
        <v>0.98491746187210005</v>
      </c>
      <c r="B1181" s="1">
        <v>2.71398779004812E-2</v>
      </c>
      <c r="C1181" s="1">
        <v>0.20037904381752</v>
      </c>
      <c r="D1181" s="1">
        <v>1.8257386982440901E-3</v>
      </c>
    </row>
    <row r="1182" spans="1:4" x14ac:dyDescent="0.4">
      <c r="A1182" s="1">
        <v>0.99096012115478505</v>
      </c>
      <c r="B1182" s="1">
        <v>4.4712767004966701E-2</v>
      </c>
      <c r="C1182" s="1">
        <v>0.16813822090625699</v>
      </c>
      <c r="D1182" s="1">
        <v>0</v>
      </c>
    </row>
    <row r="1183" spans="1:4" x14ac:dyDescent="0.4">
      <c r="A1183" s="1">
        <v>0.99404031038284302</v>
      </c>
      <c r="B1183" s="1">
        <v>2.42161024361848E-2</v>
      </c>
      <c r="C1183" s="1">
        <v>6.0844868421554503E-2</v>
      </c>
      <c r="D1183" s="1">
        <v>0</v>
      </c>
    </row>
    <row r="1184" spans="1:4" x14ac:dyDescent="0.4">
      <c r="A1184" s="1">
        <v>0.98446321487426702</v>
      </c>
      <c r="B1184" s="1">
        <v>7.75938481092453E-3</v>
      </c>
      <c r="C1184" s="1">
        <v>0.208978816866874</v>
      </c>
      <c r="D1184" s="1">
        <v>0</v>
      </c>
    </row>
    <row r="1185" spans="1:4" x14ac:dyDescent="0.4">
      <c r="A1185" s="1">
        <v>0.99070060253143299</v>
      </c>
      <c r="B1185" s="1">
        <v>2.47190576046705E-2</v>
      </c>
      <c r="C1185" s="1">
        <v>0.17908307909965501</v>
      </c>
      <c r="D1185" s="1">
        <v>0</v>
      </c>
    </row>
    <row r="1186" spans="1:4" x14ac:dyDescent="0.4">
      <c r="A1186" s="1">
        <v>0.98954963684081998</v>
      </c>
      <c r="B1186" s="1">
        <v>2.1511670202016799E-2</v>
      </c>
      <c r="C1186" s="1">
        <v>0.14002190530300099</v>
      </c>
      <c r="D1186" s="1">
        <v>4.8483842983841801E-3</v>
      </c>
    </row>
    <row r="1187" spans="1:4" x14ac:dyDescent="0.4">
      <c r="A1187" s="1">
        <v>0.99610573053359897</v>
      </c>
      <c r="B1187" s="1">
        <v>9.76336002349853E-3</v>
      </c>
      <c r="C1187" s="1">
        <v>5.5433370172977399E-2</v>
      </c>
      <c r="D1187" s="1">
        <v>3.2487111166119502E-3</v>
      </c>
    </row>
    <row r="1188" spans="1:4" x14ac:dyDescent="0.4">
      <c r="A1188" s="1">
        <v>0.98407286405563299</v>
      </c>
      <c r="B1188" s="1">
        <v>3.7895269691944101E-2</v>
      </c>
      <c r="C1188" s="1">
        <v>0.107564538717269</v>
      </c>
      <c r="D1188" s="1">
        <v>0</v>
      </c>
    </row>
    <row r="1189" spans="1:4" x14ac:dyDescent="0.4">
      <c r="A1189" s="1">
        <v>0.988580763339996</v>
      </c>
      <c r="B1189" s="1">
        <v>5.7465162128209998E-2</v>
      </c>
      <c r="C1189" s="1">
        <v>0.101837836205959</v>
      </c>
      <c r="D1189" s="1">
        <v>0</v>
      </c>
    </row>
    <row r="1190" spans="1:4" x14ac:dyDescent="0.4">
      <c r="A1190" s="1">
        <v>0.97812950611114502</v>
      </c>
      <c r="B1190" s="1">
        <v>1.2333549559116299E-2</v>
      </c>
      <c r="C1190" s="1">
        <v>0.111897133290767</v>
      </c>
      <c r="D1190" s="1">
        <v>0</v>
      </c>
    </row>
    <row r="1191" spans="1:4" x14ac:dyDescent="0.4">
      <c r="A1191" s="1">
        <v>0.99105107784271196</v>
      </c>
      <c r="B1191" s="1">
        <v>1.4327500015497201E-2</v>
      </c>
      <c r="C1191" s="1">
        <v>0.157101064920425</v>
      </c>
      <c r="D1191" s="1">
        <v>0</v>
      </c>
    </row>
    <row r="1192" spans="1:4" x14ac:dyDescent="0.4">
      <c r="A1192" s="1">
        <v>0.98949438333511297</v>
      </c>
      <c r="B1192" s="1">
        <v>3.60085852444171E-2</v>
      </c>
      <c r="C1192" s="1">
        <v>0.147273078560829</v>
      </c>
      <c r="D1192" s="1">
        <v>2.1759681403636902E-3</v>
      </c>
    </row>
    <row r="1193" spans="1:4" x14ac:dyDescent="0.4">
      <c r="A1193" s="1">
        <v>0.98714011907577504</v>
      </c>
      <c r="B1193" s="1">
        <v>2.7561398223042401E-2</v>
      </c>
      <c r="C1193" s="1">
        <v>0.147583723068237</v>
      </c>
      <c r="D1193" s="1">
        <v>1.7949789762496901E-3</v>
      </c>
    </row>
    <row r="1194" spans="1:4" x14ac:dyDescent="0.4">
      <c r="A1194" s="1">
        <v>0.99361765384673995</v>
      </c>
      <c r="B1194" s="1">
        <v>3.1275101006031002E-2</v>
      </c>
      <c r="C1194" s="1">
        <v>9.8090827465057304E-2</v>
      </c>
      <c r="D1194" s="1">
        <v>6.4012426882982202E-3</v>
      </c>
    </row>
    <row r="1195" spans="1:4" x14ac:dyDescent="0.4">
      <c r="A1195" s="1">
        <v>0.99048155546188299</v>
      </c>
      <c r="B1195" s="1">
        <v>3.5338778048753697E-2</v>
      </c>
      <c r="C1195" s="1">
        <v>0.102347023785114</v>
      </c>
      <c r="D1195" s="1">
        <v>1.2079067528247801E-3</v>
      </c>
    </row>
    <row r="1196" spans="1:4" x14ac:dyDescent="0.4">
      <c r="A1196" s="1">
        <v>0.98359298706054599</v>
      </c>
      <c r="B1196" s="1">
        <v>2.9619064182042999E-2</v>
      </c>
      <c r="C1196" s="1">
        <v>0.10529311746358801</v>
      </c>
      <c r="D1196" s="1">
        <v>0</v>
      </c>
    </row>
    <row r="1197" spans="1:4" x14ac:dyDescent="0.4">
      <c r="A1197" s="1">
        <v>0.96505594253539995</v>
      </c>
      <c r="B1197" s="1">
        <v>6.9824457168579102E-2</v>
      </c>
      <c r="C1197" s="1">
        <v>0.22562253475189201</v>
      </c>
      <c r="D1197" s="1">
        <v>0</v>
      </c>
    </row>
    <row r="1198" spans="1:4" x14ac:dyDescent="0.4">
      <c r="A1198" s="1">
        <v>0.99460643529891901</v>
      </c>
      <c r="B1198" s="1">
        <v>1.28797050565481E-2</v>
      </c>
      <c r="C1198" s="1">
        <v>0.15665176510810799</v>
      </c>
      <c r="D1198" s="1">
        <v>3.6047119647264399E-4</v>
      </c>
    </row>
    <row r="1199" spans="1:4" x14ac:dyDescent="0.4">
      <c r="A1199" s="1">
        <v>0.98453670740127497</v>
      </c>
      <c r="B1199" s="1">
        <v>4.0099035948514897E-2</v>
      </c>
      <c r="C1199" s="1">
        <v>0.14894291758537201</v>
      </c>
      <c r="D1199" s="1">
        <v>3.2791383564472099E-3</v>
      </c>
    </row>
    <row r="1200" spans="1:4" x14ac:dyDescent="0.4">
      <c r="A1200" s="1">
        <v>0.99154984951019198</v>
      </c>
      <c r="B1200" s="1">
        <v>3.39243747293949E-3</v>
      </c>
      <c r="C1200" s="1">
        <v>9.0831279754638602E-2</v>
      </c>
      <c r="D1200" s="1">
        <v>5.9466790407895999E-3</v>
      </c>
    </row>
    <row r="1201" spans="1:4" x14ac:dyDescent="0.4">
      <c r="A1201" s="1">
        <v>0.980657398700714</v>
      </c>
      <c r="B1201" s="1">
        <v>1.6170237213373101E-2</v>
      </c>
      <c r="C1201" s="1">
        <v>0.107615821063518</v>
      </c>
      <c r="D1201" s="1">
        <v>0</v>
      </c>
    </row>
    <row r="1202" spans="1:4" x14ac:dyDescent="0.4">
      <c r="A1202" s="1">
        <v>0.98970055580139105</v>
      </c>
      <c r="B1202" s="1">
        <v>1.86048224568367E-2</v>
      </c>
      <c r="C1202" s="1">
        <v>0.103452146053314</v>
      </c>
      <c r="D1202" s="1">
        <v>6.72804191708564E-4</v>
      </c>
    </row>
    <row r="1203" spans="1:4" x14ac:dyDescent="0.4">
      <c r="A1203" s="1">
        <v>0.99345749616622903</v>
      </c>
      <c r="B1203" s="1">
        <v>2.1376067772507602E-2</v>
      </c>
      <c r="C1203" s="1">
        <v>0.118604823946952</v>
      </c>
      <c r="D1203" s="1">
        <v>1.55729427933692E-3</v>
      </c>
    </row>
    <row r="1204" spans="1:4" x14ac:dyDescent="0.4">
      <c r="A1204" s="1">
        <v>0.97541272640228205</v>
      </c>
      <c r="B1204" s="1">
        <v>1.5391860157251301E-2</v>
      </c>
      <c r="C1204" s="1">
        <v>0.141422003507614</v>
      </c>
      <c r="D1204" s="1">
        <v>0</v>
      </c>
    </row>
    <row r="1205" spans="1:4" x14ac:dyDescent="0.4">
      <c r="A1205" s="1">
        <v>0.97911912202835005</v>
      </c>
      <c r="B1205" s="1">
        <v>2.54023447632789E-3</v>
      </c>
      <c r="C1205" s="1">
        <v>0.24564126133918701</v>
      </c>
      <c r="D1205" s="1">
        <v>9.6400454640388402E-4</v>
      </c>
    </row>
    <row r="1206" spans="1:4" x14ac:dyDescent="0.4">
      <c r="A1206" s="1">
        <v>0.96859431266784601</v>
      </c>
      <c r="B1206" s="1">
        <v>3.7595823407173101E-2</v>
      </c>
      <c r="C1206" s="1">
        <v>0.12455677986145</v>
      </c>
      <c r="D1206" s="1">
        <v>0</v>
      </c>
    </row>
    <row r="1207" spans="1:4" x14ac:dyDescent="0.4">
      <c r="A1207" s="1">
        <v>0.98875707387924106</v>
      </c>
      <c r="B1207" s="1">
        <v>3.6486539989709799E-2</v>
      </c>
      <c r="C1207" s="1">
        <v>0.176651820540428</v>
      </c>
      <c r="D1207" s="1">
        <v>1.4611147344112301E-3</v>
      </c>
    </row>
    <row r="1208" spans="1:4" x14ac:dyDescent="0.4">
      <c r="A1208" s="1">
        <v>0.98668217658996504</v>
      </c>
      <c r="B1208" s="1">
        <v>9.2995621263980796E-2</v>
      </c>
      <c r="C1208" s="1">
        <v>0.223000973463058</v>
      </c>
      <c r="D1208" s="1">
        <v>6.4614117145538304E-3</v>
      </c>
    </row>
    <row r="1209" spans="1:4" x14ac:dyDescent="0.4">
      <c r="A1209" s="1">
        <v>0.99335116147994895</v>
      </c>
      <c r="B1209" s="1">
        <v>4.5088071376085198E-2</v>
      </c>
      <c r="C1209" s="1">
        <v>0.146992713212966</v>
      </c>
      <c r="D1209" s="1">
        <v>0</v>
      </c>
    </row>
    <row r="1210" spans="1:4" x14ac:dyDescent="0.4">
      <c r="A1210" s="1">
        <v>0.97694176435470503</v>
      </c>
      <c r="B1210" s="1">
        <v>1.21068134903907E-2</v>
      </c>
      <c r="C1210" s="1">
        <v>0.13209205865859899</v>
      </c>
      <c r="D1210" s="1">
        <v>0</v>
      </c>
    </row>
    <row r="1211" spans="1:4" x14ac:dyDescent="0.4">
      <c r="A1211" s="1">
        <v>0.99402618408203103</v>
      </c>
      <c r="B1211" s="1">
        <v>3.9243161678314202E-2</v>
      </c>
      <c r="C1211" s="1">
        <v>0.108536198735237</v>
      </c>
      <c r="D1211" s="1">
        <v>7.9566426575183803E-4</v>
      </c>
    </row>
    <row r="1212" spans="1:4" x14ac:dyDescent="0.4">
      <c r="A1212" s="1">
        <v>0.96607792377471902</v>
      </c>
      <c r="B1212" s="1">
        <v>5.3760342299938202E-2</v>
      </c>
      <c r="C1212" s="1">
        <v>0.20826487243175501</v>
      </c>
      <c r="D1212" s="1">
        <v>4.1269026696681898E-3</v>
      </c>
    </row>
    <row r="1213" spans="1:4" x14ac:dyDescent="0.4">
      <c r="A1213" s="1">
        <v>0.96872675418853704</v>
      </c>
      <c r="B1213" s="1">
        <v>1.9073780626058499E-2</v>
      </c>
      <c r="C1213" s="1">
        <v>0.25895902514457703</v>
      </c>
      <c r="D1213" s="1">
        <v>0</v>
      </c>
    </row>
    <row r="1214" spans="1:4" x14ac:dyDescent="0.4">
      <c r="A1214" s="1">
        <v>0.99190628528594904</v>
      </c>
      <c r="B1214" s="1">
        <v>2.05236040055751E-2</v>
      </c>
      <c r="C1214" s="1">
        <v>0.152173191308975</v>
      </c>
      <c r="D1214" s="1">
        <v>2.4701468646526299E-4</v>
      </c>
    </row>
    <row r="1215" spans="1:4" x14ac:dyDescent="0.4">
      <c r="A1215" s="1">
        <v>0.985315442085266</v>
      </c>
      <c r="B1215" s="1">
        <v>5.2736710757017101E-2</v>
      </c>
      <c r="C1215" s="1">
        <v>0.157815441489219</v>
      </c>
      <c r="D1215" s="1">
        <v>0</v>
      </c>
    </row>
    <row r="1216" spans="1:4" x14ac:dyDescent="0.4">
      <c r="A1216" s="1">
        <v>0.98528301715850797</v>
      </c>
      <c r="B1216" s="1">
        <v>1.1364821344613999E-2</v>
      </c>
      <c r="C1216" s="1">
        <v>0.142841041088104</v>
      </c>
      <c r="D1216" s="1">
        <v>0</v>
      </c>
    </row>
    <row r="1217" spans="1:4" x14ac:dyDescent="0.4">
      <c r="A1217" s="1">
        <v>0.99150663614273005</v>
      </c>
      <c r="B1217" s="1">
        <v>5.0595715641975403E-2</v>
      </c>
      <c r="C1217" s="1">
        <v>0.126463383436203</v>
      </c>
      <c r="D1217" s="1">
        <v>0</v>
      </c>
    </row>
    <row r="1218" spans="1:4" x14ac:dyDescent="0.4">
      <c r="A1218" s="1">
        <v>0.99036282300948997</v>
      </c>
      <c r="B1218" s="1">
        <v>3.1026899814605699E-2</v>
      </c>
      <c r="C1218" s="1">
        <v>0.109446458518505</v>
      </c>
      <c r="D1218" s="1">
        <v>1.4761444181203801E-3</v>
      </c>
    </row>
    <row r="1219" spans="1:4" x14ac:dyDescent="0.4">
      <c r="A1219" s="1">
        <v>0.99349081516265803</v>
      </c>
      <c r="B1219" s="1">
        <v>4.3566245585679999E-3</v>
      </c>
      <c r="C1219" s="1">
        <v>6.4223006367683397E-2</v>
      </c>
      <c r="D1219" s="1">
        <v>2.4484898895025201E-3</v>
      </c>
    </row>
    <row r="1220" spans="1:4" x14ac:dyDescent="0.4">
      <c r="A1220" s="1">
        <v>0.98720389604568404</v>
      </c>
      <c r="B1220" s="1">
        <v>1.2883111834526E-2</v>
      </c>
      <c r="C1220" s="1">
        <v>0.196915954351425</v>
      </c>
      <c r="D1220" s="1">
        <v>3.2106637954711901E-3</v>
      </c>
    </row>
    <row r="1221" spans="1:4" x14ac:dyDescent="0.4">
      <c r="A1221" s="1">
        <v>0.99378514289855902</v>
      </c>
      <c r="B1221" s="1">
        <v>1.0317837819457E-2</v>
      </c>
      <c r="C1221" s="1">
        <v>9.5452800393104498E-2</v>
      </c>
      <c r="D1221" s="1">
        <v>0</v>
      </c>
    </row>
    <row r="1222" spans="1:4" x14ac:dyDescent="0.4">
      <c r="A1222" s="1">
        <v>0.96516609191894498</v>
      </c>
      <c r="B1222" s="1">
        <v>5.15561327338218E-2</v>
      </c>
      <c r="C1222" s="1">
        <v>0.26715445518493602</v>
      </c>
      <c r="D1222" s="1">
        <v>2.4862699210643699E-3</v>
      </c>
    </row>
    <row r="1223" spans="1:4" x14ac:dyDescent="0.4">
      <c r="A1223" s="1">
        <v>0.97765713930130005</v>
      </c>
      <c r="B1223" s="1">
        <v>8.1846825778484292E-3</v>
      </c>
      <c r="C1223" s="1">
        <v>0.14277538657188399</v>
      </c>
      <c r="D1223" s="1">
        <v>4.4606365263461997E-3</v>
      </c>
    </row>
    <row r="1224" spans="1:4" x14ac:dyDescent="0.4">
      <c r="A1224" s="1">
        <v>0.99391794204711903</v>
      </c>
      <c r="B1224" s="1">
        <v>3.1584993004798799E-2</v>
      </c>
      <c r="C1224" s="1">
        <v>9.2107489705085699E-2</v>
      </c>
      <c r="D1224" s="1">
        <v>0</v>
      </c>
    </row>
    <row r="1225" spans="1:4" x14ac:dyDescent="0.4">
      <c r="A1225" s="1">
        <v>0.99207836389541604</v>
      </c>
      <c r="B1225" s="1">
        <v>7.0767141878604802E-3</v>
      </c>
      <c r="C1225" s="1">
        <v>3.7589207291602998E-2</v>
      </c>
      <c r="D1225" s="1">
        <v>3.26138082891702E-3</v>
      </c>
    </row>
    <row r="1226" spans="1:4" x14ac:dyDescent="0.4">
      <c r="A1226" s="1">
        <v>0.98462021350860496</v>
      </c>
      <c r="B1226" s="1">
        <v>2.9795857146382301E-2</v>
      </c>
      <c r="C1226" s="1">
        <v>0.14649049937725001</v>
      </c>
      <c r="D1226" s="1">
        <v>0</v>
      </c>
    </row>
    <row r="1227" spans="1:4" x14ac:dyDescent="0.4">
      <c r="A1227" s="1">
        <v>0.97264379262924106</v>
      </c>
      <c r="B1227" s="1">
        <v>6.2135756015777498E-2</v>
      </c>
      <c r="C1227" s="1">
        <v>0.26646506786346402</v>
      </c>
      <c r="D1227" s="1">
        <v>2.0720027387142099E-3</v>
      </c>
    </row>
    <row r="1228" spans="1:4" x14ac:dyDescent="0.4">
      <c r="A1228" s="1">
        <v>0.98240906000137296</v>
      </c>
      <c r="B1228" s="1">
        <v>2.87212654948234E-2</v>
      </c>
      <c r="C1228" s="1">
        <v>9.3773975968360901E-2</v>
      </c>
      <c r="D1228" s="1">
        <v>0</v>
      </c>
    </row>
    <row r="1229" spans="1:4" x14ac:dyDescent="0.4">
      <c r="A1229" s="1">
        <v>0.978152215480804</v>
      </c>
      <c r="B1229" s="1">
        <v>4.1872102767228997E-2</v>
      </c>
      <c r="C1229" s="1">
        <v>0.19349214434623699</v>
      </c>
      <c r="D1229" s="1">
        <v>0</v>
      </c>
    </row>
    <row r="1230" spans="1:4" x14ac:dyDescent="0.4">
      <c r="A1230" s="1">
        <v>0.98140060901641801</v>
      </c>
      <c r="B1230" s="1">
        <v>4.1764620691537802E-2</v>
      </c>
      <c r="C1230" s="1">
        <v>0.107555359601974</v>
      </c>
      <c r="D1230" s="1">
        <v>0</v>
      </c>
    </row>
    <row r="1231" spans="1:4" x14ac:dyDescent="0.4">
      <c r="A1231" s="1">
        <v>0.983401119709014</v>
      </c>
      <c r="B1231" s="1">
        <v>2.9373314231634098E-2</v>
      </c>
      <c r="C1231" s="1">
        <v>0.11282293498515999</v>
      </c>
      <c r="D1231" s="1">
        <v>0</v>
      </c>
    </row>
    <row r="1232" spans="1:4" x14ac:dyDescent="0.4">
      <c r="A1232" s="1">
        <v>0.98223716020584095</v>
      </c>
      <c r="B1232" s="1">
        <v>1.44201219081878E-2</v>
      </c>
      <c r="C1232" s="1">
        <v>0.188550755381584</v>
      </c>
      <c r="D1232" s="1">
        <v>0</v>
      </c>
    </row>
    <row r="1233" spans="1:4" x14ac:dyDescent="0.4">
      <c r="A1233" s="1">
        <v>0.98196101188659601</v>
      </c>
      <c r="B1233" s="1">
        <v>5.2190087735652898E-3</v>
      </c>
      <c r="C1233" s="1">
        <v>0.15949472784995999</v>
      </c>
      <c r="D1233" s="1">
        <v>3.6962218582630101E-3</v>
      </c>
    </row>
    <row r="1234" spans="1:4" x14ac:dyDescent="0.4">
      <c r="A1234" s="1">
        <v>0.98967474699020297</v>
      </c>
      <c r="B1234" s="1">
        <v>2.2319544106721802E-2</v>
      </c>
      <c r="C1234" s="1">
        <v>0.10129667818546199</v>
      </c>
      <c r="D1234" s="1">
        <v>2.8010085225105199E-3</v>
      </c>
    </row>
    <row r="1235" spans="1:4" x14ac:dyDescent="0.4">
      <c r="A1235" s="1">
        <v>0.98595947027206399</v>
      </c>
      <c r="B1235" s="1">
        <v>1.9496306777000399E-2</v>
      </c>
      <c r="C1235" s="1">
        <v>0.14765070378780301</v>
      </c>
      <c r="D1235" s="1">
        <v>1.1312004178762399E-2</v>
      </c>
    </row>
    <row r="1236" spans="1:4" x14ac:dyDescent="0.4">
      <c r="A1236" s="1">
        <v>0.99352771043777399</v>
      </c>
      <c r="B1236" s="1">
        <v>6.4573045819997701E-3</v>
      </c>
      <c r="C1236" s="1">
        <v>8.5891738533973597E-2</v>
      </c>
      <c r="D1236" s="1">
        <v>2.37999577075242E-3</v>
      </c>
    </row>
    <row r="1237" spans="1:4" x14ac:dyDescent="0.4">
      <c r="A1237" s="1">
        <v>0.97960805892944303</v>
      </c>
      <c r="B1237" s="1">
        <v>2.1210212260484598E-2</v>
      </c>
      <c r="C1237" s="1">
        <v>0.24322435259819</v>
      </c>
      <c r="D1237" s="1">
        <v>0</v>
      </c>
    </row>
    <row r="1238" spans="1:4" x14ac:dyDescent="0.4">
      <c r="A1238" s="1">
        <v>0.99315166473388605</v>
      </c>
      <c r="B1238" s="1">
        <v>7.1923434734344396E-3</v>
      </c>
      <c r="C1238" s="1">
        <v>4.5771356672048499E-2</v>
      </c>
      <c r="D1238" s="1">
        <v>0</v>
      </c>
    </row>
    <row r="1239" spans="1:4" x14ac:dyDescent="0.4">
      <c r="A1239" s="1">
        <v>0.96671295166015603</v>
      </c>
      <c r="B1239" s="1">
        <v>7.2070114314556094E-2</v>
      </c>
      <c r="C1239" s="1">
        <v>0.208995476365089</v>
      </c>
      <c r="D1239" s="1">
        <v>0</v>
      </c>
    </row>
    <row r="1240" spans="1:4" x14ac:dyDescent="0.4">
      <c r="A1240" s="1">
        <v>0.99344408512115401</v>
      </c>
      <c r="B1240" s="1">
        <v>2.9770290479063901E-2</v>
      </c>
      <c r="C1240" s="1">
        <v>0.15524320304393699</v>
      </c>
      <c r="D1240" s="1">
        <v>9.3274656683206504E-4</v>
      </c>
    </row>
    <row r="1241" spans="1:4" x14ac:dyDescent="0.4">
      <c r="A1241" s="1">
        <v>0.98735851049423196</v>
      </c>
      <c r="B1241" s="1">
        <v>7.36710280179977E-2</v>
      </c>
      <c r="C1241" s="1">
        <v>0.21079641580581601</v>
      </c>
      <c r="D1241" s="1">
        <v>1.2493785470724099E-3</v>
      </c>
    </row>
    <row r="1242" spans="1:4" x14ac:dyDescent="0.4">
      <c r="A1242" s="1">
        <v>0.95883548259735096</v>
      </c>
      <c r="B1242" s="1">
        <v>3.12780439853668E-2</v>
      </c>
      <c r="C1242" s="1">
        <v>0.14134319126605899</v>
      </c>
      <c r="D1242" s="1">
        <v>0</v>
      </c>
    </row>
    <row r="1243" spans="1:4" x14ac:dyDescent="0.4">
      <c r="A1243" s="1">
        <v>0.97622752189636197</v>
      </c>
      <c r="B1243" s="1">
        <v>3.15523780882358E-2</v>
      </c>
      <c r="C1243" s="1">
        <v>0.19036918878555201</v>
      </c>
      <c r="D1243" s="1">
        <v>1.3318583369255001E-3</v>
      </c>
    </row>
    <row r="1244" spans="1:4" x14ac:dyDescent="0.4">
      <c r="A1244" s="1">
        <v>0.99069523811340299</v>
      </c>
      <c r="B1244" s="1">
        <v>2.5730235502123801E-2</v>
      </c>
      <c r="C1244" s="1">
        <v>0.17338743805885301</v>
      </c>
      <c r="D1244" s="1">
        <v>0</v>
      </c>
    </row>
    <row r="1245" spans="1:4" x14ac:dyDescent="0.4">
      <c r="A1245" s="1">
        <v>0.97988313436508101</v>
      </c>
      <c r="B1245" s="1">
        <v>1.66638903319835E-2</v>
      </c>
      <c r="C1245" s="1">
        <v>0.208315670490264</v>
      </c>
      <c r="D1245" s="1">
        <v>5.2870064973831101E-4</v>
      </c>
    </row>
    <row r="1246" spans="1:4" x14ac:dyDescent="0.4">
      <c r="A1246" s="1">
        <v>0.98297494649886996</v>
      </c>
      <c r="B1246" s="1">
        <v>3.11015006154775E-2</v>
      </c>
      <c r="C1246" s="1">
        <v>0.24530050158500599</v>
      </c>
      <c r="D1246" s="1">
        <v>0</v>
      </c>
    </row>
    <row r="1247" spans="1:4" x14ac:dyDescent="0.4">
      <c r="A1247" s="1">
        <v>0.97607386112213101</v>
      </c>
      <c r="B1247" s="1">
        <v>3.8642518222332001E-2</v>
      </c>
      <c r="C1247" s="1">
        <v>0.169233247637748</v>
      </c>
      <c r="D1247" s="1">
        <v>7.6087936758995002E-4</v>
      </c>
    </row>
    <row r="1248" spans="1:4" x14ac:dyDescent="0.4">
      <c r="A1248" s="1">
        <v>0.94190120697021396</v>
      </c>
      <c r="B1248" s="1">
        <v>6.6067390143871293E-2</v>
      </c>
      <c r="C1248" s="1">
        <v>0.19015341997146601</v>
      </c>
      <c r="D1248" s="1">
        <v>0</v>
      </c>
    </row>
    <row r="1249" spans="1:4" x14ac:dyDescent="0.4">
      <c r="A1249" s="1">
        <v>0.97584027051925604</v>
      </c>
      <c r="B1249" s="1">
        <v>4.1215941309928797E-2</v>
      </c>
      <c r="C1249" s="1">
        <v>0.226837873458862</v>
      </c>
      <c r="D1249" s="1">
        <v>0</v>
      </c>
    </row>
    <row r="1250" spans="1:4" x14ac:dyDescent="0.4">
      <c r="A1250" s="1">
        <v>0.97352671623229903</v>
      </c>
      <c r="B1250" s="1">
        <v>4.1321981698274599E-2</v>
      </c>
      <c r="C1250" s="1">
        <v>0.18121734261512701</v>
      </c>
      <c r="D1250" s="1">
        <v>4.2708776891231502E-3</v>
      </c>
    </row>
    <row r="1251" spans="1:4" x14ac:dyDescent="0.4">
      <c r="A1251" s="1">
        <v>0.98353809118270796</v>
      </c>
      <c r="B1251" s="1">
        <v>1.9290961325168599E-2</v>
      </c>
      <c r="C1251" s="1">
        <v>0.209855452179908</v>
      </c>
      <c r="D1251" s="1">
        <v>3.3429078757762898E-4</v>
      </c>
    </row>
    <row r="1252" spans="1:4" x14ac:dyDescent="0.4">
      <c r="A1252" s="1">
        <v>0.99230933189392001</v>
      </c>
      <c r="B1252" s="1">
        <v>4.7110300511121698E-3</v>
      </c>
      <c r="C1252" s="1">
        <v>6.7695267498493097E-2</v>
      </c>
      <c r="D1252" s="1">
        <v>3.31512838602066E-3</v>
      </c>
    </row>
    <row r="1253" spans="1:4" x14ac:dyDescent="0.4">
      <c r="A1253" s="1">
        <v>0.98575145006179798</v>
      </c>
      <c r="B1253" s="1">
        <v>2.9905479401350001E-2</v>
      </c>
      <c r="C1253" s="1">
        <v>0.18466030061244901</v>
      </c>
      <c r="D1253" s="1">
        <v>1.66155956685543E-3</v>
      </c>
    </row>
    <row r="1254" spans="1:4" x14ac:dyDescent="0.4">
      <c r="A1254" s="1">
        <v>0.98923534154891901</v>
      </c>
      <c r="B1254" s="1">
        <v>2.0931217819452199E-2</v>
      </c>
      <c r="C1254" s="1">
        <v>0.20267745852470301</v>
      </c>
      <c r="D1254" s="1">
        <v>1.39077380299568E-3</v>
      </c>
    </row>
    <row r="1255" spans="1:4" x14ac:dyDescent="0.4">
      <c r="A1255" s="1">
        <v>0.98880976438522294</v>
      </c>
      <c r="B1255" s="1">
        <v>2.8174402192234899E-2</v>
      </c>
      <c r="C1255" s="1">
        <v>9.8029077053069999E-2</v>
      </c>
      <c r="D1255" s="1">
        <v>0</v>
      </c>
    </row>
    <row r="1256" spans="1:4" x14ac:dyDescent="0.4">
      <c r="A1256" s="1">
        <v>0.96273595094680697</v>
      </c>
      <c r="B1256" s="1">
        <v>3.9625961333513197E-2</v>
      </c>
      <c r="C1256" s="1">
        <v>0.111313305795192</v>
      </c>
      <c r="D1256" s="1">
        <v>2.9431357979774401E-3</v>
      </c>
    </row>
    <row r="1257" spans="1:4" x14ac:dyDescent="0.4">
      <c r="A1257" s="1">
        <v>0.97437107563018699</v>
      </c>
      <c r="B1257" s="1">
        <v>6.6802822053432395E-2</v>
      </c>
      <c r="C1257" s="1">
        <v>0.260763108730316</v>
      </c>
      <c r="D1257" s="1">
        <v>0</v>
      </c>
    </row>
    <row r="1258" spans="1:4" x14ac:dyDescent="0.4">
      <c r="A1258" s="1">
        <v>0.98719781637191695</v>
      </c>
      <c r="B1258" s="1">
        <v>4.8918496817350297E-2</v>
      </c>
      <c r="C1258" s="1">
        <v>0.19156478345394101</v>
      </c>
      <c r="D1258" s="1">
        <v>0</v>
      </c>
    </row>
    <row r="1259" spans="1:4" x14ac:dyDescent="0.4">
      <c r="A1259" s="1">
        <v>0.99579262733459395</v>
      </c>
      <c r="B1259" s="1">
        <v>1.5431025996804199E-2</v>
      </c>
      <c r="C1259" s="1">
        <v>8.3869241178035694E-2</v>
      </c>
      <c r="D1259" s="1">
        <v>0</v>
      </c>
    </row>
    <row r="1260" spans="1:4" x14ac:dyDescent="0.4">
      <c r="A1260" s="1">
        <v>0.96529161930084195</v>
      </c>
      <c r="B1260" s="1">
        <v>2.97350697219371E-2</v>
      </c>
      <c r="C1260" s="1">
        <v>0.25442305207252502</v>
      </c>
      <c r="D1260" s="1">
        <v>0</v>
      </c>
    </row>
    <row r="1261" spans="1:4" x14ac:dyDescent="0.4">
      <c r="A1261" s="1">
        <v>0.98180180788040095</v>
      </c>
      <c r="B1261" s="1">
        <v>4.12580370903015E-2</v>
      </c>
      <c r="C1261" s="1">
        <v>0.119740188121795</v>
      </c>
      <c r="D1261" s="1">
        <v>0</v>
      </c>
    </row>
    <row r="1262" spans="1:4" x14ac:dyDescent="0.4">
      <c r="A1262" s="1">
        <v>0.98198938369750899</v>
      </c>
      <c r="B1262" s="1">
        <v>1.7267826944589601E-2</v>
      </c>
      <c r="C1262" s="1">
        <v>0.167746067047119</v>
      </c>
      <c r="D1262" s="1">
        <v>0</v>
      </c>
    </row>
    <row r="1263" spans="1:4" x14ac:dyDescent="0.4">
      <c r="A1263" s="1">
        <v>0.98901116847991899</v>
      </c>
      <c r="B1263" s="1">
        <v>2.5869701057672501E-2</v>
      </c>
      <c r="C1263" s="1">
        <v>0.18094761669635701</v>
      </c>
      <c r="D1263" s="1">
        <v>0</v>
      </c>
    </row>
    <row r="1264" spans="1:4" x14ac:dyDescent="0.4">
      <c r="A1264" s="1">
        <v>0.97746402025222701</v>
      </c>
      <c r="B1264" s="1">
        <v>1.1888414621353101E-2</v>
      </c>
      <c r="C1264" s="1">
        <v>0.188134014606475</v>
      </c>
      <c r="D1264" s="1">
        <v>1.37487426400184E-3</v>
      </c>
    </row>
    <row r="1265" spans="1:4" x14ac:dyDescent="0.4">
      <c r="A1265" s="1">
        <v>0.99593627452850297</v>
      </c>
      <c r="B1265" s="1">
        <v>3.7566758692264501E-3</v>
      </c>
      <c r="C1265" s="1">
        <v>8.4157504141330705E-2</v>
      </c>
      <c r="D1265" s="1">
        <v>0</v>
      </c>
    </row>
    <row r="1266" spans="1:4" x14ac:dyDescent="0.4">
      <c r="A1266" s="1">
        <v>0.96659117937088002</v>
      </c>
      <c r="B1266" s="1">
        <v>2.9272723942994999E-2</v>
      </c>
      <c r="C1266" s="1">
        <v>0.195998340845108</v>
      </c>
      <c r="D1266" s="1">
        <v>0</v>
      </c>
    </row>
    <row r="1267" spans="1:4" x14ac:dyDescent="0.4">
      <c r="A1267" s="1">
        <v>0.97900837659835804</v>
      </c>
      <c r="B1267" s="1">
        <v>2.69285961985588E-2</v>
      </c>
      <c r="C1267" s="1">
        <v>0.228395730257034</v>
      </c>
      <c r="D1267" s="1">
        <v>1.96564942598342E-4</v>
      </c>
    </row>
    <row r="1268" spans="1:4" x14ac:dyDescent="0.4">
      <c r="A1268" s="1">
        <v>0.99554622173309304</v>
      </c>
      <c r="B1268" s="1">
        <v>2.0886320620775198E-2</v>
      </c>
      <c r="C1268" s="1">
        <v>6.6884122788906E-2</v>
      </c>
      <c r="D1268" s="1">
        <v>1.0166317224502501E-5</v>
      </c>
    </row>
    <row r="1269" spans="1:4" x14ac:dyDescent="0.4">
      <c r="A1269" s="1">
        <v>0.99308347702026301</v>
      </c>
      <c r="B1269" s="1">
        <v>1.1851001530885599E-2</v>
      </c>
      <c r="C1269" s="1">
        <v>0.15294077992439201</v>
      </c>
      <c r="D1269" s="1">
        <v>0</v>
      </c>
    </row>
    <row r="1270" spans="1:4" x14ac:dyDescent="0.4">
      <c r="A1270" s="1">
        <v>0.97866505384445102</v>
      </c>
      <c r="B1270" s="1">
        <v>5.4227739572524997E-2</v>
      </c>
      <c r="C1270" s="1">
        <v>0.15363132953643699</v>
      </c>
      <c r="D1270" s="1">
        <v>6.3177943229675198E-3</v>
      </c>
    </row>
    <row r="1271" spans="1:4" x14ac:dyDescent="0.4">
      <c r="A1271" s="1">
        <v>0.97782850265502896</v>
      </c>
      <c r="B1271" s="1">
        <v>2.0321294665336598E-2</v>
      </c>
      <c r="C1271" s="1">
        <v>0.21792243421077701</v>
      </c>
      <c r="D1271" s="1">
        <v>0</v>
      </c>
    </row>
    <row r="1272" spans="1:4" x14ac:dyDescent="0.4">
      <c r="A1272" s="1">
        <v>0.98168671131134</v>
      </c>
      <c r="B1272" s="1">
        <v>1.8263619393110199E-2</v>
      </c>
      <c r="C1272" s="1">
        <v>0.230135738849639</v>
      </c>
      <c r="D1272" s="1">
        <v>2.92591750621795E-3</v>
      </c>
    </row>
    <row r="1273" spans="1:4" x14ac:dyDescent="0.4">
      <c r="A1273" s="1">
        <v>0.97912681102752597</v>
      </c>
      <c r="B1273" s="1">
        <v>2.15178318321704E-2</v>
      </c>
      <c r="C1273" s="1">
        <v>0.20038774609565699</v>
      </c>
      <c r="D1273" s="1">
        <v>1.18570365011692E-2</v>
      </c>
    </row>
    <row r="1274" spans="1:4" x14ac:dyDescent="0.4">
      <c r="A1274" s="1">
        <v>0.98827910423278797</v>
      </c>
      <c r="B1274" s="1">
        <v>2.1891836076974799E-2</v>
      </c>
      <c r="C1274" s="1">
        <v>0.142692580819129</v>
      </c>
      <c r="D1274" s="1">
        <v>4.1963569819927198E-3</v>
      </c>
    </row>
    <row r="1275" spans="1:4" x14ac:dyDescent="0.4">
      <c r="A1275" s="1">
        <v>0.97762954235076904</v>
      </c>
      <c r="B1275" s="1">
        <v>2.71029844880104E-2</v>
      </c>
      <c r="C1275" s="1">
        <v>0.16979201138019501</v>
      </c>
      <c r="D1275" s="1">
        <v>3.9804875850677403E-3</v>
      </c>
    </row>
    <row r="1276" spans="1:4" x14ac:dyDescent="0.4">
      <c r="A1276" s="1">
        <v>0.99320060014724698</v>
      </c>
      <c r="B1276" s="1">
        <v>1.14809013903141E-2</v>
      </c>
      <c r="C1276" s="1">
        <v>0.10026635229587499</v>
      </c>
      <c r="D1276" s="1">
        <v>1.4627873897552399E-3</v>
      </c>
    </row>
    <row r="1277" spans="1:4" x14ac:dyDescent="0.4">
      <c r="A1277" s="1">
        <v>0.99455207586288397</v>
      </c>
      <c r="B1277" s="1">
        <v>5.8849152177572202E-2</v>
      </c>
      <c r="C1277" s="1">
        <v>0.15820893645286499</v>
      </c>
      <c r="D1277" s="1">
        <v>1.64553523063659E-3</v>
      </c>
    </row>
    <row r="1278" spans="1:4" x14ac:dyDescent="0.4">
      <c r="A1278" s="1">
        <v>0.95175212621688798</v>
      </c>
      <c r="B1278" s="1">
        <v>0.112819641828536</v>
      </c>
      <c r="C1278" s="1">
        <v>0.26206675171852101</v>
      </c>
      <c r="D1278" s="1">
        <v>0</v>
      </c>
    </row>
    <row r="1279" spans="1:4" x14ac:dyDescent="0.4">
      <c r="A1279" s="1">
        <v>0.97603923082351596</v>
      </c>
      <c r="B1279" s="1">
        <v>2.1808363497257201E-2</v>
      </c>
      <c r="C1279" s="1">
        <v>0.158912792801856</v>
      </c>
      <c r="D1279" s="1">
        <v>1.0801889002323101E-3</v>
      </c>
    </row>
    <row r="1280" spans="1:4" x14ac:dyDescent="0.4">
      <c r="A1280" s="1">
        <v>0.98291230201721103</v>
      </c>
      <c r="B1280" s="1">
        <v>2.4227809160947699E-2</v>
      </c>
      <c r="C1280" s="1">
        <v>0.144530519843101</v>
      </c>
      <c r="D1280" s="1">
        <v>5.29064983129501E-3</v>
      </c>
    </row>
    <row r="1281" spans="1:4" x14ac:dyDescent="0.4">
      <c r="A1281" s="1">
        <v>0.994329392910003</v>
      </c>
      <c r="B1281" s="1">
        <v>7.7888406813144597E-3</v>
      </c>
      <c r="C1281" s="1">
        <v>7.4976131319999598E-2</v>
      </c>
      <c r="D1281" s="1">
        <v>1.5907622873783101E-3</v>
      </c>
    </row>
    <row r="1282" spans="1:4" x14ac:dyDescent="0.4">
      <c r="A1282" s="1">
        <v>0.971743524074554</v>
      </c>
      <c r="B1282" s="1">
        <v>3.2118517905473702E-2</v>
      </c>
      <c r="C1282" s="1">
        <v>0.17174120247364</v>
      </c>
      <c r="D1282" s="1">
        <v>5.7447701692581102E-5</v>
      </c>
    </row>
    <row r="1283" spans="1:4" x14ac:dyDescent="0.4">
      <c r="A1283" s="1">
        <v>0.98437285423278797</v>
      </c>
      <c r="B1283" s="1">
        <v>3.62684689462184E-2</v>
      </c>
      <c r="C1283" s="1">
        <v>0.160037770867347</v>
      </c>
      <c r="D1283" s="1">
        <v>0</v>
      </c>
    </row>
    <row r="1284" spans="1:4" x14ac:dyDescent="0.4">
      <c r="A1284" s="1">
        <v>0.97711127996444702</v>
      </c>
      <c r="B1284" s="1">
        <v>2.1889984607696499E-2</v>
      </c>
      <c r="C1284" s="1">
        <v>0.12355151772499</v>
      </c>
      <c r="D1284" s="1">
        <v>5.2845068275928402E-3</v>
      </c>
    </row>
    <row r="1285" spans="1:4" x14ac:dyDescent="0.4">
      <c r="A1285" s="1">
        <v>0.99545490741729703</v>
      </c>
      <c r="B1285" s="1">
        <v>0</v>
      </c>
      <c r="C1285" s="1">
        <v>8.3474367856979301E-2</v>
      </c>
      <c r="D1285" s="1">
        <v>0</v>
      </c>
    </row>
    <row r="1286" spans="1:4" x14ac:dyDescent="0.4">
      <c r="A1286" s="1">
        <v>0.98863053321838301</v>
      </c>
      <c r="B1286" s="1">
        <v>4.0104743093252104E-3</v>
      </c>
      <c r="C1286" s="1">
        <v>0.10897598415613099</v>
      </c>
      <c r="D1286" s="1">
        <v>3.1782463192939702E-3</v>
      </c>
    </row>
    <row r="1287" spans="1:4" x14ac:dyDescent="0.4">
      <c r="A1287" s="1">
        <v>0.97983288764953602</v>
      </c>
      <c r="B1287" s="1">
        <v>3.2358553260564797E-2</v>
      </c>
      <c r="C1287" s="1">
        <v>8.9535169303417206E-2</v>
      </c>
      <c r="D1287" s="1">
        <v>0</v>
      </c>
    </row>
    <row r="1288" spans="1:4" x14ac:dyDescent="0.4">
      <c r="A1288" s="1">
        <v>0.98077535629272405</v>
      </c>
      <c r="B1288" s="1">
        <v>1.22832208871841E-2</v>
      </c>
      <c r="C1288" s="1">
        <v>0.12958343327045399</v>
      </c>
      <c r="D1288" s="1">
        <v>0</v>
      </c>
    </row>
    <row r="1289" spans="1:4" x14ac:dyDescent="0.4">
      <c r="A1289" s="1">
        <v>0.96985763311386097</v>
      </c>
      <c r="B1289" s="1">
        <v>6.4820498228073103E-3</v>
      </c>
      <c r="C1289" s="1">
        <v>0.16603621840476901</v>
      </c>
      <c r="D1289" s="1">
        <v>4.0001682937145198E-3</v>
      </c>
    </row>
    <row r="1290" spans="1:4" x14ac:dyDescent="0.4">
      <c r="A1290" s="1">
        <v>0.97772991657257002</v>
      </c>
      <c r="B1290" s="1">
        <v>1.05126611888408E-2</v>
      </c>
      <c r="C1290" s="1">
        <v>8.0247931182384394E-2</v>
      </c>
      <c r="D1290" s="1">
        <v>1.25741846859455E-2</v>
      </c>
    </row>
    <row r="1291" spans="1:4" x14ac:dyDescent="0.4">
      <c r="A1291" s="1">
        <v>0.99476790428161599</v>
      </c>
      <c r="B1291" s="1">
        <v>9.7514186054468103E-3</v>
      </c>
      <c r="C1291" s="1">
        <v>7.6848566532134996E-2</v>
      </c>
      <c r="D1291" s="1">
        <v>0</v>
      </c>
    </row>
    <row r="1292" spans="1:4" x14ac:dyDescent="0.4">
      <c r="A1292" s="1">
        <v>0.98299705982208196</v>
      </c>
      <c r="B1292" s="1">
        <v>3.9637111127376501E-2</v>
      </c>
      <c r="C1292" s="1">
        <v>0.24119022488594</v>
      </c>
      <c r="D1292" s="1">
        <v>3.32739949226379E-3</v>
      </c>
    </row>
    <row r="1293" spans="1:4" x14ac:dyDescent="0.4">
      <c r="A1293" s="1">
        <v>0.96972465515136697</v>
      </c>
      <c r="B1293" s="1">
        <v>1.4868091791868199E-2</v>
      </c>
      <c r="C1293" s="1">
        <v>0.157058045268058</v>
      </c>
      <c r="D1293" s="1">
        <v>3.5215169191360398E-4</v>
      </c>
    </row>
    <row r="1294" spans="1:4" x14ac:dyDescent="0.4">
      <c r="A1294" s="1">
        <v>0.91532742977142301</v>
      </c>
      <c r="B1294" s="1">
        <v>8.9863590896129594E-2</v>
      </c>
      <c r="C1294" s="1">
        <v>0.18786218762397699</v>
      </c>
      <c r="D1294" s="1">
        <v>0</v>
      </c>
    </row>
    <row r="1295" spans="1:4" x14ac:dyDescent="0.4">
      <c r="A1295" s="1">
        <v>0.98067712783813399</v>
      </c>
      <c r="B1295" s="1">
        <v>3.4594263881444903E-2</v>
      </c>
      <c r="C1295" s="1">
        <v>0.24791674315929399</v>
      </c>
      <c r="D1295" s="1">
        <v>1.8956325948238299E-3</v>
      </c>
    </row>
    <row r="1296" spans="1:4" x14ac:dyDescent="0.4">
      <c r="A1296" s="1">
        <v>0.98220980167388905</v>
      </c>
      <c r="B1296" s="1">
        <v>2.6526277884840899E-2</v>
      </c>
      <c r="C1296" s="1">
        <v>0.170153573155403</v>
      </c>
      <c r="D1296" s="1">
        <v>7.4904225766658696E-4</v>
      </c>
    </row>
    <row r="1297" spans="1:4" x14ac:dyDescent="0.4">
      <c r="A1297" s="1">
        <v>0.98664504289626997</v>
      </c>
      <c r="B1297" s="1">
        <v>4.23379354178905E-2</v>
      </c>
      <c r="C1297" s="1">
        <v>5.2925769239664001E-2</v>
      </c>
      <c r="D1297" s="1">
        <v>9.5058046281337695E-4</v>
      </c>
    </row>
    <row r="1298" spans="1:4" x14ac:dyDescent="0.4">
      <c r="A1298" s="1">
        <v>0.98145443201064997</v>
      </c>
      <c r="B1298" s="1">
        <v>3.3032000064849801E-3</v>
      </c>
      <c r="C1298" s="1">
        <v>9.4671264290809604E-2</v>
      </c>
      <c r="D1298" s="1">
        <v>1.6483217477798399E-3</v>
      </c>
    </row>
    <row r="1299" spans="1:4" x14ac:dyDescent="0.4">
      <c r="A1299" s="1">
        <v>0.98720401525497403</v>
      </c>
      <c r="B1299" s="1">
        <v>3.0281748622655799E-2</v>
      </c>
      <c r="C1299" s="1">
        <v>0.139953657984733</v>
      </c>
      <c r="D1299" s="1">
        <v>7.4271671473979896E-4</v>
      </c>
    </row>
    <row r="1300" spans="1:4" x14ac:dyDescent="0.4">
      <c r="A1300" s="1">
        <v>0.96183341741561801</v>
      </c>
      <c r="B1300" s="1">
        <v>3.1374588608741698E-2</v>
      </c>
      <c r="C1300" s="1">
        <v>0.28056827187538103</v>
      </c>
      <c r="D1300" s="1">
        <v>0</v>
      </c>
    </row>
    <row r="1301" spans="1:4" x14ac:dyDescent="0.4">
      <c r="A1301" s="1">
        <v>0.97951090335845903</v>
      </c>
      <c r="B1301" s="1">
        <v>1.2304332107305501E-2</v>
      </c>
      <c r="C1301" s="1">
        <v>0.14925925433635701</v>
      </c>
      <c r="D1301" s="1">
        <v>8.0828908830881101E-3</v>
      </c>
    </row>
    <row r="1302" spans="1:4" x14ac:dyDescent="0.4">
      <c r="A1302" s="1">
        <v>0.98442971706390303</v>
      </c>
      <c r="B1302" s="1">
        <v>3.0173122882843E-2</v>
      </c>
      <c r="C1302" s="1">
        <v>0.219899863004684</v>
      </c>
      <c r="D1302" s="1">
        <v>0</v>
      </c>
    </row>
    <row r="1303" spans="1:4" x14ac:dyDescent="0.4">
      <c r="A1303" s="1">
        <v>0.99514293670654197</v>
      </c>
      <c r="B1303" s="1">
        <v>1.8227301537990501E-2</v>
      </c>
      <c r="C1303" s="1">
        <v>0.115490235388278</v>
      </c>
      <c r="D1303" s="1">
        <v>0</v>
      </c>
    </row>
    <row r="1304" spans="1:4" x14ac:dyDescent="0.4">
      <c r="A1304" s="1">
        <v>0.96637314558029097</v>
      </c>
      <c r="B1304" s="1">
        <v>2.7183882892131798E-2</v>
      </c>
      <c r="C1304" s="1">
        <v>0.281523287296295</v>
      </c>
      <c r="D1304" s="1">
        <v>0</v>
      </c>
    </row>
    <row r="1305" spans="1:4" x14ac:dyDescent="0.4">
      <c r="A1305" s="1">
        <v>0.98786038160323997</v>
      </c>
      <c r="B1305" s="1">
        <v>1.95226576179265E-2</v>
      </c>
      <c r="C1305" s="1">
        <v>0.123784206807613</v>
      </c>
      <c r="D1305" s="1">
        <v>0</v>
      </c>
    </row>
    <row r="1306" spans="1:4" x14ac:dyDescent="0.4">
      <c r="A1306" s="1">
        <v>0.97815471887588501</v>
      </c>
      <c r="B1306" s="1">
        <v>8.56825336813926E-3</v>
      </c>
      <c r="C1306" s="1">
        <v>0.138136550784111</v>
      </c>
      <c r="D1306" s="1">
        <v>0</v>
      </c>
    </row>
    <row r="1307" spans="1:4" x14ac:dyDescent="0.4">
      <c r="A1307" s="1">
        <v>0.986802637577056</v>
      </c>
      <c r="B1307" s="1">
        <v>2.36602760851383E-2</v>
      </c>
      <c r="C1307" s="1">
        <v>0.114208981394767</v>
      </c>
      <c r="D1307" s="1">
        <v>1.86769850552082E-3</v>
      </c>
    </row>
    <row r="1308" spans="1:4" x14ac:dyDescent="0.4">
      <c r="A1308" s="1">
        <v>0.97200924158096302</v>
      </c>
      <c r="B1308" s="1">
        <v>4.9573708325624397E-2</v>
      </c>
      <c r="C1308" s="1">
        <v>0.232500240206718</v>
      </c>
      <c r="D1308" s="1">
        <v>0</v>
      </c>
    </row>
    <row r="1309" spans="1:4" x14ac:dyDescent="0.4">
      <c r="A1309" s="1">
        <v>0.97280246019363403</v>
      </c>
      <c r="B1309" s="1">
        <v>1.6682902351021701E-2</v>
      </c>
      <c r="C1309" s="1">
        <v>0.22662879526615101</v>
      </c>
      <c r="D1309" s="1">
        <v>0</v>
      </c>
    </row>
    <row r="1310" spans="1:4" x14ac:dyDescent="0.4">
      <c r="A1310" s="1">
        <v>0.99419617652893</v>
      </c>
      <c r="B1310" s="1">
        <v>1.53633821755647E-2</v>
      </c>
      <c r="C1310" s="1">
        <v>0.14151960611343301</v>
      </c>
      <c r="D1310" s="1">
        <v>1.1692045256495399E-2</v>
      </c>
    </row>
    <row r="1311" spans="1:4" x14ac:dyDescent="0.4">
      <c r="A1311" s="1">
        <v>0.97646909952163596</v>
      </c>
      <c r="B1311" s="1">
        <v>1.7254095524549401E-2</v>
      </c>
      <c r="C1311" s="1">
        <v>0.15420627593994099</v>
      </c>
      <c r="D1311" s="1">
        <v>0</v>
      </c>
    </row>
    <row r="1312" spans="1:4" x14ac:dyDescent="0.4">
      <c r="A1312" s="1">
        <v>0.99521684646606401</v>
      </c>
      <c r="B1312" s="1">
        <v>1.5230568125844E-2</v>
      </c>
      <c r="C1312" s="1">
        <v>0.104344174265861</v>
      </c>
      <c r="D1312" s="1">
        <v>0</v>
      </c>
    </row>
    <row r="1313" spans="1:4" x14ac:dyDescent="0.4">
      <c r="A1313" s="1">
        <v>0.986061692237854</v>
      </c>
      <c r="B1313" s="1">
        <v>1.1459097266197199E-2</v>
      </c>
      <c r="C1313" s="1">
        <v>0.104976281523704</v>
      </c>
      <c r="D1313" s="1">
        <v>1.0119898244738501E-2</v>
      </c>
    </row>
    <row r="1314" spans="1:4" x14ac:dyDescent="0.4">
      <c r="A1314" s="1">
        <v>0.99256849288940396</v>
      </c>
      <c r="B1314" s="1">
        <v>1.6291819512843999E-2</v>
      </c>
      <c r="C1314" s="1">
        <v>7.8392945230007102E-2</v>
      </c>
      <c r="D1314" s="1">
        <v>2.9894635081291099E-3</v>
      </c>
    </row>
    <row r="1315" spans="1:4" x14ac:dyDescent="0.4">
      <c r="A1315" s="1">
        <v>0.984866142272949</v>
      </c>
      <c r="B1315" s="1">
        <v>8.6972080171108194E-3</v>
      </c>
      <c r="C1315" s="1">
        <v>0.233773678541183</v>
      </c>
      <c r="D1315" s="1">
        <v>0</v>
      </c>
    </row>
    <row r="1316" spans="1:4" x14ac:dyDescent="0.4">
      <c r="A1316" s="1">
        <v>0.99258583784103305</v>
      </c>
      <c r="B1316" s="1">
        <v>9.1252177953720006E-3</v>
      </c>
      <c r="C1316" s="1">
        <v>9.0081721544265705E-2</v>
      </c>
      <c r="D1316" s="1">
        <v>2.2043287754058799E-3</v>
      </c>
    </row>
    <row r="1317" spans="1:4" x14ac:dyDescent="0.4">
      <c r="A1317" s="1">
        <v>0.979866743087768</v>
      </c>
      <c r="B1317" s="1">
        <v>2.9262460768222798E-2</v>
      </c>
      <c r="C1317" s="1">
        <v>0.115131124854087</v>
      </c>
      <c r="D1317" s="1">
        <v>0</v>
      </c>
    </row>
    <row r="1318" spans="1:4" x14ac:dyDescent="0.4">
      <c r="A1318" s="1">
        <v>0.98593026399612405</v>
      </c>
      <c r="B1318" s="1">
        <v>2.77294646948575E-2</v>
      </c>
      <c r="C1318" s="1">
        <v>0.141431048512458</v>
      </c>
      <c r="D1318" s="1">
        <v>0</v>
      </c>
    </row>
    <row r="1319" spans="1:4" x14ac:dyDescent="0.4">
      <c r="A1319" s="1">
        <v>0.97999244928359897</v>
      </c>
      <c r="B1319" s="1">
        <v>2.5078138336539199E-2</v>
      </c>
      <c r="C1319" s="1">
        <v>8.5088886320590904E-2</v>
      </c>
      <c r="D1319" s="1">
        <v>0</v>
      </c>
    </row>
    <row r="1320" spans="1:4" x14ac:dyDescent="0.4">
      <c r="A1320" s="1">
        <v>0.96476846933364802</v>
      </c>
      <c r="B1320" s="1">
        <v>0.10579426586627901</v>
      </c>
      <c r="C1320" s="1">
        <v>0.317925155162811</v>
      </c>
      <c r="D1320" s="1">
        <v>0</v>
      </c>
    </row>
    <row r="1321" spans="1:4" x14ac:dyDescent="0.4">
      <c r="A1321" s="1">
        <v>0.96999049186706499</v>
      </c>
      <c r="B1321" s="1">
        <v>5.1485110074281602E-2</v>
      </c>
      <c r="C1321" s="1">
        <v>0.225151017308235</v>
      </c>
      <c r="D1321" s="1">
        <v>0</v>
      </c>
    </row>
    <row r="1322" spans="1:4" x14ac:dyDescent="0.4">
      <c r="A1322" s="1">
        <v>0.98678386211395197</v>
      </c>
      <c r="B1322" s="1">
        <v>1.61571148782968E-2</v>
      </c>
      <c r="C1322" s="1">
        <v>0.16243353486060999</v>
      </c>
      <c r="D1322" s="1">
        <v>0</v>
      </c>
    </row>
    <row r="1323" spans="1:4" x14ac:dyDescent="0.4">
      <c r="A1323" s="1">
        <v>0.99251550436019798</v>
      </c>
      <c r="B1323" s="1">
        <v>2.4485949426889399E-2</v>
      </c>
      <c r="C1323" s="1">
        <v>0.105737186968326</v>
      </c>
      <c r="D1323" s="1">
        <v>0</v>
      </c>
    </row>
    <row r="1324" spans="1:4" x14ac:dyDescent="0.4">
      <c r="A1324" s="1">
        <v>0.98519891500473</v>
      </c>
      <c r="B1324" s="1">
        <v>1.3298112899065E-2</v>
      </c>
      <c r="C1324" s="1">
        <v>0.22000657021999301</v>
      </c>
      <c r="D1324" s="1">
        <v>1.09313875436782E-2</v>
      </c>
    </row>
    <row r="1325" spans="1:4" x14ac:dyDescent="0.4">
      <c r="A1325" s="1">
        <v>0.97729253768920799</v>
      </c>
      <c r="B1325" s="1">
        <v>2.13642492890357E-2</v>
      </c>
      <c r="C1325" s="1">
        <v>0.155632063746452</v>
      </c>
      <c r="D1325" s="1">
        <v>0</v>
      </c>
    </row>
    <row r="1326" spans="1:4" x14ac:dyDescent="0.4">
      <c r="A1326" s="1">
        <v>0.99717354774474998</v>
      </c>
      <c r="B1326" s="1">
        <v>1.0686292313039299E-2</v>
      </c>
      <c r="C1326" s="1">
        <v>8.9847855269908905E-2</v>
      </c>
      <c r="D1326" s="1">
        <v>0</v>
      </c>
    </row>
    <row r="1327" spans="1:4" x14ac:dyDescent="0.4">
      <c r="A1327" s="1">
        <v>0.95700663328170699</v>
      </c>
      <c r="B1327" s="1">
        <v>5.1902405917644501E-2</v>
      </c>
      <c r="C1327" s="1">
        <v>0.23983107507228801</v>
      </c>
      <c r="D1327" s="1">
        <v>2.90418788790702E-3</v>
      </c>
    </row>
    <row r="1328" spans="1:4" x14ac:dyDescent="0.4">
      <c r="A1328" s="1">
        <v>0.976448655128479</v>
      </c>
      <c r="B1328" s="1">
        <v>5.0242159515619202E-2</v>
      </c>
      <c r="C1328" s="1">
        <v>0.23102055490016901</v>
      </c>
      <c r="D1328" s="1">
        <v>1.2686774134635899E-3</v>
      </c>
    </row>
    <row r="1329" spans="1:4" x14ac:dyDescent="0.4">
      <c r="A1329" s="1">
        <v>0.99291080236434903</v>
      </c>
      <c r="B1329" s="1">
        <v>1.1617552489042201E-2</v>
      </c>
      <c r="C1329" s="1">
        <v>8.1807538866996696E-2</v>
      </c>
      <c r="D1329" s="1">
        <v>0</v>
      </c>
    </row>
    <row r="1330" spans="1:4" x14ac:dyDescent="0.4">
      <c r="A1330" s="1">
        <v>0.97101992368698098</v>
      </c>
      <c r="B1330" s="1">
        <v>2.87724137306213E-2</v>
      </c>
      <c r="C1330" s="1">
        <v>0.17291352152824399</v>
      </c>
      <c r="D1330" s="1">
        <v>0</v>
      </c>
    </row>
    <row r="1331" spans="1:4" x14ac:dyDescent="0.4">
      <c r="A1331" s="1">
        <v>0.98549240827560403</v>
      </c>
      <c r="B1331" s="1">
        <v>7.0502255111932702E-3</v>
      </c>
      <c r="C1331" s="1">
        <v>0.14935302734375</v>
      </c>
      <c r="D1331" s="1">
        <v>0</v>
      </c>
    </row>
    <row r="1332" spans="1:4" x14ac:dyDescent="0.4">
      <c r="A1332" s="1">
        <v>0.96562761068344105</v>
      </c>
      <c r="B1332" s="1">
        <v>4.1953653097152703E-2</v>
      </c>
      <c r="C1332" s="1">
        <v>0.27275320887565602</v>
      </c>
      <c r="D1332" s="1">
        <v>9.8856166005134496E-4</v>
      </c>
    </row>
    <row r="1333" spans="1:4" x14ac:dyDescent="0.4">
      <c r="A1333" s="1">
        <v>0.97579658031463601</v>
      </c>
      <c r="B1333" s="1">
        <v>4.8792961984872797E-2</v>
      </c>
      <c r="C1333" s="1">
        <v>0.164183884859085</v>
      </c>
      <c r="D1333" s="1">
        <v>1.67965143918991E-3</v>
      </c>
    </row>
    <row r="1334" spans="1:4" x14ac:dyDescent="0.4">
      <c r="A1334" s="1">
        <v>0.980981945991516</v>
      </c>
      <c r="B1334" s="1">
        <v>3.8566984236240297E-2</v>
      </c>
      <c r="C1334" s="1">
        <v>0.17945395410060799</v>
      </c>
      <c r="D1334" s="1">
        <v>0</v>
      </c>
    </row>
    <row r="1335" spans="1:4" x14ac:dyDescent="0.4">
      <c r="A1335" s="1">
        <v>0.99541437625884999</v>
      </c>
      <c r="B1335" s="1">
        <v>3.39298248291015E-2</v>
      </c>
      <c r="C1335" s="1">
        <v>0.122191615402698</v>
      </c>
      <c r="D1335" s="1">
        <v>4.4853612780570903E-4</v>
      </c>
    </row>
    <row r="1336" spans="1:4" x14ac:dyDescent="0.4">
      <c r="A1336" s="1">
        <v>0.94258320331573398</v>
      </c>
      <c r="B1336" s="1">
        <v>4.6754166483878999E-2</v>
      </c>
      <c r="C1336" s="1">
        <v>0.18445712327957101</v>
      </c>
      <c r="D1336" s="1">
        <v>4.24393266439437E-3</v>
      </c>
    </row>
    <row r="1337" spans="1:4" x14ac:dyDescent="0.4">
      <c r="A1337" s="1">
        <v>0.99306493997573797</v>
      </c>
      <c r="B1337" s="1">
        <v>2.1945014595985399E-2</v>
      </c>
      <c r="C1337" s="1">
        <v>0.110873863101005</v>
      </c>
      <c r="D1337" s="1">
        <v>0</v>
      </c>
    </row>
    <row r="1338" spans="1:4" x14ac:dyDescent="0.4">
      <c r="A1338" s="1">
        <v>0.96410244703292802</v>
      </c>
      <c r="B1338" s="1">
        <v>5.0729230046272202E-2</v>
      </c>
      <c r="C1338" s="1">
        <v>0.107249408960342</v>
      </c>
      <c r="D1338" s="1">
        <v>0</v>
      </c>
    </row>
    <row r="1339" spans="1:4" x14ac:dyDescent="0.4">
      <c r="A1339" s="1">
        <v>0.98344075679778997</v>
      </c>
      <c r="B1339" s="1">
        <v>3.58505621552467E-2</v>
      </c>
      <c r="C1339" s="1">
        <v>0.114917755126953</v>
      </c>
      <c r="D1339" s="1">
        <v>0</v>
      </c>
    </row>
    <row r="1340" spans="1:4" x14ac:dyDescent="0.4">
      <c r="A1340" s="1">
        <v>0.97958803176879805</v>
      </c>
      <c r="B1340" s="1">
        <v>4.4597197324037503E-2</v>
      </c>
      <c r="C1340" s="1">
        <v>0.19165289402008001</v>
      </c>
      <c r="D1340" s="1">
        <v>0</v>
      </c>
    </row>
    <row r="1341" spans="1:4" x14ac:dyDescent="0.4">
      <c r="A1341" s="1">
        <v>0.98956048488616899</v>
      </c>
      <c r="B1341" s="1">
        <v>1.6539160162210399E-2</v>
      </c>
      <c r="C1341" s="1">
        <v>0.106632597744464</v>
      </c>
      <c r="D1341" s="1">
        <v>2.5911945849656998E-3</v>
      </c>
    </row>
    <row r="1342" spans="1:4" x14ac:dyDescent="0.4">
      <c r="A1342" s="1">
        <v>0.98028254508972101</v>
      </c>
      <c r="B1342" s="1">
        <v>3.2465532422065702E-4</v>
      </c>
      <c r="C1342" s="1">
        <v>0.166989311575889</v>
      </c>
      <c r="D1342" s="1">
        <v>0</v>
      </c>
    </row>
    <row r="1343" spans="1:4" x14ac:dyDescent="0.4">
      <c r="A1343" s="1">
        <v>0.99268430471420199</v>
      </c>
      <c r="B1343" s="1">
        <v>2.3556374013423899E-2</v>
      </c>
      <c r="C1343" s="1">
        <v>0.184067368507385</v>
      </c>
      <c r="D1343" s="1">
        <v>0</v>
      </c>
    </row>
    <row r="1344" spans="1:4" x14ac:dyDescent="0.4">
      <c r="A1344" s="1">
        <v>0.98090761899948098</v>
      </c>
      <c r="B1344" s="1">
        <v>1.29823721945285E-2</v>
      </c>
      <c r="C1344" s="1">
        <v>0.187750309705734</v>
      </c>
      <c r="D1344" s="1">
        <v>0</v>
      </c>
    </row>
    <row r="1345" spans="1:4" x14ac:dyDescent="0.4">
      <c r="A1345" s="1">
        <v>0.98782604932785001</v>
      </c>
      <c r="B1345" s="1">
        <v>1.3469975441694201E-2</v>
      </c>
      <c r="C1345" s="1">
        <v>0.17492637038230799</v>
      </c>
      <c r="D1345" s="1">
        <v>0</v>
      </c>
    </row>
    <row r="1346" spans="1:4" x14ac:dyDescent="0.4">
      <c r="A1346" s="1">
        <v>0.99513161182403498</v>
      </c>
      <c r="B1346" s="1">
        <v>1.30094429478049E-2</v>
      </c>
      <c r="C1346" s="1">
        <v>4.8657033592462498E-2</v>
      </c>
      <c r="D1346" s="1">
        <v>0</v>
      </c>
    </row>
    <row r="1347" spans="1:4" x14ac:dyDescent="0.4">
      <c r="A1347" s="1">
        <v>0.96844357252120905</v>
      </c>
      <c r="B1347" s="1">
        <v>2.2531487047672199E-2</v>
      </c>
      <c r="C1347" s="1">
        <v>0.25657811760902399</v>
      </c>
      <c r="D1347" s="1">
        <v>1.21049173176288E-2</v>
      </c>
    </row>
    <row r="1348" spans="1:4" x14ac:dyDescent="0.4">
      <c r="A1348" s="1">
        <v>0.986783146858215</v>
      </c>
      <c r="B1348" s="1">
        <v>3.0351698398590001E-2</v>
      </c>
      <c r="C1348" s="1">
        <v>9.6660614013671806E-2</v>
      </c>
      <c r="D1348" s="1">
        <v>0</v>
      </c>
    </row>
    <row r="1349" spans="1:4" x14ac:dyDescent="0.4">
      <c r="A1349" s="1">
        <v>0.98441952466964699</v>
      </c>
      <c r="B1349" s="1">
        <v>2.80951634049415E-2</v>
      </c>
      <c r="C1349" s="1">
        <v>0.12643864750862099</v>
      </c>
      <c r="D1349" s="1">
        <v>0</v>
      </c>
    </row>
    <row r="1350" spans="1:4" x14ac:dyDescent="0.4">
      <c r="A1350" s="1">
        <v>0.97888088226318304</v>
      </c>
      <c r="B1350" s="1">
        <v>1.1739067733287799E-2</v>
      </c>
      <c r="C1350" s="1">
        <v>0.159065872430801</v>
      </c>
      <c r="D1350" s="1">
        <v>0</v>
      </c>
    </row>
    <row r="1351" spans="1:4" x14ac:dyDescent="0.4">
      <c r="A1351" s="1">
        <v>0.99174445867538397</v>
      </c>
      <c r="B1351" s="1">
        <v>3.2329108566045699E-2</v>
      </c>
      <c r="C1351" s="1">
        <v>0.17294362187385501</v>
      </c>
      <c r="D1351" s="1">
        <v>0</v>
      </c>
    </row>
    <row r="1352" spans="1:4" x14ac:dyDescent="0.4">
      <c r="A1352" s="1">
        <v>0.96000456809997503</v>
      </c>
      <c r="B1352" s="1">
        <v>2.1278060972690499E-2</v>
      </c>
      <c r="C1352" s="1">
        <v>0.21418197453022</v>
      </c>
      <c r="D1352" s="1">
        <v>2.35189124941825E-3</v>
      </c>
    </row>
    <row r="1353" spans="1:4" x14ac:dyDescent="0.4">
      <c r="A1353" s="1">
        <v>0.98882198333740201</v>
      </c>
      <c r="B1353" s="1">
        <v>4.3824851512908901E-2</v>
      </c>
      <c r="C1353" s="1">
        <v>0.13112899661064101</v>
      </c>
      <c r="D1353" s="1">
        <v>5.2603725343942599E-3</v>
      </c>
    </row>
    <row r="1354" spans="1:4" x14ac:dyDescent="0.4">
      <c r="A1354" s="1">
        <v>0.98219084739685003</v>
      </c>
      <c r="B1354" s="1">
        <v>3.0264694243669499E-2</v>
      </c>
      <c r="C1354" s="1">
        <v>6.1943307518958997E-2</v>
      </c>
      <c r="D1354" s="1">
        <v>6.1028823256492604E-4</v>
      </c>
    </row>
    <row r="1355" spans="1:4" x14ac:dyDescent="0.4">
      <c r="A1355" s="1">
        <v>0.98810774087905795</v>
      </c>
      <c r="B1355" s="1">
        <v>4.8658382147550496E-3</v>
      </c>
      <c r="C1355" s="1">
        <v>0.187083765864372</v>
      </c>
      <c r="D1355" s="1">
        <v>0</v>
      </c>
    </row>
    <row r="1356" spans="1:4" x14ac:dyDescent="0.4">
      <c r="A1356" s="1">
        <v>0.98954784870147705</v>
      </c>
      <c r="B1356" s="1">
        <v>4.6846602112054797E-2</v>
      </c>
      <c r="C1356" s="1">
        <v>0.16651099920272799</v>
      </c>
      <c r="D1356" s="1">
        <v>1.89382582902908E-4</v>
      </c>
    </row>
    <row r="1357" spans="1:4" x14ac:dyDescent="0.4">
      <c r="A1357" s="1">
        <v>0.97732496261596602</v>
      </c>
      <c r="B1357" s="1">
        <v>5.1907014101743601E-2</v>
      </c>
      <c r="C1357" s="1">
        <v>0.12939001619815799</v>
      </c>
      <c r="D1357" s="1">
        <v>0</v>
      </c>
    </row>
    <row r="1358" spans="1:4" x14ac:dyDescent="0.4">
      <c r="A1358" s="1">
        <v>0.98121201992034901</v>
      </c>
      <c r="B1358" s="1">
        <v>5.0787702202796901E-2</v>
      </c>
      <c r="C1358" s="1">
        <v>0.17925003170967099</v>
      </c>
      <c r="D1358" s="1">
        <v>0</v>
      </c>
    </row>
    <row r="1359" spans="1:4" x14ac:dyDescent="0.4">
      <c r="A1359" s="1">
        <v>0.984230697154998</v>
      </c>
      <c r="B1359" s="1">
        <v>2.3740563541650699E-2</v>
      </c>
      <c r="C1359" s="1">
        <v>8.9094430208206093E-2</v>
      </c>
      <c r="D1359" s="1">
        <v>0</v>
      </c>
    </row>
    <row r="1360" spans="1:4" x14ac:dyDescent="0.4">
      <c r="A1360" s="1">
        <v>0.98992669582366899</v>
      </c>
      <c r="B1360" s="1">
        <v>3.1996458768844598E-2</v>
      </c>
      <c r="C1360" s="1">
        <v>0.13826780021190599</v>
      </c>
      <c r="D1360" s="1">
        <v>5.7637635618448197E-3</v>
      </c>
    </row>
    <row r="1361" spans="1:4" x14ac:dyDescent="0.4">
      <c r="A1361" s="1">
        <v>0.99328988790511996</v>
      </c>
      <c r="B1361" s="1">
        <v>1.5756212174892401E-2</v>
      </c>
      <c r="C1361" s="1">
        <v>9.64205712080001E-2</v>
      </c>
      <c r="D1361" s="1">
        <v>1.0049194097518899E-3</v>
      </c>
    </row>
    <row r="1362" spans="1:4" x14ac:dyDescent="0.4">
      <c r="A1362" s="1">
        <v>0.97492456436157204</v>
      </c>
      <c r="B1362" s="1">
        <v>2.28460393846035E-2</v>
      </c>
      <c r="C1362" s="1">
        <v>0.136089697480201</v>
      </c>
      <c r="D1362" s="1">
        <v>0</v>
      </c>
    </row>
    <row r="1363" spans="1:4" x14ac:dyDescent="0.4">
      <c r="A1363" s="1">
        <v>0.98188960552215498</v>
      </c>
      <c r="B1363" s="1">
        <v>7.3448747396469102E-2</v>
      </c>
      <c r="C1363" s="1">
        <v>0.115554437041282</v>
      </c>
      <c r="D1363" s="1">
        <v>6.7180935293435998E-3</v>
      </c>
    </row>
    <row r="1364" spans="1:4" x14ac:dyDescent="0.4">
      <c r="A1364" s="1">
        <v>0.98851829767227095</v>
      </c>
      <c r="B1364" s="1">
        <v>9.1975331306457502E-3</v>
      </c>
      <c r="C1364" s="1">
        <v>0.14015436172485299</v>
      </c>
      <c r="D1364" s="1">
        <v>0</v>
      </c>
    </row>
    <row r="1365" spans="1:4" x14ac:dyDescent="0.4">
      <c r="A1365" s="1">
        <v>0.97850704193115201</v>
      </c>
      <c r="B1365" s="1">
        <v>3.21142375469207E-2</v>
      </c>
      <c r="C1365" s="1">
        <v>0.37384265661239602</v>
      </c>
      <c r="D1365" s="1">
        <v>5.5019203573465304E-3</v>
      </c>
    </row>
    <row r="1366" spans="1:4" x14ac:dyDescent="0.4">
      <c r="A1366" s="1">
        <v>0.99052506685256902</v>
      </c>
      <c r="B1366" s="1">
        <v>1.4348641037940899E-2</v>
      </c>
      <c r="C1366" s="1">
        <v>0.19847854971885601</v>
      </c>
      <c r="D1366" s="1">
        <v>1.05293039232492E-2</v>
      </c>
    </row>
    <row r="1367" spans="1:4" x14ac:dyDescent="0.4">
      <c r="A1367" s="1">
        <v>0.98774927854537897</v>
      </c>
      <c r="B1367" s="1">
        <v>4.96588312089443E-2</v>
      </c>
      <c r="C1367" s="1">
        <v>0.193833157420158</v>
      </c>
      <c r="D1367" s="1">
        <v>0</v>
      </c>
    </row>
    <row r="1368" spans="1:4" x14ac:dyDescent="0.4">
      <c r="A1368" s="1">
        <v>0.98938059806823697</v>
      </c>
      <c r="B1368" s="1">
        <v>3.7027169018983802E-3</v>
      </c>
      <c r="C1368" s="1">
        <v>0.139345377683639</v>
      </c>
      <c r="D1368" s="1">
        <v>3.6330278962850501E-3</v>
      </c>
    </row>
    <row r="1369" spans="1:4" x14ac:dyDescent="0.4">
      <c r="A1369" s="1">
        <v>0.986808001995086</v>
      </c>
      <c r="B1369" s="1">
        <v>1.3400178402662199E-2</v>
      </c>
      <c r="C1369" s="1">
        <v>0.10261745005846</v>
      </c>
      <c r="D1369" s="1">
        <v>1.2256408110260899E-2</v>
      </c>
    </row>
    <row r="1370" spans="1:4" x14ac:dyDescent="0.4">
      <c r="A1370" s="1">
        <v>0.98697346448898304</v>
      </c>
      <c r="B1370" s="1">
        <v>2.67266742885112E-2</v>
      </c>
      <c r="C1370" s="1">
        <v>0.220497190952301</v>
      </c>
      <c r="D1370" s="1">
        <v>5.4019689559936502E-4</v>
      </c>
    </row>
    <row r="1371" spans="1:4" x14ac:dyDescent="0.4">
      <c r="A1371" s="1">
        <v>0.98981022834777799</v>
      </c>
      <c r="B1371" s="1">
        <v>2.0702838897704998E-2</v>
      </c>
      <c r="C1371" s="1">
        <v>0.15438950061798001</v>
      </c>
      <c r="D1371" s="1">
        <v>7.4980035424232396E-4</v>
      </c>
    </row>
    <row r="1372" spans="1:4" x14ac:dyDescent="0.4">
      <c r="A1372" s="1">
        <v>0.99325054883956898</v>
      </c>
      <c r="B1372" s="1">
        <v>3.3727221190929399E-2</v>
      </c>
      <c r="C1372" s="1">
        <v>0.10574706643819801</v>
      </c>
      <c r="D1372" s="1">
        <v>1.2057926505803999E-3</v>
      </c>
    </row>
    <row r="1373" spans="1:4" x14ac:dyDescent="0.4">
      <c r="A1373" s="1">
        <v>0.96062105894088701</v>
      </c>
      <c r="B1373" s="1">
        <v>4.7529779374599401E-2</v>
      </c>
      <c r="C1373" s="1">
        <v>0.23421844840049699</v>
      </c>
      <c r="D1373" s="1">
        <v>2.0519949495792299E-2</v>
      </c>
    </row>
    <row r="1374" spans="1:4" x14ac:dyDescent="0.4">
      <c r="A1374" s="1">
        <v>0.97010719776153498</v>
      </c>
      <c r="B1374" s="1">
        <v>5.0140559673309298E-2</v>
      </c>
      <c r="C1374" s="1">
        <v>0.22725012898445099</v>
      </c>
      <c r="D1374" s="1">
        <v>0</v>
      </c>
    </row>
    <row r="1375" spans="1:4" x14ac:dyDescent="0.4">
      <c r="A1375" s="1">
        <v>0.98202252388000399</v>
      </c>
      <c r="B1375" s="1">
        <v>4.8248551785945802E-2</v>
      </c>
      <c r="C1375" s="1">
        <v>0.11657002568244899</v>
      </c>
      <c r="D1375" s="1">
        <v>1.0492559522390301E-3</v>
      </c>
    </row>
    <row r="1376" spans="1:4" x14ac:dyDescent="0.4">
      <c r="A1376" s="1">
        <v>0.98215240240097001</v>
      </c>
      <c r="B1376" s="1">
        <v>2.5141853839159001E-2</v>
      </c>
      <c r="C1376" s="1">
        <v>0.13580761849880199</v>
      </c>
      <c r="D1376" s="1">
        <v>1.37213617563247E-4</v>
      </c>
    </row>
    <row r="1377" spans="1:4" x14ac:dyDescent="0.4">
      <c r="A1377" s="1">
        <v>0.99562162160873402</v>
      </c>
      <c r="B1377" s="1">
        <v>6.9952793419361097E-3</v>
      </c>
      <c r="C1377" s="1">
        <v>7.55219087004661E-2</v>
      </c>
      <c r="D1377" s="1">
        <v>2.5014951825141898E-3</v>
      </c>
    </row>
    <row r="1378" spans="1:4" x14ac:dyDescent="0.4">
      <c r="A1378" s="1">
        <v>0.97330224514007502</v>
      </c>
      <c r="B1378" s="1">
        <v>2.6180170476436601E-2</v>
      </c>
      <c r="C1378" s="1">
        <v>0.15161953866481701</v>
      </c>
      <c r="D1378" s="1">
        <v>0</v>
      </c>
    </row>
    <row r="1379" spans="1:4" x14ac:dyDescent="0.4">
      <c r="A1379" s="1">
        <v>0.98849570751190097</v>
      </c>
      <c r="B1379" s="1">
        <v>3.27839888632297E-3</v>
      </c>
      <c r="C1379" s="1">
        <v>0.11982402950525201</v>
      </c>
      <c r="D1379" s="1">
        <v>5.0186971202492697E-3</v>
      </c>
    </row>
    <row r="1380" spans="1:4" x14ac:dyDescent="0.4">
      <c r="A1380" s="1">
        <v>0.99586284160614003</v>
      </c>
      <c r="B1380" s="1">
        <v>2.4186272174119901E-2</v>
      </c>
      <c r="C1380" s="1">
        <v>6.2234032899141298E-2</v>
      </c>
      <c r="D1380" s="1">
        <v>0</v>
      </c>
    </row>
    <row r="1381" spans="1:4" x14ac:dyDescent="0.4">
      <c r="A1381" s="1">
        <v>0.98928916454315097</v>
      </c>
      <c r="B1381" s="1">
        <v>1.72769241034984E-2</v>
      </c>
      <c r="C1381" s="1">
        <v>9.2928536236286094E-2</v>
      </c>
      <c r="D1381" s="1">
        <v>0</v>
      </c>
    </row>
    <row r="1382" spans="1:4" x14ac:dyDescent="0.4">
      <c r="A1382" s="1">
        <v>0.9935884475708</v>
      </c>
      <c r="B1382" s="1">
        <v>1.17888953536748E-2</v>
      </c>
      <c r="C1382" s="1">
        <v>0.11957846581935801</v>
      </c>
      <c r="D1382" s="1">
        <v>2.7537066489457997E-4</v>
      </c>
    </row>
    <row r="1383" spans="1:4" x14ac:dyDescent="0.4">
      <c r="A1383" s="1">
        <v>0.97691422700881902</v>
      </c>
      <c r="B1383" s="1">
        <v>1.71793736517429E-2</v>
      </c>
      <c r="C1383" s="1">
        <v>0.157533824443817</v>
      </c>
      <c r="D1383" s="1">
        <v>2.98938527703285E-3</v>
      </c>
    </row>
    <row r="1384" spans="1:4" x14ac:dyDescent="0.4">
      <c r="A1384" s="1">
        <v>0.98459124565124501</v>
      </c>
      <c r="B1384" s="1">
        <v>3.1645838171243598E-2</v>
      </c>
      <c r="C1384" s="1">
        <v>0.136818677186965</v>
      </c>
      <c r="D1384" s="1">
        <v>0</v>
      </c>
    </row>
    <row r="1385" spans="1:4" x14ac:dyDescent="0.4">
      <c r="A1385" s="1">
        <v>0.98491793870925903</v>
      </c>
      <c r="B1385" s="1">
        <v>4.1838366538286202E-2</v>
      </c>
      <c r="C1385" s="1">
        <v>0.26567986607551503</v>
      </c>
      <c r="D1385" s="1">
        <v>0</v>
      </c>
    </row>
    <row r="1386" spans="1:4" x14ac:dyDescent="0.4">
      <c r="A1386" s="1">
        <v>0.96221327781677202</v>
      </c>
      <c r="B1386" s="1">
        <v>6.4398683607578194E-2</v>
      </c>
      <c r="C1386" s="1">
        <v>0.227636963129043</v>
      </c>
      <c r="D1386" s="1">
        <v>0</v>
      </c>
    </row>
    <row r="1387" spans="1:4" x14ac:dyDescent="0.4">
      <c r="A1387" s="1">
        <v>0.99187719821929898</v>
      </c>
      <c r="B1387" s="1">
        <v>2.9953174293041201E-2</v>
      </c>
      <c r="C1387" s="1">
        <v>0.193289339542388</v>
      </c>
      <c r="D1387" s="1">
        <v>0</v>
      </c>
    </row>
    <row r="1388" spans="1:4" x14ac:dyDescent="0.4">
      <c r="A1388" s="1">
        <v>0.98249477148055997</v>
      </c>
      <c r="B1388" s="1">
        <v>8.0228634178638406E-3</v>
      </c>
      <c r="C1388" s="1">
        <v>0.203873291611671</v>
      </c>
      <c r="D1388" s="1">
        <v>0</v>
      </c>
    </row>
    <row r="1389" spans="1:4" x14ac:dyDescent="0.4">
      <c r="A1389" s="1">
        <v>0.96359419822692804</v>
      </c>
      <c r="B1389" s="1">
        <v>6.5228670835494898E-2</v>
      </c>
      <c r="C1389" s="1">
        <v>0.181216895580291</v>
      </c>
      <c r="D1389" s="1">
        <v>1.32389962673187E-2</v>
      </c>
    </row>
    <row r="1390" spans="1:4" x14ac:dyDescent="0.4">
      <c r="A1390" s="1">
        <v>0.98503267765045099</v>
      </c>
      <c r="B1390" s="1">
        <v>5.8932043612003299E-2</v>
      </c>
      <c r="C1390" s="1">
        <v>0.13454416394233701</v>
      </c>
      <c r="D1390" s="1">
        <v>0</v>
      </c>
    </row>
    <row r="1391" spans="1:4" x14ac:dyDescent="0.4">
      <c r="A1391" s="1">
        <v>0.97821116447448697</v>
      </c>
      <c r="B1391" s="1">
        <v>6.5362200140952995E-2</v>
      </c>
      <c r="C1391" s="1">
        <v>0.21382787823676999</v>
      </c>
      <c r="D1391" s="1">
        <v>3.0111670494079499E-3</v>
      </c>
    </row>
    <row r="1392" spans="1:4" x14ac:dyDescent="0.4">
      <c r="A1392" s="1">
        <v>0.98170918226241999</v>
      </c>
      <c r="B1392" s="1">
        <v>1.8689032644033401E-2</v>
      </c>
      <c r="C1392" s="1">
        <v>0.115692608058452</v>
      </c>
      <c r="D1392" s="1">
        <v>0</v>
      </c>
    </row>
    <row r="1393" spans="1:4" x14ac:dyDescent="0.4">
      <c r="A1393" s="1">
        <v>0.98651808500289895</v>
      </c>
      <c r="B1393" s="1">
        <v>2.55057960748672E-2</v>
      </c>
      <c r="C1393" s="1">
        <v>0.21186709403991599</v>
      </c>
      <c r="D1393" s="1">
        <v>0</v>
      </c>
    </row>
    <row r="1394" spans="1:4" x14ac:dyDescent="0.4">
      <c r="A1394" s="1">
        <v>0.97959101200103704</v>
      </c>
      <c r="B1394" s="1">
        <v>1.0938856750726599E-2</v>
      </c>
      <c r="C1394" s="1">
        <v>0.11715592443943</v>
      </c>
      <c r="D1394" s="1">
        <v>0</v>
      </c>
    </row>
    <row r="1395" spans="1:4" x14ac:dyDescent="0.4">
      <c r="A1395" s="1">
        <v>0.99012988805770796</v>
      </c>
      <c r="B1395" s="1">
        <v>2.5370145216584199E-2</v>
      </c>
      <c r="C1395" s="1">
        <v>0.21070708334445901</v>
      </c>
      <c r="D1395" s="1">
        <v>4.8823766410350704E-3</v>
      </c>
    </row>
    <row r="1396" spans="1:4" x14ac:dyDescent="0.4">
      <c r="A1396" s="1">
        <v>0.98581784963607699</v>
      </c>
      <c r="B1396" s="1">
        <v>3.0424589291214901E-2</v>
      </c>
      <c r="C1396" s="1">
        <v>0.191284134984016</v>
      </c>
      <c r="D1396" s="1">
        <v>0</v>
      </c>
    </row>
    <row r="1397" spans="1:4" x14ac:dyDescent="0.4">
      <c r="A1397" s="1">
        <v>0.96866637468338002</v>
      </c>
      <c r="B1397" s="1">
        <v>6.1467345803976003E-2</v>
      </c>
      <c r="C1397" s="1">
        <v>0.25113356113433799</v>
      </c>
      <c r="D1397" s="1">
        <v>0</v>
      </c>
    </row>
    <row r="1398" spans="1:4" x14ac:dyDescent="0.4">
      <c r="A1398" s="1">
        <v>0.99221944808959905</v>
      </c>
      <c r="B1398" s="1">
        <v>1.8619500100612599E-2</v>
      </c>
      <c r="C1398" s="1">
        <v>0.136536300182342</v>
      </c>
      <c r="D1398" s="1">
        <v>0</v>
      </c>
    </row>
    <row r="1399" spans="1:4" x14ac:dyDescent="0.4">
      <c r="A1399" s="1">
        <v>0.97637993097305198</v>
      </c>
      <c r="B1399" s="1">
        <v>3.01145836710929E-2</v>
      </c>
      <c r="C1399" s="1">
        <v>0.15623220801353399</v>
      </c>
      <c r="D1399" s="1">
        <v>0</v>
      </c>
    </row>
    <row r="1400" spans="1:4" x14ac:dyDescent="0.4">
      <c r="A1400" s="1">
        <v>0.96914064884185702</v>
      </c>
      <c r="B1400" s="1">
        <v>3.6720223724842002E-2</v>
      </c>
      <c r="C1400" s="1">
        <v>0.19128860533237399</v>
      </c>
      <c r="D1400" s="1">
        <v>6.1478242278098999E-3</v>
      </c>
    </row>
    <row r="1401" spans="1:4" x14ac:dyDescent="0.4">
      <c r="A1401" s="1">
        <v>0.99481379985809304</v>
      </c>
      <c r="B1401" s="1">
        <v>2.67078783363103E-2</v>
      </c>
      <c r="C1401" s="1">
        <v>0.17240518331527699</v>
      </c>
      <c r="D1401" s="1">
        <v>0</v>
      </c>
    </row>
    <row r="1402" spans="1:4" x14ac:dyDescent="0.4">
      <c r="A1402" s="1">
        <v>0.98564898967742898</v>
      </c>
      <c r="B1402" s="1">
        <v>0</v>
      </c>
      <c r="C1402" s="1">
        <v>0.15703827142715401</v>
      </c>
      <c r="D1402" s="1">
        <v>4.0173679590225202E-3</v>
      </c>
    </row>
    <row r="1403" spans="1:4" x14ac:dyDescent="0.4">
      <c r="A1403" s="1">
        <v>0.983462214469909</v>
      </c>
      <c r="B1403" s="1">
        <v>1.29046253859996E-2</v>
      </c>
      <c r="C1403" s="1">
        <v>0.11757259815931299</v>
      </c>
      <c r="D1403" s="1">
        <v>0</v>
      </c>
    </row>
    <row r="1404" spans="1:4" x14ac:dyDescent="0.4">
      <c r="A1404" s="1">
        <v>0.99341475963592496</v>
      </c>
      <c r="B1404" s="1">
        <v>1.6284242272377E-2</v>
      </c>
      <c r="C1404" s="1">
        <v>0.115373775362968</v>
      </c>
      <c r="D1404" s="1">
        <v>3.9681792259216298E-4</v>
      </c>
    </row>
    <row r="1405" spans="1:4" x14ac:dyDescent="0.4">
      <c r="A1405" s="1">
        <v>0.99530386924743597</v>
      </c>
      <c r="B1405" s="1">
        <v>1.17410225793719E-2</v>
      </c>
      <c r="C1405" s="1">
        <v>9.2605836689472101E-2</v>
      </c>
      <c r="D1405" s="1">
        <v>7.77755118906497E-3</v>
      </c>
    </row>
    <row r="1406" spans="1:4" x14ac:dyDescent="0.4">
      <c r="A1406" s="1">
        <v>0.99423944950103704</v>
      </c>
      <c r="B1406" s="1">
        <v>7.74550251662731E-3</v>
      </c>
      <c r="C1406" s="1">
        <v>0.14203613996505701</v>
      </c>
      <c r="D1406" s="1">
        <v>1.4110608026385301E-3</v>
      </c>
    </row>
    <row r="1407" spans="1:4" x14ac:dyDescent="0.4">
      <c r="A1407" s="1">
        <v>0.98942190408706598</v>
      </c>
      <c r="B1407" s="1">
        <v>1.020323112607E-2</v>
      </c>
      <c r="C1407" s="1">
        <v>0.15069843828678101</v>
      </c>
      <c r="D1407" s="1">
        <v>4.1588936001062298E-3</v>
      </c>
    </row>
    <row r="1408" spans="1:4" x14ac:dyDescent="0.4">
      <c r="A1408" s="1">
        <v>0.98950374126434304</v>
      </c>
      <c r="B1408" s="1">
        <v>1.81735679507255E-2</v>
      </c>
      <c r="C1408" s="1">
        <v>0.114767886698246</v>
      </c>
      <c r="D1408" s="1">
        <v>2.9776990413665701E-4</v>
      </c>
    </row>
    <row r="1409" spans="1:4" x14ac:dyDescent="0.4">
      <c r="A1409" s="1">
        <v>0.96449816226959195</v>
      </c>
      <c r="B1409" s="1">
        <v>5.4847560822963701E-2</v>
      </c>
      <c r="C1409" s="1">
        <v>0.209144726395606</v>
      </c>
      <c r="D1409" s="1">
        <v>1.2467525899410199E-2</v>
      </c>
    </row>
    <row r="1410" spans="1:4" x14ac:dyDescent="0.4">
      <c r="A1410" s="1">
        <v>0.97350603342056197</v>
      </c>
      <c r="B1410" s="1">
        <v>4.4358983635902398E-2</v>
      </c>
      <c r="C1410" s="1">
        <v>0.21534129977226199</v>
      </c>
      <c r="D1410" s="1">
        <v>0</v>
      </c>
    </row>
    <row r="1411" spans="1:4" x14ac:dyDescent="0.4">
      <c r="A1411" s="1">
        <v>0.98876845836639404</v>
      </c>
      <c r="B1411" s="1">
        <v>3.1862370669841697E-2</v>
      </c>
      <c r="C1411" s="1">
        <v>0.22314785420894601</v>
      </c>
      <c r="D1411" s="1">
        <v>1.5617273747920899E-3</v>
      </c>
    </row>
    <row r="1412" spans="1:4" x14ac:dyDescent="0.4">
      <c r="A1412" s="1">
        <v>0.99556761980056696</v>
      </c>
      <c r="B1412" s="1">
        <v>2.209959551692E-2</v>
      </c>
      <c r="C1412" s="1">
        <v>0.157047599554061</v>
      </c>
      <c r="D1412" s="1">
        <v>2.7073919773101801E-4</v>
      </c>
    </row>
    <row r="1413" spans="1:4" x14ac:dyDescent="0.4">
      <c r="A1413" s="1">
        <v>0.97784745693206698</v>
      </c>
      <c r="B1413" s="1">
        <v>3.9444848895072902E-2</v>
      </c>
      <c r="C1413" s="1">
        <v>0.27366536855697599</v>
      </c>
      <c r="D1413" s="1">
        <v>0</v>
      </c>
    </row>
    <row r="1414" spans="1:4" x14ac:dyDescent="0.4">
      <c r="A1414" s="1">
        <v>0.98968398571014404</v>
      </c>
      <c r="B1414" s="1">
        <v>1.2173529714345901E-2</v>
      </c>
      <c r="C1414" s="1">
        <v>0.12630827724933599</v>
      </c>
      <c r="D1414" s="1">
        <v>0</v>
      </c>
    </row>
    <row r="1415" spans="1:4" x14ac:dyDescent="0.4">
      <c r="A1415" s="1">
        <v>0.98220127820968595</v>
      </c>
      <c r="B1415" s="1">
        <v>6.6660277545452104E-2</v>
      </c>
      <c r="C1415" s="1">
        <v>0.22464713454246499</v>
      </c>
      <c r="D1415" s="1">
        <v>0</v>
      </c>
    </row>
    <row r="1416" spans="1:4" x14ac:dyDescent="0.4">
      <c r="A1416" s="1">
        <v>0.93761980533599798</v>
      </c>
      <c r="B1416" s="1">
        <v>6.9158136844634996E-2</v>
      </c>
      <c r="C1416" s="1">
        <v>0.23709216713905301</v>
      </c>
      <c r="D1416" s="1">
        <v>0</v>
      </c>
    </row>
    <row r="1417" spans="1:4" x14ac:dyDescent="0.4">
      <c r="A1417" s="1">
        <v>0.95885103940963701</v>
      </c>
      <c r="B1417" s="1">
        <v>4.9170330166816698E-2</v>
      </c>
      <c r="C1417" s="1">
        <v>0.195404708385467</v>
      </c>
      <c r="D1417" s="1">
        <v>0</v>
      </c>
    </row>
    <row r="1418" spans="1:4" x14ac:dyDescent="0.4">
      <c r="A1418" s="1">
        <v>0.985931396484375</v>
      </c>
      <c r="B1418" s="1">
        <v>2.5550188496708801E-2</v>
      </c>
      <c r="C1418" s="1">
        <v>0.19048601388931199</v>
      </c>
      <c r="D1418" s="1">
        <v>6.0418620705604499E-4</v>
      </c>
    </row>
    <row r="1419" spans="1:4" x14ac:dyDescent="0.4">
      <c r="A1419" s="1">
        <v>0.98345077037811202</v>
      </c>
      <c r="B1419" s="1">
        <v>2.2139135748147899E-2</v>
      </c>
      <c r="C1419" s="1">
        <v>0.202516093850135</v>
      </c>
      <c r="D1419" s="1">
        <v>0</v>
      </c>
    </row>
    <row r="1420" spans="1:4" x14ac:dyDescent="0.4">
      <c r="A1420" s="1">
        <v>0.97260969877242998</v>
      </c>
      <c r="B1420" s="1">
        <v>3.5317759960889802E-2</v>
      </c>
      <c r="C1420" s="1">
        <v>0.15803700685500999</v>
      </c>
      <c r="D1420" s="1">
        <v>1.7335489392280501E-3</v>
      </c>
    </row>
    <row r="1421" spans="1:4" x14ac:dyDescent="0.4">
      <c r="A1421" s="1">
        <v>0.958282530307769</v>
      </c>
      <c r="B1421" s="1">
        <v>6.6350124776363303E-2</v>
      </c>
      <c r="C1421" s="1">
        <v>0.19395725429058</v>
      </c>
      <c r="D1421" s="1">
        <v>0</v>
      </c>
    </row>
    <row r="1422" spans="1:4" x14ac:dyDescent="0.4">
      <c r="A1422" s="1">
        <v>0.979974806308746</v>
      </c>
      <c r="B1422" s="1">
        <v>5.7199504226446103E-2</v>
      </c>
      <c r="C1422" s="1">
        <v>0.158783674240112</v>
      </c>
      <c r="D1422" s="1">
        <v>3.3795759081840502E-3</v>
      </c>
    </row>
    <row r="1423" spans="1:4" x14ac:dyDescent="0.4">
      <c r="A1423" s="1">
        <v>0.98858577013015703</v>
      </c>
      <c r="B1423" s="1">
        <v>1.02715156972408E-2</v>
      </c>
      <c r="C1423" s="1">
        <v>0.14892056584358199</v>
      </c>
      <c r="D1423" s="1">
        <v>0</v>
      </c>
    </row>
    <row r="1424" spans="1:4" x14ac:dyDescent="0.4">
      <c r="A1424" s="1">
        <v>0.98718237876892001</v>
      </c>
      <c r="B1424" s="1">
        <v>1.5443019568920101E-2</v>
      </c>
      <c r="C1424" s="1">
        <v>8.3654530346393502E-2</v>
      </c>
      <c r="D1424" s="1">
        <v>3.6181416362523998E-3</v>
      </c>
    </row>
    <row r="1425" spans="1:4" x14ac:dyDescent="0.4">
      <c r="A1425" s="1">
        <v>0.99289906024932795</v>
      </c>
      <c r="B1425" s="1">
        <v>2.36077345907688E-2</v>
      </c>
      <c r="C1425" s="1">
        <v>0.11700589954853</v>
      </c>
      <c r="D1425" s="1">
        <v>4.1615739464759801E-3</v>
      </c>
    </row>
    <row r="1426" spans="1:4" x14ac:dyDescent="0.4">
      <c r="A1426" s="1">
        <v>0.99515497684478704</v>
      </c>
      <c r="B1426" s="1">
        <v>4.2877905070781699E-3</v>
      </c>
      <c r="C1426" s="1">
        <v>8.2600705325603402E-2</v>
      </c>
      <c r="D1426" s="1">
        <v>0</v>
      </c>
    </row>
    <row r="1427" spans="1:4" x14ac:dyDescent="0.4">
      <c r="A1427" s="1">
        <v>0.98714405298232999</v>
      </c>
      <c r="B1427" s="1">
        <v>2.4796746671199701E-2</v>
      </c>
      <c r="C1427" s="1">
        <v>0.120898470282554</v>
      </c>
      <c r="D1427" s="1">
        <v>7.2175785899162197E-3</v>
      </c>
    </row>
    <row r="1428" spans="1:4" x14ac:dyDescent="0.4">
      <c r="A1428" s="1">
        <v>0.98773974180221502</v>
      </c>
      <c r="B1428" s="1">
        <v>2.3305352777242602E-2</v>
      </c>
      <c r="C1428" s="1">
        <v>6.0035508126020397E-2</v>
      </c>
      <c r="D1428" s="1">
        <v>4.3578613549470901E-3</v>
      </c>
    </row>
    <row r="1429" spans="1:4" x14ac:dyDescent="0.4">
      <c r="A1429" s="1">
        <v>0.99304503202438299</v>
      </c>
      <c r="B1429" s="1">
        <v>1.7697911709547001E-2</v>
      </c>
      <c r="C1429" s="1">
        <v>0.15827639400959001</v>
      </c>
      <c r="D1429" s="1">
        <v>1.01563241332769E-3</v>
      </c>
    </row>
    <row r="1430" spans="1:4" x14ac:dyDescent="0.4">
      <c r="A1430" s="1">
        <v>0.97633957862854004</v>
      </c>
      <c r="B1430" s="1">
        <v>2.84760557115077E-2</v>
      </c>
      <c r="C1430" s="1">
        <v>0.39582082629203702</v>
      </c>
      <c r="D1430" s="1">
        <v>8.1069096922874399E-3</v>
      </c>
    </row>
    <row r="1431" spans="1:4" x14ac:dyDescent="0.4">
      <c r="A1431" s="1">
        <v>0.969379842281341</v>
      </c>
      <c r="B1431" s="1">
        <v>2.4762749671936003E-4</v>
      </c>
      <c r="C1431" s="1">
        <v>0.13380865752696899</v>
      </c>
      <c r="D1431" s="1">
        <v>0</v>
      </c>
    </row>
    <row r="1432" spans="1:4" x14ac:dyDescent="0.4">
      <c r="A1432" s="1">
        <v>0.98219931125640803</v>
      </c>
      <c r="B1432" s="1">
        <v>3.0936188995838099E-2</v>
      </c>
      <c r="C1432" s="1">
        <v>0.238586470484733</v>
      </c>
      <c r="D1432" s="1">
        <v>0</v>
      </c>
    </row>
    <row r="1433" spans="1:4" x14ac:dyDescent="0.4">
      <c r="A1433" s="1">
        <v>0.98924326896667403</v>
      </c>
      <c r="B1433" s="1">
        <v>1.48316044360399E-2</v>
      </c>
      <c r="C1433" s="1">
        <v>0.111062407493591</v>
      </c>
      <c r="D1433" s="1">
        <v>0</v>
      </c>
    </row>
    <row r="1434" spans="1:4" x14ac:dyDescent="0.4">
      <c r="A1434" s="1">
        <v>0.98431235551834095</v>
      </c>
      <c r="B1434" s="1">
        <v>1.8809512257575899E-2</v>
      </c>
      <c r="C1434" s="1">
        <v>8.8150173425674397E-2</v>
      </c>
      <c r="D1434" s="1">
        <v>0</v>
      </c>
    </row>
    <row r="1435" spans="1:4" x14ac:dyDescent="0.4">
      <c r="A1435" s="1">
        <v>0.99027925729751498</v>
      </c>
      <c r="B1435" s="1">
        <v>1.11941136419773E-2</v>
      </c>
      <c r="C1435" s="1">
        <v>6.3873179256916005E-2</v>
      </c>
      <c r="D1435" s="1">
        <v>5.4039489477872796E-3</v>
      </c>
    </row>
    <row r="1436" spans="1:4" x14ac:dyDescent="0.4">
      <c r="A1436" s="1">
        <v>0.99616879224777199</v>
      </c>
      <c r="B1436" s="1">
        <v>7.0131272077560399E-3</v>
      </c>
      <c r="C1436" s="1">
        <v>0.10195630788803101</v>
      </c>
      <c r="D1436" s="1">
        <v>0</v>
      </c>
    </row>
    <row r="1437" spans="1:4" x14ac:dyDescent="0.4">
      <c r="A1437" s="1">
        <v>0.99370968341827304</v>
      </c>
      <c r="B1437" s="1">
        <v>9.6919657662510802E-3</v>
      </c>
      <c r="C1437" s="1">
        <v>7.5644858181476496E-2</v>
      </c>
      <c r="D1437" s="1">
        <v>0</v>
      </c>
    </row>
    <row r="1438" spans="1:4" x14ac:dyDescent="0.4">
      <c r="A1438" s="1">
        <v>0.99479854106902998</v>
      </c>
      <c r="B1438" s="1">
        <v>2.4345304816961202E-2</v>
      </c>
      <c r="C1438" s="1">
        <v>7.2427853941917406E-2</v>
      </c>
      <c r="D1438" s="1">
        <v>0</v>
      </c>
    </row>
    <row r="1439" spans="1:4" x14ac:dyDescent="0.4">
      <c r="A1439" s="1">
        <v>0.98694753646850497</v>
      </c>
      <c r="B1439" s="1">
        <v>2.02531144022941E-2</v>
      </c>
      <c r="C1439" s="1">
        <v>0.17858918011188499</v>
      </c>
      <c r="D1439" s="1">
        <v>3.8488470017909999E-3</v>
      </c>
    </row>
    <row r="1440" spans="1:4" x14ac:dyDescent="0.4">
      <c r="A1440" s="1">
        <v>0.98566716909408503</v>
      </c>
      <c r="B1440" s="1">
        <v>2.1654132753610601E-2</v>
      </c>
      <c r="C1440" s="1">
        <v>0.18097047507762901</v>
      </c>
      <c r="D1440" s="1">
        <v>4.4316910207271498E-3</v>
      </c>
    </row>
    <row r="1441" spans="1:4" x14ac:dyDescent="0.4">
      <c r="A1441" s="1">
        <v>0.98149329423904397</v>
      </c>
      <c r="B1441" s="1">
        <v>6.2301129102706902E-2</v>
      </c>
      <c r="C1441" s="1">
        <v>0.242607176303863</v>
      </c>
      <c r="D1441" s="1">
        <v>0</v>
      </c>
    </row>
    <row r="1442" spans="1:4" x14ac:dyDescent="0.4">
      <c r="A1442" s="1">
        <v>0.98853439092636097</v>
      </c>
      <c r="B1442" s="1">
        <v>2.55830660462379E-2</v>
      </c>
      <c r="C1442" s="1">
        <v>7.3702439665794303E-2</v>
      </c>
      <c r="D1442" s="1">
        <v>4.0177907794713896E-3</v>
      </c>
    </row>
    <row r="1443" spans="1:4" x14ac:dyDescent="0.4">
      <c r="A1443" s="1">
        <v>0.99502336978912298</v>
      </c>
      <c r="B1443" s="1">
        <v>2.9529910534620198E-3</v>
      </c>
      <c r="C1443" s="1">
        <v>6.4833112061023698E-2</v>
      </c>
      <c r="D1443" s="1">
        <v>1.0169483721256201E-4</v>
      </c>
    </row>
    <row r="1444" spans="1:4" x14ac:dyDescent="0.4">
      <c r="A1444" s="1">
        <v>0.97463971376419001</v>
      </c>
      <c r="B1444" s="1">
        <v>1.6216073185205401E-2</v>
      </c>
      <c r="C1444" s="1">
        <v>0.120756313204765</v>
      </c>
      <c r="D1444" s="1">
        <v>0</v>
      </c>
    </row>
    <row r="1445" spans="1:4" x14ac:dyDescent="0.4">
      <c r="A1445" s="1">
        <v>0.96805411577224698</v>
      </c>
      <c r="B1445" s="1">
        <v>2.0321808755397699E-2</v>
      </c>
      <c r="C1445" s="1">
        <v>0.14689365029335</v>
      </c>
      <c r="D1445" s="1">
        <v>0</v>
      </c>
    </row>
    <row r="1446" spans="1:4" x14ac:dyDescent="0.4">
      <c r="A1446" s="1">
        <v>0.99290835857391302</v>
      </c>
      <c r="B1446" s="1">
        <v>2.5744898244738499E-2</v>
      </c>
      <c r="C1446" s="1">
        <v>0.12883792817592599</v>
      </c>
      <c r="D1446" s="1">
        <v>0</v>
      </c>
    </row>
    <row r="1447" spans="1:4" x14ac:dyDescent="0.4">
      <c r="A1447" s="1">
        <v>0.98172712326049805</v>
      </c>
      <c r="B1447" s="1">
        <v>3.9863325655460302E-2</v>
      </c>
      <c r="C1447" s="1">
        <v>0.16405537724494901</v>
      </c>
      <c r="D1447" s="1">
        <v>0</v>
      </c>
    </row>
    <row r="1448" spans="1:4" x14ac:dyDescent="0.4">
      <c r="A1448" s="1">
        <v>0.97865229845046897</v>
      </c>
      <c r="B1448" s="1">
        <v>2.1121766418218599E-2</v>
      </c>
      <c r="C1448" s="1">
        <v>0.143144696950912</v>
      </c>
      <c r="D1448" s="1">
        <v>0</v>
      </c>
    </row>
    <row r="1449" spans="1:4" x14ac:dyDescent="0.4">
      <c r="A1449" s="1">
        <v>0.97874897718429499</v>
      </c>
      <c r="B1449" s="1">
        <v>1.8255371600389401E-2</v>
      </c>
      <c r="C1449" s="1">
        <v>0.17900596559047599</v>
      </c>
      <c r="D1449" s="1">
        <v>0</v>
      </c>
    </row>
    <row r="1450" spans="1:4" x14ac:dyDescent="0.4">
      <c r="A1450" s="1">
        <v>0.97833859920501698</v>
      </c>
      <c r="B1450" s="1">
        <v>6.5436922013759599E-2</v>
      </c>
      <c r="C1450" s="1">
        <v>0.29601046442985501</v>
      </c>
      <c r="D1450" s="1">
        <v>4.13179397583007E-4</v>
      </c>
    </row>
    <row r="1451" spans="1:4" x14ac:dyDescent="0.4">
      <c r="A1451" s="1">
        <v>0.96314656734466497</v>
      </c>
      <c r="B1451" s="1">
        <v>2.7263574302196499E-2</v>
      </c>
      <c r="C1451" s="1">
        <v>0.12661987543106001</v>
      </c>
      <c r="D1451" s="1">
        <v>0</v>
      </c>
    </row>
    <row r="1452" spans="1:4" x14ac:dyDescent="0.4">
      <c r="A1452" s="1">
        <v>0.98499679565429599</v>
      </c>
      <c r="B1452" s="1">
        <v>2.36480981111526E-2</v>
      </c>
      <c r="C1452" s="1">
        <v>0.224420115351676</v>
      </c>
      <c r="D1452" s="1">
        <v>1.3005845248699099E-3</v>
      </c>
    </row>
    <row r="1453" spans="1:4" x14ac:dyDescent="0.4">
      <c r="A1453" s="1">
        <v>0.99278861284255904</v>
      </c>
      <c r="B1453" s="1">
        <v>3.6157712340354899E-2</v>
      </c>
      <c r="C1453" s="1">
        <v>0.15578687191009499</v>
      </c>
      <c r="D1453" s="1">
        <v>1.81582476943731E-3</v>
      </c>
    </row>
    <row r="1454" spans="1:4" x14ac:dyDescent="0.4">
      <c r="A1454" s="1">
        <v>0.99035257101058904</v>
      </c>
      <c r="B1454" s="1">
        <v>2.57821213454008E-2</v>
      </c>
      <c r="C1454" s="1">
        <v>6.4782880246639196E-2</v>
      </c>
      <c r="D1454" s="1">
        <v>8.69212858378887E-3</v>
      </c>
    </row>
    <row r="1455" spans="1:4" x14ac:dyDescent="0.4">
      <c r="A1455" s="1">
        <v>0.98873329162597601</v>
      </c>
      <c r="B1455" s="1">
        <v>8.2841105759143795E-3</v>
      </c>
      <c r="C1455" s="1">
        <v>4.0309906005859299E-2</v>
      </c>
      <c r="D1455" s="1">
        <v>0</v>
      </c>
    </row>
    <row r="1456" spans="1:4" x14ac:dyDescent="0.4">
      <c r="A1456" s="1">
        <v>0.99580007791519098</v>
      </c>
      <c r="B1456" s="1">
        <v>1.64458211511373E-2</v>
      </c>
      <c r="C1456" s="1">
        <v>0.114195734262466</v>
      </c>
      <c r="D1456" s="1">
        <v>1.4026388525962799E-3</v>
      </c>
    </row>
    <row r="1457" spans="1:4" x14ac:dyDescent="0.4">
      <c r="A1457" s="1">
        <v>0.98550236225128096</v>
      </c>
      <c r="B1457" s="1">
        <v>4.0552292019128702E-2</v>
      </c>
      <c r="C1457" s="1">
        <v>0.13049019873142201</v>
      </c>
      <c r="D1457" s="1">
        <v>0</v>
      </c>
    </row>
    <row r="1458" spans="1:4" x14ac:dyDescent="0.4">
      <c r="A1458" s="1">
        <v>0.99732506275177002</v>
      </c>
      <c r="B1458" s="1">
        <v>1.3491848483681601E-2</v>
      </c>
      <c r="C1458" s="1">
        <v>9.6255734562873799E-2</v>
      </c>
      <c r="D1458" s="1">
        <v>0</v>
      </c>
    </row>
    <row r="1459" spans="1:4" x14ac:dyDescent="0.4">
      <c r="A1459" s="1">
        <v>0.98433011770248402</v>
      </c>
      <c r="B1459" s="1">
        <v>5.0733271986246102E-2</v>
      </c>
      <c r="C1459" s="1">
        <v>0.164796218276023</v>
      </c>
      <c r="D1459" s="1">
        <v>4.1337292641401204E-3</v>
      </c>
    </row>
    <row r="1460" spans="1:4" x14ac:dyDescent="0.4">
      <c r="A1460" s="1">
        <v>0.96729725599288896</v>
      </c>
      <c r="B1460" s="1">
        <v>2.3243390023708298E-2</v>
      </c>
      <c r="C1460" s="1">
        <v>0.189503818750381</v>
      </c>
      <c r="D1460" s="1">
        <v>3.3547729253768899E-4</v>
      </c>
    </row>
    <row r="1461" spans="1:4" x14ac:dyDescent="0.4">
      <c r="A1461" s="1">
        <v>0.98411923646926802</v>
      </c>
      <c r="B1461" s="1">
        <v>1.0378621518611899E-3</v>
      </c>
      <c r="C1461" s="1">
        <v>6.4216427505016299E-2</v>
      </c>
      <c r="D1461" s="1">
        <v>0</v>
      </c>
    </row>
    <row r="1462" spans="1:4" x14ac:dyDescent="0.4">
      <c r="A1462" s="1">
        <v>0.99021416902542103</v>
      </c>
      <c r="B1462" s="1">
        <v>4.31542843580245E-2</v>
      </c>
      <c r="C1462" s="1">
        <v>0.15069106221199</v>
      </c>
      <c r="D1462" s="1">
        <v>4.0227072313427899E-3</v>
      </c>
    </row>
    <row r="1463" spans="1:4" x14ac:dyDescent="0.4">
      <c r="A1463" s="1">
        <v>0.99145412445068304</v>
      </c>
      <c r="B1463" s="1">
        <v>2.4953994899988102E-2</v>
      </c>
      <c r="C1463" s="1">
        <v>0.198211789131164</v>
      </c>
      <c r="D1463" s="1">
        <v>0</v>
      </c>
    </row>
    <row r="1464" spans="1:4" x14ac:dyDescent="0.4">
      <c r="A1464" s="1">
        <v>0.98394608497619596</v>
      </c>
      <c r="B1464" s="1">
        <v>2.3625660687684999E-2</v>
      </c>
      <c r="C1464" s="1">
        <v>0.16916951537132199</v>
      </c>
      <c r="D1464" s="1">
        <v>0</v>
      </c>
    </row>
    <row r="1465" spans="1:4" x14ac:dyDescent="0.4">
      <c r="A1465" s="1">
        <v>0.97374117374420099</v>
      </c>
      <c r="B1465" s="1">
        <v>2.8050411492586101E-2</v>
      </c>
      <c r="C1465" s="1">
        <v>0.24465087056159901</v>
      </c>
      <c r="D1465" s="1">
        <v>0</v>
      </c>
    </row>
    <row r="1466" spans="1:4" x14ac:dyDescent="0.4">
      <c r="A1466" s="1">
        <v>0.99673897027969305</v>
      </c>
      <c r="B1466" s="1">
        <v>1.8897010013461099E-2</v>
      </c>
      <c r="C1466" s="1">
        <v>0.14546851813793099</v>
      </c>
      <c r="D1466" s="1">
        <v>4.2026489973068203E-3</v>
      </c>
    </row>
    <row r="1467" spans="1:4" x14ac:dyDescent="0.4">
      <c r="A1467" s="1">
        <v>0.98311942815780595</v>
      </c>
      <c r="B1467" s="1">
        <v>2.4930572137236501E-2</v>
      </c>
      <c r="C1467" s="1">
        <v>0.122302904725074</v>
      </c>
      <c r="D1467" s="1">
        <v>0</v>
      </c>
    </row>
    <row r="1468" spans="1:4" x14ac:dyDescent="0.4">
      <c r="A1468" s="1">
        <v>0.97780197858810403</v>
      </c>
      <c r="B1468" s="1">
        <v>4.1262611746787997E-2</v>
      </c>
      <c r="C1468" s="1">
        <v>0.16965512931346799</v>
      </c>
      <c r="D1468" s="1">
        <v>2.7238596230745298E-3</v>
      </c>
    </row>
    <row r="1469" spans="1:4" x14ac:dyDescent="0.4">
      <c r="A1469" s="1">
        <v>0.98811030387878396</v>
      </c>
      <c r="B1469" s="1">
        <v>1.8235735595226201E-2</v>
      </c>
      <c r="C1469" s="1">
        <v>0.248409613966941</v>
      </c>
      <c r="D1469" s="1">
        <v>0</v>
      </c>
    </row>
    <row r="1470" spans="1:4" x14ac:dyDescent="0.4">
      <c r="A1470" s="1">
        <v>0.96917301416396995</v>
      </c>
      <c r="B1470" s="1">
        <v>1.53857469558715E-2</v>
      </c>
      <c r="C1470" s="1">
        <v>0.168504193425178</v>
      </c>
      <c r="D1470" s="1">
        <v>0</v>
      </c>
    </row>
    <row r="1471" spans="1:4" x14ac:dyDescent="0.4">
      <c r="A1471" s="1">
        <v>0.98861396312713601</v>
      </c>
      <c r="B1471" s="1">
        <v>2.5139719247817899E-2</v>
      </c>
      <c r="C1471" s="1">
        <v>0.195360347628593</v>
      </c>
      <c r="D1471" s="1">
        <v>3.01065482199192E-3</v>
      </c>
    </row>
    <row r="1472" spans="1:4" x14ac:dyDescent="0.4">
      <c r="A1472" s="1">
        <v>0.94757610559463501</v>
      </c>
      <c r="B1472" s="1">
        <v>2.0767465233802698E-2</v>
      </c>
      <c r="C1472" s="1">
        <v>0.213393434882164</v>
      </c>
      <c r="D1472" s="1">
        <v>0</v>
      </c>
    </row>
    <row r="1473" spans="1:4" x14ac:dyDescent="0.4">
      <c r="A1473" s="1">
        <v>0.98778825998306197</v>
      </c>
      <c r="B1473" s="1">
        <v>4.31741215288639E-2</v>
      </c>
      <c r="C1473" s="1">
        <v>0.11357761919498401</v>
      </c>
      <c r="D1473" s="1">
        <v>2.85685807466506E-3</v>
      </c>
    </row>
    <row r="1474" spans="1:4" x14ac:dyDescent="0.4">
      <c r="A1474" s="1">
        <v>0.985074162483215</v>
      </c>
      <c r="B1474" s="1">
        <v>2.3159522563219001E-2</v>
      </c>
      <c r="C1474" s="1">
        <v>0.21460692584514601</v>
      </c>
      <c r="D1474" s="1">
        <v>0</v>
      </c>
    </row>
    <row r="1475" spans="1:4" x14ac:dyDescent="0.4">
      <c r="A1475" s="1">
        <v>0.98921132087707497</v>
      </c>
      <c r="B1475" s="1">
        <v>1.51367336511611E-2</v>
      </c>
      <c r="C1475" s="1">
        <v>0.17572836577892301</v>
      </c>
      <c r="D1475" s="1">
        <v>0</v>
      </c>
    </row>
    <row r="1476" spans="1:4" x14ac:dyDescent="0.4">
      <c r="A1476" s="1">
        <v>0.98767697811126698</v>
      </c>
      <c r="B1476" s="1">
        <v>3.2267678529024103E-2</v>
      </c>
      <c r="C1476" s="1">
        <v>0.12453818321228</v>
      </c>
      <c r="D1476" s="1">
        <v>2.65245884656906E-3</v>
      </c>
    </row>
    <row r="1477" spans="1:4" x14ac:dyDescent="0.4">
      <c r="A1477" s="1">
        <v>0.98667681217193604</v>
      </c>
      <c r="B1477" s="1">
        <v>3.5264682024717303E-2</v>
      </c>
      <c r="C1477" s="1">
        <v>0.13947743177413899</v>
      </c>
      <c r="D1477" s="1">
        <v>3.3224709331989202E-3</v>
      </c>
    </row>
    <row r="1478" spans="1:4" x14ac:dyDescent="0.4">
      <c r="A1478" s="1">
        <v>0.98668241500854403</v>
      </c>
      <c r="B1478" s="1">
        <v>4.0594018995761802E-2</v>
      </c>
      <c r="C1478" s="1">
        <v>0.23852376639842901</v>
      </c>
      <c r="D1478" s="1">
        <v>0</v>
      </c>
    </row>
    <row r="1479" spans="1:4" x14ac:dyDescent="0.4">
      <c r="A1479" s="1">
        <v>0.993968605995178</v>
      </c>
      <c r="B1479" s="1">
        <v>2.17194575816392E-2</v>
      </c>
      <c r="C1479" s="1">
        <v>8.6170963943004594E-2</v>
      </c>
      <c r="D1479" s="1">
        <v>4.61729243397712E-4</v>
      </c>
    </row>
    <row r="1480" spans="1:4" x14ac:dyDescent="0.4">
      <c r="A1480" s="1">
        <v>0.98831057548522905</v>
      </c>
      <c r="B1480" s="1">
        <v>1.17332600057125E-2</v>
      </c>
      <c r="C1480" s="1">
        <v>0.189334467053413</v>
      </c>
      <c r="D1480" s="1">
        <v>1.9031390547752299E-4</v>
      </c>
    </row>
    <row r="1481" spans="1:4" x14ac:dyDescent="0.4">
      <c r="A1481" s="1">
        <v>0.96626853942871005</v>
      </c>
      <c r="B1481" s="1">
        <v>4.1111581027507699E-2</v>
      </c>
      <c r="C1481" s="1">
        <v>0.13373777270317</v>
      </c>
      <c r="D1481" s="1">
        <v>0</v>
      </c>
    </row>
    <row r="1482" spans="1:4" x14ac:dyDescent="0.4">
      <c r="A1482" s="1">
        <v>0.99446612596511796</v>
      </c>
      <c r="B1482" s="1">
        <v>4.4889610260725001E-2</v>
      </c>
      <c r="C1482" s="1">
        <v>9.5498450100421906E-2</v>
      </c>
      <c r="D1482" s="1">
        <v>1.99982710182666E-3</v>
      </c>
    </row>
    <row r="1483" spans="1:4" x14ac:dyDescent="0.4">
      <c r="A1483" s="1">
        <v>0.99168115854263295</v>
      </c>
      <c r="B1483" s="1">
        <v>1.6951853409409499E-2</v>
      </c>
      <c r="C1483" s="1">
        <v>0.206286966800689</v>
      </c>
      <c r="D1483" s="1">
        <v>2.8824154287576602E-3</v>
      </c>
    </row>
    <row r="1484" spans="1:4" x14ac:dyDescent="0.4">
      <c r="A1484" s="1">
        <v>0.96732527017593295</v>
      </c>
      <c r="B1484" s="1">
        <v>4.7075547277927302E-2</v>
      </c>
      <c r="C1484" s="1">
        <v>0.237196564674377</v>
      </c>
      <c r="D1484" s="1">
        <v>0</v>
      </c>
    </row>
    <row r="1485" spans="1:4" x14ac:dyDescent="0.4">
      <c r="A1485" s="1">
        <v>0.99346113204955999</v>
      </c>
      <c r="B1485" s="1">
        <v>9.1787707060575398E-3</v>
      </c>
      <c r="C1485" s="1">
        <v>0.20127537846565199</v>
      </c>
      <c r="D1485" s="1">
        <v>8.6233951151371002E-4</v>
      </c>
    </row>
    <row r="1486" spans="1:4" x14ac:dyDescent="0.4">
      <c r="A1486" s="1">
        <v>0.98486936092376698</v>
      </c>
      <c r="B1486" s="1">
        <v>2.5644727051258E-2</v>
      </c>
      <c r="C1486" s="1">
        <v>0.125627696514129</v>
      </c>
      <c r="D1486" s="1">
        <v>6.7477673292160002E-4</v>
      </c>
    </row>
    <row r="1487" spans="1:4" x14ac:dyDescent="0.4">
      <c r="A1487" s="1">
        <v>0.99226742982864302</v>
      </c>
      <c r="B1487" s="1">
        <v>3.2273121178150101E-2</v>
      </c>
      <c r="C1487" s="1">
        <v>0.100954204797744</v>
      </c>
      <c r="D1487" s="1">
        <v>0</v>
      </c>
    </row>
    <row r="1488" spans="1:4" x14ac:dyDescent="0.4">
      <c r="A1488" s="1">
        <v>0.97909784317016602</v>
      </c>
      <c r="B1488" s="1">
        <v>2.47624330222606E-2</v>
      </c>
      <c r="C1488" s="1">
        <v>0.26890033483505199</v>
      </c>
      <c r="D1488" s="1">
        <v>5.0308685749769202E-3</v>
      </c>
    </row>
    <row r="1489" spans="1:4" x14ac:dyDescent="0.4">
      <c r="A1489" s="1">
        <v>0.97221654653549106</v>
      </c>
      <c r="B1489" s="1">
        <v>2.74742059409618E-2</v>
      </c>
      <c r="C1489" s="1">
        <v>0.13135224580764701</v>
      </c>
      <c r="D1489" s="1">
        <v>0</v>
      </c>
    </row>
    <row r="1490" spans="1:4" x14ac:dyDescent="0.4">
      <c r="A1490" s="1">
        <v>0.97106891870498602</v>
      </c>
      <c r="B1490" s="1">
        <v>4.6736348420381497E-2</v>
      </c>
      <c r="C1490" s="1">
        <v>0.12947931885719199</v>
      </c>
      <c r="D1490" s="1">
        <v>0</v>
      </c>
    </row>
    <row r="1491" spans="1:4" x14ac:dyDescent="0.4">
      <c r="A1491" s="1">
        <v>0.97223973274230902</v>
      </c>
      <c r="B1491" s="1">
        <v>2.4261780083179401E-2</v>
      </c>
      <c r="C1491" s="1">
        <v>0.120163366198539</v>
      </c>
      <c r="D1491" s="1">
        <v>9.7543001174926704E-5</v>
      </c>
    </row>
    <row r="1492" spans="1:4" x14ac:dyDescent="0.4">
      <c r="A1492" s="1">
        <v>0.99241179227828902</v>
      </c>
      <c r="B1492" s="1">
        <v>3.9673775434493998E-2</v>
      </c>
      <c r="C1492" s="1">
        <v>7.7603615820407798E-2</v>
      </c>
      <c r="D1492" s="1">
        <v>0</v>
      </c>
    </row>
    <row r="1493" spans="1:4" x14ac:dyDescent="0.4">
      <c r="A1493" s="1">
        <v>0.95511740446090598</v>
      </c>
      <c r="B1493" s="1">
        <v>4.3517857789993203E-2</v>
      </c>
      <c r="C1493" s="1">
        <v>0.267605870962142</v>
      </c>
      <c r="D1493" s="1">
        <v>0</v>
      </c>
    </row>
    <row r="1494" spans="1:4" x14ac:dyDescent="0.4">
      <c r="A1494" s="1">
        <v>0.98472982645034701</v>
      </c>
      <c r="B1494" s="1">
        <v>2.5740366429090399E-2</v>
      </c>
      <c r="C1494" s="1">
        <v>0.245712295174598</v>
      </c>
      <c r="D1494" s="1">
        <v>3.5362169146537698E-3</v>
      </c>
    </row>
    <row r="1495" spans="1:4" x14ac:dyDescent="0.4">
      <c r="A1495" s="1">
        <v>0.96165400743484397</v>
      </c>
      <c r="B1495" s="1">
        <v>5.7426683604717199E-2</v>
      </c>
      <c r="C1495" s="1">
        <v>0.23226282000541601</v>
      </c>
      <c r="D1495" s="1">
        <v>0</v>
      </c>
    </row>
    <row r="1496" spans="1:4" x14ac:dyDescent="0.4">
      <c r="A1496" s="1">
        <v>0.994215428829193</v>
      </c>
      <c r="B1496" s="1">
        <v>3.9063245058059602E-2</v>
      </c>
      <c r="C1496" s="1">
        <v>0.15825277566909701</v>
      </c>
      <c r="D1496" s="1">
        <v>4.9753114581107996E-4</v>
      </c>
    </row>
    <row r="1497" spans="1:4" x14ac:dyDescent="0.4">
      <c r="A1497" s="1">
        <v>0.976787269115447</v>
      </c>
      <c r="B1497" s="1">
        <v>6.7180953919887499E-3</v>
      </c>
      <c r="C1497" s="1">
        <v>0.20367623865604401</v>
      </c>
      <c r="D1497" s="1">
        <v>0</v>
      </c>
    </row>
    <row r="1498" spans="1:4" x14ac:dyDescent="0.4">
      <c r="A1498" s="1">
        <v>0.99151915311813299</v>
      </c>
      <c r="B1498" s="1">
        <v>1.5729079023003498E-2</v>
      </c>
      <c r="C1498" s="1">
        <v>0.11534447968006099</v>
      </c>
      <c r="D1498" s="1">
        <v>3.20268888026475E-3</v>
      </c>
    </row>
    <row r="1499" spans="1:4" x14ac:dyDescent="0.4">
      <c r="A1499" s="1">
        <v>0.98949390649795499</v>
      </c>
      <c r="B1499" s="1">
        <v>3.5521812736987998E-2</v>
      </c>
      <c r="C1499" s="1">
        <v>0.12652818858623499</v>
      </c>
      <c r="D1499" s="1">
        <v>1.4378875494003201E-4</v>
      </c>
    </row>
    <row r="1500" spans="1:4" x14ac:dyDescent="0.4">
      <c r="A1500" s="1">
        <v>0.99170058965682895</v>
      </c>
      <c r="B1500" s="1">
        <v>2.0163107663393E-2</v>
      </c>
      <c r="C1500" s="1">
        <v>0.184032216668128</v>
      </c>
      <c r="D1500" s="1">
        <v>3.8201641291379901E-4</v>
      </c>
    </row>
    <row r="1501" spans="1:4" x14ac:dyDescent="0.4">
      <c r="A1501" s="1">
        <v>0.94082456827163596</v>
      </c>
      <c r="B1501" s="1">
        <v>4.6951740980148302E-2</v>
      </c>
      <c r="C1501" s="1">
        <v>0.27033561468124301</v>
      </c>
      <c r="D1501" s="1">
        <v>1.9923314452171301E-2</v>
      </c>
    </row>
    <row r="1502" spans="1:4" x14ac:dyDescent="0.4">
      <c r="A1502" s="1">
        <v>0.98826235532760598</v>
      </c>
      <c r="B1502" s="1">
        <v>4.7039240598678502E-4</v>
      </c>
      <c r="C1502" s="1">
        <v>0.169490456581115</v>
      </c>
      <c r="D1502" s="1">
        <v>1.1115614324808099E-3</v>
      </c>
    </row>
    <row r="1503" spans="1:4" x14ac:dyDescent="0.4">
      <c r="A1503" s="1">
        <v>0.95644772052764804</v>
      </c>
      <c r="B1503" s="1">
        <v>5.6200981140136698E-2</v>
      </c>
      <c r="C1503" s="1">
        <v>0.15164479613304099</v>
      </c>
      <c r="D1503" s="1">
        <v>0</v>
      </c>
    </row>
    <row r="1504" spans="1:4" x14ac:dyDescent="0.4">
      <c r="A1504" s="1">
        <v>0.99540764093399003</v>
      </c>
      <c r="B1504" s="1">
        <v>8.1942733377218194E-3</v>
      </c>
      <c r="C1504" s="1">
        <v>0.109930880367755</v>
      </c>
      <c r="D1504" s="1">
        <v>0</v>
      </c>
    </row>
    <row r="1505" spans="1:4" x14ac:dyDescent="0.4">
      <c r="A1505" s="1">
        <v>0.99108701944351096</v>
      </c>
      <c r="B1505" s="1">
        <v>1.0059723630547499E-2</v>
      </c>
      <c r="C1505" s="1">
        <v>0.174912199378013</v>
      </c>
      <c r="D1505" s="1">
        <v>6.7511014640331203E-4</v>
      </c>
    </row>
    <row r="1506" spans="1:4" x14ac:dyDescent="0.4">
      <c r="A1506" s="1">
        <v>0.98045873641967696</v>
      </c>
      <c r="B1506" s="1">
        <v>2.6273202151060101E-2</v>
      </c>
      <c r="C1506" s="1">
        <v>0.106329247355461</v>
      </c>
      <c r="D1506" s="1">
        <v>4.1260421276092503E-3</v>
      </c>
    </row>
    <row r="1507" spans="1:4" x14ac:dyDescent="0.4">
      <c r="A1507" s="1">
        <v>0.99250471591949396</v>
      </c>
      <c r="B1507" s="1">
        <v>4.3298434466123498E-2</v>
      </c>
      <c r="C1507" s="1">
        <v>8.5634633898735005E-2</v>
      </c>
      <c r="D1507" s="1">
        <v>0</v>
      </c>
    </row>
    <row r="1508" spans="1:4" x14ac:dyDescent="0.4">
      <c r="A1508" s="1">
        <v>0.99303281307220403</v>
      </c>
      <c r="B1508" s="1">
        <v>1.9758082926273298E-3</v>
      </c>
      <c r="C1508" s="1">
        <v>9.3732729554176303E-2</v>
      </c>
      <c r="D1508" s="1">
        <v>0</v>
      </c>
    </row>
    <row r="1509" spans="1:4" x14ac:dyDescent="0.4">
      <c r="A1509" s="1">
        <v>0.98316663503646795</v>
      </c>
      <c r="B1509" s="1">
        <v>2.68354900181293E-2</v>
      </c>
      <c r="C1509" s="1">
        <v>0.182352364063262</v>
      </c>
      <c r="D1509" s="1">
        <v>0</v>
      </c>
    </row>
    <row r="1510" spans="1:4" x14ac:dyDescent="0.4">
      <c r="A1510" s="1">
        <v>0.97075653076171797</v>
      </c>
      <c r="B1510" s="1">
        <v>3.2984618097543703E-2</v>
      </c>
      <c r="C1510" s="1">
        <v>0.24320237338542899</v>
      </c>
      <c r="D1510" s="1">
        <v>0</v>
      </c>
    </row>
    <row r="1511" spans="1:4" x14ac:dyDescent="0.4">
      <c r="A1511" s="1">
        <v>0.98686414957046498</v>
      </c>
      <c r="B1511" s="1">
        <v>1.5824768692254999E-2</v>
      </c>
      <c r="C1511" s="1">
        <v>0.154790014028549</v>
      </c>
      <c r="D1511" s="1">
        <v>4.2592715471982904E-3</v>
      </c>
    </row>
    <row r="1512" spans="1:4" x14ac:dyDescent="0.4">
      <c r="A1512" s="1">
        <v>0.98525267839431696</v>
      </c>
      <c r="B1512" s="1">
        <v>2.3186266422271701E-2</v>
      </c>
      <c r="C1512" s="1">
        <v>8.8959380984306294E-2</v>
      </c>
      <c r="D1512" s="1">
        <v>1.9259564578533099E-4</v>
      </c>
    </row>
    <row r="1513" spans="1:4" x14ac:dyDescent="0.4">
      <c r="A1513" s="1">
        <v>0.96223479509353604</v>
      </c>
      <c r="B1513" s="1">
        <v>3.3213872462511E-2</v>
      </c>
      <c r="C1513" s="1">
        <v>0.145695716142654</v>
      </c>
      <c r="D1513" s="1">
        <v>0</v>
      </c>
    </row>
    <row r="1514" spans="1:4" x14ac:dyDescent="0.4">
      <c r="A1514" s="1">
        <v>0.99343901872634799</v>
      </c>
      <c r="B1514" s="1">
        <v>6.0685332864522899E-3</v>
      </c>
      <c r="C1514" s="1">
        <v>0.10995809733867599</v>
      </c>
      <c r="D1514" s="1">
        <v>0</v>
      </c>
    </row>
    <row r="1515" spans="1:4" x14ac:dyDescent="0.4">
      <c r="A1515" s="1">
        <v>0.99069619178771895</v>
      </c>
      <c r="B1515" s="1">
        <v>2.1524168550968101E-2</v>
      </c>
      <c r="C1515" s="1">
        <v>8.3146296441554995E-2</v>
      </c>
      <c r="D1515" s="1">
        <v>2.1128561347722999E-3</v>
      </c>
    </row>
    <row r="1516" spans="1:4" x14ac:dyDescent="0.4">
      <c r="A1516" s="1">
        <v>0.97568684816360396</v>
      </c>
      <c r="B1516" s="1">
        <v>5.2539907395839601E-2</v>
      </c>
      <c r="C1516" s="1">
        <v>0.22979691624641399</v>
      </c>
      <c r="D1516" s="1">
        <v>8.2689523696899403E-4</v>
      </c>
    </row>
    <row r="1517" spans="1:4" x14ac:dyDescent="0.4">
      <c r="A1517" s="1">
        <v>0.99567466974258401</v>
      </c>
      <c r="B1517" s="1">
        <v>1.8565567210316599E-2</v>
      </c>
      <c r="C1517" s="1">
        <v>0.14505541324615401</v>
      </c>
      <c r="D1517" s="1">
        <v>0</v>
      </c>
    </row>
    <row r="1518" spans="1:4" x14ac:dyDescent="0.4">
      <c r="A1518" s="1">
        <v>0.98743349313735895</v>
      </c>
      <c r="B1518" s="1">
        <v>7.1149989962577802E-3</v>
      </c>
      <c r="C1518" s="1">
        <v>0.12759014964103599</v>
      </c>
      <c r="D1518" s="1">
        <v>0</v>
      </c>
    </row>
    <row r="1519" spans="1:4" x14ac:dyDescent="0.4">
      <c r="A1519" s="1">
        <v>0.99143785238265902</v>
      </c>
      <c r="B1519" s="1">
        <v>7.9639498144388095E-3</v>
      </c>
      <c r="C1519" s="1">
        <v>0.114592418074607</v>
      </c>
      <c r="D1519" s="1">
        <v>1.71305332332849E-3</v>
      </c>
    </row>
    <row r="1520" spans="1:4" x14ac:dyDescent="0.4">
      <c r="A1520" s="1">
        <v>0.99316942691802901</v>
      </c>
      <c r="B1520" s="1">
        <v>4.0647663176059702E-2</v>
      </c>
      <c r="C1520" s="1">
        <v>0.107258304953575</v>
      </c>
      <c r="D1520" s="1">
        <v>0</v>
      </c>
    </row>
    <row r="1521" spans="1:4" x14ac:dyDescent="0.4">
      <c r="A1521" s="1">
        <v>0.99350351095199496</v>
      </c>
      <c r="B1521" s="1">
        <v>1.5566274523735E-2</v>
      </c>
      <c r="C1521" s="1">
        <v>0.140400364995002</v>
      </c>
      <c r="D1521" s="1">
        <v>0</v>
      </c>
    </row>
    <row r="1522" spans="1:4" x14ac:dyDescent="0.4">
      <c r="A1522" s="1">
        <v>0.99440294504165605</v>
      </c>
      <c r="B1522" s="1">
        <v>1.4762299135327299E-2</v>
      </c>
      <c r="C1522" s="1">
        <v>5.8689173310995102E-2</v>
      </c>
      <c r="D1522" s="1">
        <v>1.4252327382564499E-3</v>
      </c>
    </row>
    <row r="1523" spans="1:4" x14ac:dyDescent="0.4">
      <c r="A1523" s="1">
        <v>0.99399983882903997</v>
      </c>
      <c r="B1523" s="1">
        <v>1.5403682366013499E-2</v>
      </c>
      <c r="C1523" s="1">
        <v>9.9221989512443501E-2</v>
      </c>
      <c r="D1523" s="1">
        <v>0</v>
      </c>
    </row>
    <row r="1524" spans="1:4" x14ac:dyDescent="0.4">
      <c r="A1524" s="1">
        <v>0.96495682001113803</v>
      </c>
      <c r="B1524" s="1">
        <v>3.3351585268974297E-2</v>
      </c>
      <c r="C1524" s="1">
        <v>0.15968629717826799</v>
      </c>
      <c r="D1524" s="1">
        <v>0</v>
      </c>
    </row>
    <row r="1525" spans="1:4" x14ac:dyDescent="0.4">
      <c r="A1525" s="1">
        <v>0.98905551433563199</v>
      </c>
      <c r="B1525" s="1">
        <v>1.39941684901714E-2</v>
      </c>
      <c r="C1525" s="1">
        <v>0.11079774051904601</v>
      </c>
      <c r="D1525" s="1">
        <v>0</v>
      </c>
    </row>
    <row r="1526" spans="1:4" x14ac:dyDescent="0.4">
      <c r="A1526" s="1">
        <v>0.98368477821349998</v>
      </c>
      <c r="B1526" s="1">
        <v>3.4417681396007503E-2</v>
      </c>
      <c r="C1526" s="1">
        <v>0.20941336452960899</v>
      </c>
      <c r="D1526" s="1">
        <v>1.38653069734573E-3</v>
      </c>
    </row>
    <row r="1527" spans="1:4" x14ac:dyDescent="0.4">
      <c r="A1527" s="1">
        <v>0.98295378684997503</v>
      </c>
      <c r="B1527" s="1">
        <v>1.3021122664213101E-2</v>
      </c>
      <c r="C1527" s="1">
        <v>0.13866195082664401</v>
      </c>
      <c r="D1527" s="1">
        <v>0</v>
      </c>
    </row>
    <row r="1528" spans="1:4" x14ac:dyDescent="0.4">
      <c r="A1528" s="1">
        <v>0.98894405364990201</v>
      </c>
      <c r="B1528" s="1">
        <v>3.1702160835266099E-2</v>
      </c>
      <c r="C1528" s="1">
        <v>0.218693047761917</v>
      </c>
      <c r="D1528" s="1">
        <v>5.5984575301408698E-3</v>
      </c>
    </row>
    <row r="1529" spans="1:4" x14ac:dyDescent="0.4">
      <c r="A1529" s="1">
        <v>0.99052530527114802</v>
      </c>
      <c r="B1529" s="1">
        <v>1.53425354510545E-2</v>
      </c>
      <c r="C1529" s="1">
        <v>0.228037178516387</v>
      </c>
      <c r="D1529" s="1">
        <v>4.1616298258304501E-3</v>
      </c>
    </row>
    <row r="1530" spans="1:4" x14ac:dyDescent="0.4">
      <c r="A1530" s="1">
        <v>0.97654163837432795</v>
      </c>
      <c r="B1530" s="1">
        <v>4.3744303286075502E-2</v>
      </c>
      <c r="C1530" s="1">
        <v>0.18953964114189101</v>
      </c>
      <c r="D1530" s="1">
        <v>0</v>
      </c>
    </row>
    <row r="1531" spans="1:4" x14ac:dyDescent="0.4">
      <c r="A1531" s="1">
        <v>0.94121110439300504</v>
      </c>
      <c r="B1531" s="1">
        <v>5.3386270999908399E-2</v>
      </c>
      <c r="C1531" s="1">
        <v>0.196720421314239</v>
      </c>
      <c r="D1531" s="1">
        <v>0</v>
      </c>
    </row>
    <row r="1532" spans="1:4" x14ac:dyDescent="0.4">
      <c r="A1532" s="1">
        <v>0.96434074640274003</v>
      </c>
      <c r="B1532" s="1">
        <v>3.2431237399577997E-2</v>
      </c>
      <c r="C1532" s="1">
        <v>0.108451142907142</v>
      </c>
      <c r="D1532" s="1">
        <v>0</v>
      </c>
    </row>
    <row r="1533" spans="1:4" x14ac:dyDescent="0.4">
      <c r="A1533" s="1">
        <v>0.99341785907745295</v>
      </c>
      <c r="B1533" s="1">
        <v>2.4529214948415701E-2</v>
      </c>
      <c r="C1533" s="1">
        <v>0.123216889798641</v>
      </c>
      <c r="D1533" s="1">
        <v>2.43009999394416E-4</v>
      </c>
    </row>
    <row r="1534" spans="1:4" x14ac:dyDescent="0.4">
      <c r="A1534" s="1">
        <v>0.98877537250518699</v>
      </c>
      <c r="B1534" s="1">
        <v>4.8004124313592897E-2</v>
      </c>
      <c r="C1534" s="1">
        <v>0.156476691365242</v>
      </c>
      <c r="D1534" s="1">
        <v>0</v>
      </c>
    </row>
    <row r="1535" spans="1:4" x14ac:dyDescent="0.4">
      <c r="A1535" s="1">
        <v>0.98657435178756703</v>
      </c>
      <c r="B1535" s="1">
        <v>2.4240221828222198E-2</v>
      </c>
      <c r="C1535" s="1">
        <v>0.14714424312114699</v>
      </c>
      <c r="D1535" s="1">
        <v>0</v>
      </c>
    </row>
    <row r="1536" spans="1:4" x14ac:dyDescent="0.4">
      <c r="A1536" s="1">
        <v>0.96734702587127597</v>
      </c>
      <c r="B1536" s="1">
        <v>1.87612622976303E-2</v>
      </c>
      <c r="C1536" s="1">
        <v>0.18104794621467499</v>
      </c>
      <c r="D1536" s="1">
        <v>8.9954957365989598E-4</v>
      </c>
    </row>
    <row r="1537" spans="1:4" x14ac:dyDescent="0.4">
      <c r="A1537" s="1">
        <v>0.99319034814834495</v>
      </c>
      <c r="B1537" s="1">
        <v>1.53797846287488E-2</v>
      </c>
      <c r="C1537" s="1">
        <v>0.141092583537101</v>
      </c>
      <c r="D1537" s="1">
        <v>4.2094374075531899E-3</v>
      </c>
    </row>
    <row r="1538" spans="1:4" x14ac:dyDescent="0.4">
      <c r="A1538" s="1">
        <v>0.98587441444396895</v>
      </c>
      <c r="B1538" s="1">
        <v>2.32245773077011E-2</v>
      </c>
      <c r="C1538" s="1">
        <v>0.126355901360511</v>
      </c>
      <c r="D1538" s="1">
        <v>1.3980728574097099E-2</v>
      </c>
    </row>
    <row r="1539" spans="1:4" x14ac:dyDescent="0.4">
      <c r="A1539" s="1">
        <v>0.95711308717727595</v>
      </c>
      <c r="B1539" s="1">
        <v>6.0854844748973798E-2</v>
      </c>
      <c r="C1539" s="1">
        <v>0.26946517825126598</v>
      </c>
      <c r="D1539" s="1">
        <v>3.1439214944839402E-4</v>
      </c>
    </row>
    <row r="1540" spans="1:4" x14ac:dyDescent="0.4">
      <c r="A1540" s="1">
        <v>0.98075026273727395</v>
      </c>
      <c r="B1540" s="1">
        <v>4.4586412608623498E-2</v>
      </c>
      <c r="C1540" s="1">
        <v>0.30628091096878002</v>
      </c>
      <c r="D1540" s="1">
        <v>5.0160586833953797E-3</v>
      </c>
    </row>
    <row r="1541" spans="1:4" x14ac:dyDescent="0.4">
      <c r="A1541" s="1">
        <v>0.99707150459289495</v>
      </c>
      <c r="B1541" s="1">
        <v>1.3255545869469599E-2</v>
      </c>
      <c r="C1541" s="1">
        <v>0.12142065167427001</v>
      </c>
      <c r="D1541" s="1">
        <v>9.2252157628536197E-5</v>
      </c>
    </row>
    <row r="1542" spans="1:4" x14ac:dyDescent="0.4">
      <c r="A1542" s="1">
        <v>0.96037524938583296</v>
      </c>
      <c r="B1542" s="1">
        <v>3.8887426257133401E-2</v>
      </c>
      <c r="C1542" s="1">
        <v>0.19841641187667799</v>
      </c>
      <c r="D1542" s="1">
        <v>0</v>
      </c>
    </row>
    <row r="1543" spans="1:4" x14ac:dyDescent="0.4">
      <c r="A1543" s="1">
        <v>0.99612218141555697</v>
      </c>
      <c r="B1543" s="1">
        <v>3.7918901070952398E-3</v>
      </c>
      <c r="C1543" s="1">
        <v>0.13498705625533999</v>
      </c>
      <c r="D1543" s="1">
        <v>1.5140231698751401E-4</v>
      </c>
    </row>
    <row r="1544" spans="1:4" x14ac:dyDescent="0.4">
      <c r="A1544" s="1">
        <v>0.98157262802124001</v>
      </c>
      <c r="B1544" s="1">
        <v>2.95783206820487E-2</v>
      </c>
      <c r="C1544" s="1">
        <v>0.10285512357950199</v>
      </c>
      <c r="D1544" s="1">
        <v>0</v>
      </c>
    </row>
    <row r="1545" spans="1:4" x14ac:dyDescent="0.4">
      <c r="A1545" s="1">
        <v>0.993671655654907</v>
      </c>
      <c r="B1545" s="1">
        <v>2.9780715703964199E-3</v>
      </c>
      <c r="C1545" s="1">
        <v>0.102228634059429</v>
      </c>
      <c r="D1545" s="1">
        <v>2.9589384794235199E-3</v>
      </c>
    </row>
    <row r="1546" spans="1:4" x14ac:dyDescent="0.4">
      <c r="A1546" s="1">
        <v>0.99444687366485496</v>
      </c>
      <c r="B1546" s="1">
        <v>9.4803981482982601E-3</v>
      </c>
      <c r="C1546" s="1">
        <v>9.2747427523136097E-2</v>
      </c>
      <c r="D1546" s="1">
        <v>0</v>
      </c>
    </row>
    <row r="1547" spans="1:4" x14ac:dyDescent="0.4">
      <c r="A1547" s="1">
        <v>0.98647189140319802</v>
      </c>
      <c r="B1547" s="1">
        <v>7.0551261305809004E-3</v>
      </c>
      <c r="C1547" s="1">
        <v>0.13418385386466899</v>
      </c>
      <c r="D1547" s="1">
        <v>5.1051191985607104E-3</v>
      </c>
    </row>
    <row r="1548" spans="1:4" x14ac:dyDescent="0.4">
      <c r="A1548" s="1">
        <v>0.98768413066864003</v>
      </c>
      <c r="B1548" s="1">
        <v>1.28087382763624E-2</v>
      </c>
      <c r="C1548" s="1">
        <v>0.14171557128429399</v>
      </c>
      <c r="D1548" s="1">
        <v>2.1568853408098199E-3</v>
      </c>
    </row>
    <row r="1549" spans="1:4" x14ac:dyDescent="0.4">
      <c r="A1549" s="1">
        <v>0.98795765638351396</v>
      </c>
      <c r="B1549" s="1">
        <v>8.2570135593414307E-2</v>
      </c>
      <c r="C1549" s="1">
        <v>0.106731846928596</v>
      </c>
      <c r="D1549" s="1">
        <v>2.8853323310613602E-3</v>
      </c>
    </row>
    <row r="1550" spans="1:4" x14ac:dyDescent="0.4">
      <c r="A1550" s="1">
        <v>0.98612588644027699</v>
      </c>
      <c r="B1550" s="1">
        <v>6.2240526080131503E-2</v>
      </c>
      <c r="C1550" s="1">
        <v>0.273828715085983</v>
      </c>
      <c r="D1550" s="1">
        <v>3.52328084409236E-3</v>
      </c>
    </row>
    <row r="1551" spans="1:4" x14ac:dyDescent="0.4">
      <c r="A1551" s="1">
        <v>0.98848873376846302</v>
      </c>
      <c r="B1551" s="1">
        <v>4.6813681721687303E-2</v>
      </c>
      <c r="C1551" s="1">
        <v>6.5224878489971105E-2</v>
      </c>
      <c r="D1551" s="1">
        <v>3.2549537718296002E-4</v>
      </c>
    </row>
    <row r="1552" spans="1:4" x14ac:dyDescent="0.4">
      <c r="A1552" s="1">
        <v>0.99133622646331698</v>
      </c>
      <c r="B1552" s="1">
        <v>3.7665933370590203E-2</v>
      </c>
      <c r="C1552" s="1">
        <v>0.12749329209327601</v>
      </c>
      <c r="D1552" s="1">
        <v>2.30605155229568E-3</v>
      </c>
    </row>
    <row r="1553" spans="1:4" x14ac:dyDescent="0.4">
      <c r="A1553" s="1">
        <v>0.98696923255920399</v>
      </c>
      <c r="B1553" s="1">
        <v>2.83430032432079E-2</v>
      </c>
      <c r="C1553" s="1">
        <v>0.232288837432861</v>
      </c>
      <c r="D1553" s="1">
        <v>0</v>
      </c>
    </row>
    <row r="1554" spans="1:4" x14ac:dyDescent="0.4">
      <c r="A1554" s="1">
        <v>0.99038797616958596</v>
      </c>
      <c r="B1554" s="1">
        <v>4.9374062567949198E-2</v>
      </c>
      <c r="C1554" s="1">
        <v>0.22286432981491</v>
      </c>
      <c r="D1554" s="1">
        <v>8.1474678590893693E-3</v>
      </c>
    </row>
    <row r="1555" spans="1:4" x14ac:dyDescent="0.4">
      <c r="A1555" s="1">
        <v>0.99298322200775102</v>
      </c>
      <c r="B1555" s="1">
        <v>9.7225587815046293E-3</v>
      </c>
      <c r="C1555" s="1">
        <v>0.11448414623737301</v>
      </c>
      <c r="D1555" s="1">
        <v>6.2889922410249701E-3</v>
      </c>
    </row>
    <row r="1556" spans="1:4" x14ac:dyDescent="0.4">
      <c r="A1556" s="1">
        <v>0.98003286123275701</v>
      </c>
      <c r="B1556" s="1">
        <v>5.2986051887273698E-2</v>
      </c>
      <c r="C1556" s="1">
        <v>0.15758003294467901</v>
      </c>
      <c r="D1556" s="1">
        <v>0</v>
      </c>
    </row>
    <row r="1557" spans="1:4" x14ac:dyDescent="0.4">
      <c r="A1557" s="1">
        <v>0.99460077285766602</v>
      </c>
      <c r="B1557" s="1">
        <v>3.47590446472167E-2</v>
      </c>
      <c r="C1557" s="1">
        <v>8.0672658979892703E-2</v>
      </c>
      <c r="D1557" s="1">
        <v>3.0919946730136802E-3</v>
      </c>
    </row>
    <row r="1558" spans="1:4" x14ac:dyDescent="0.4">
      <c r="A1558" s="1">
        <v>0.98146182298660201</v>
      </c>
      <c r="B1558" s="1">
        <v>3.9209470152854899E-2</v>
      </c>
      <c r="C1558" s="1">
        <v>0.13175043463706901</v>
      </c>
      <c r="D1558" s="1">
        <v>0</v>
      </c>
    </row>
    <row r="1559" spans="1:4" x14ac:dyDescent="0.4">
      <c r="A1559" s="1">
        <v>0.98720908164978005</v>
      </c>
      <c r="B1559" s="1">
        <v>2.1448144689202302E-2</v>
      </c>
      <c r="C1559" s="1">
        <v>0.101560465991497</v>
      </c>
      <c r="D1559" s="1">
        <v>1.2293122708797401E-3</v>
      </c>
    </row>
    <row r="1560" spans="1:4" x14ac:dyDescent="0.4">
      <c r="A1560" s="1">
        <v>0.97643262147903398</v>
      </c>
      <c r="B1560" s="1">
        <v>5.1156099885702098E-2</v>
      </c>
      <c r="C1560" s="1">
        <v>0.24361364543437899</v>
      </c>
      <c r="D1560" s="1">
        <v>0</v>
      </c>
    </row>
    <row r="1561" spans="1:4" x14ac:dyDescent="0.4">
      <c r="A1561" s="1">
        <v>0.97784733772277799</v>
      </c>
      <c r="B1561" s="1">
        <v>1.23517513275146E-2</v>
      </c>
      <c r="C1561" s="1">
        <v>0.20196290314197499</v>
      </c>
      <c r="D1561" s="1">
        <v>5.1615610718727103E-3</v>
      </c>
    </row>
    <row r="1562" spans="1:4" x14ac:dyDescent="0.4">
      <c r="A1562" s="1">
        <v>0.956590056419372</v>
      </c>
      <c r="B1562" s="1">
        <v>3.5158962011337197E-2</v>
      </c>
      <c r="C1562" s="1">
        <v>0.29330900311469998</v>
      </c>
      <c r="D1562" s="1">
        <v>2.7590245008468601E-4</v>
      </c>
    </row>
    <row r="1563" spans="1:4" x14ac:dyDescent="0.4">
      <c r="A1563" s="1">
        <v>0.99165934324264504</v>
      </c>
      <c r="B1563" s="1">
        <v>5.1015187054872504E-3</v>
      </c>
      <c r="C1563" s="1">
        <v>0.16001851856708499</v>
      </c>
      <c r="D1563" s="1">
        <v>0</v>
      </c>
    </row>
    <row r="1564" spans="1:4" x14ac:dyDescent="0.4">
      <c r="A1564" s="1">
        <v>0.991621494293212</v>
      </c>
      <c r="B1564" s="1">
        <v>6.1966665089130402E-3</v>
      </c>
      <c r="C1564" s="1">
        <v>0.264702469110488</v>
      </c>
      <c r="D1564" s="1">
        <v>0</v>
      </c>
    </row>
    <row r="1565" spans="1:4" x14ac:dyDescent="0.4">
      <c r="A1565" s="1">
        <v>0.98534989356994596</v>
      </c>
      <c r="B1565" s="1">
        <v>2.3013841360807401E-2</v>
      </c>
      <c r="C1565" s="1">
        <v>0.11738049238920201</v>
      </c>
      <c r="D1565" s="1">
        <v>0</v>
      </c>
    </row>
    <row r="1566" spans="1:4" x14ac:dyDescent="0.4">
      <c r="A1566" s="1">
        <v>0.992894947528839</v>
      </c>
      <c r="B1566" s="1">
        <v>1.4085894450545301E-2</v>
      </c>
      <c r="C1566" s="1">
        <v>0.15601423382759</v>
      </c>
      <c r="D1566" s="1">
        <v>7.3884986340999603E-4</v>
      </c>
    </row>
    <row r="1567" spans="1:4" x14ac:dyDescent="0.4">
      <c r="A1567" s="1">
        <v>0.99677795171737604</v>
      </c>
      <c r="B1567" s="1">
        <v>1.6205046325921998E-2</v>
      </c>
      <c r="C1567" s="1">
        <v>0.117328032851219</v>
      </c>
      <c r="D1567" s="1">
        <v>0</v>
      </c>
    </row>
    <row r="1568" spans="1:4" x14ac:dyDescent="0.4">
      <c r="A1568" s="1">
        <v>0.97041678428649902</v>
      </c>
      <c r="B1568" s="1">
        <v>6.0275491327047299E-2</v>
      </c>
      <c r="C1568" s="1">
        <v>0.21194072067737499</v>
      </c>
      <c r="D1568" s="1">
        <v>1.3419501483440299E-3</v>
      </c>
    </row>
    <row r="1569" spans="1:4" x14ac:dyDescent="0.4">
      <c r="A1569" s="1">
        <v>0.98110318183898904</v>
      </c>
      <c r="B1569" s="1">
        <v>2.7856528759002599E-2</v>
      </c>
      <c r="C1569" s="1">
        <v>0.10218204557895599</v>
      </c>
      <c r="D1569" s="1">
        <v>7.4671506881713798E-3</v>
      </c>
    </row>
    <row r="1570" spans="1:4" x14ac:dyDescent="0.4">
      <c r="A1570" s="1">
        <v>0.98531925678253096</v>
      </c>
      <c r="B1570" s="1">
        <v>2.0877756178379E-2</v>
      </c>
      <c r="C1570" s="1">
        <v>0.24147218465805001</v>
      </c>
      <c r="D1570" s="1">
        <v>5.97869791090488E-3</v>
      </c>
    </row>
    <row r="1571" spans="1:4" x14ac:dyDescent="0.4">
      <c r="A1571" s="1">
        <v>0.96932274103164595</v>
      </c>
      <c r="B1571" s="1">
        <v>3.0445020645856798E-2</v>
      </c>
      <c r="C1571" s="1">
        <v>0.22956457734107899</v>
      </c>
      <c r="D1571" s="1">
        <v>1.9740313291549601E-5</v>
      </c>
    </row>
    <row r="1572" spans="1:4" x14ac:dyDescent="0.4">
      <c r="A1572" s="1">
        <v>0.98997712135314897</v>
      </c>
      <c r="B1572" s="1">
        <v>3.2548531889915401E-3</v>
      </c>
      <c r="C1572" s="1">
        <v>0.151892185211181</v>
      </c>
      <c r="D1572" s="1">
        <v>7.1548298001289303E-4</v>
      </c>
    </row>
    <row r="1573" spans="1:4" x14ac:dyDescent="0.4">
      <c r="A1573" s="1">
        <v>0.98693209886550903</v>
      </c>
      <c r="B1573" s="1">
        <v>8.5810627788305196E-3</v>
      </c>
      <c r="C1573" s="1">
        <v>0.18856512010097501</v>
      </c>
      <c r="D1573" s="1">
        <v>0</v>
      </c>
    </row>
    <row r="1574" spans="1:4" x14ac:dyDescent="0.4">
      <c r="A1574" s="1">
        <v>0.97683060169219904</v>
      </c>
      <c r="B1574" s="1">
        <v>8.8680379092693301E-2</v>
      </c>
      <c r="C1574" s="1">
        <v>0.224474042654037</v>
      </c>
      <c r="D1574" s="1">
        <v>0</v>
      </c>
    </row>
    <row r="1575" spans="1:4" x14ac:dyDescent="0.4">
      <c r="A1575" s="1">
        <v>0.98513966798782304</v>
      </c>
      <c r="B1575" s="1">
        <v>2.71900258958339E-2</v>
      </c>
      <c r="C1575" s="1">
        <v>0.176664933562278</v>
      </c>
      <c r="D1575" s="1">
        <v>0</v>
      </c>
    </row>
    <row r="1576" spans="1:4" x14ac:dyDescent="0.4">
      <c r="A1576" s="1">
        <v>0.99507081508636397</v>
      </c>
      <c r="B1576" s="1">
        <v>2.1589152514934502E-2</v>
      </c>
      <c r="C1576" s="1">
        <v>7.1140319108962999E-2</v>
      </c>
      <c r="D1576" s="1">
        <v>0</v>
      </c>
    </row>
    <row r="1577" spans="1:4" x14ac:dyDescent="0.4">
      <c r="A1577" s="1">
        <v>0.99395531415939298</v>
      </c>
      <c r="B1577" s="1">
        <v>6.3335914164781501E-3</v>
      </c>
      <c r="C1577" s="1">
        <v>6.3979953527450506E-2</v>
      </c>
      <c r="D1577" s="1">
        <v>0</v>
      </c>
    </row>
    <row r="1578" spans="1:4" x14ac:dyDescent="0.4">
      <c r="A1578" s="1">
        <v>0.99332916736602705</v>
      </c>
      <c r="B1578" s="1">
        <v>1.5849411487579301E-2</v>
      </c>
      <c r="C1578" s="1">
        <v>0.10126792639493901</v>
      </c>
      <c r="D1578" s="1">
        <v>0</v>
      </c>
    </row>
    <row r="1579" spans="1:4" x14ac:dyDescent="0.4">
      <c r="A1579" s="1">
        <v>0.98307472467422397</v>
      </c>
      <c r="B1579" s="1">
        <v>5.4873637855052896E-3</v>
      </c>
      <c r="C1579" s="1">
        <v>0.136773616075515</v>
      </c>
      <c r="D1579" s="1">
        <v>2.5365054607391301E-3</v>
      </c>
    </row>
    <row r="1580" spans="1:4" x14ac:dyDescent="0.4">
      <c r="A1580" s="1">
        <v>0.97765481472015303</v>
      </c>
      <c r="B1580" s="1">
        <v>2.7274608612060498E-2</v>
      </c>
      <c r="C1580" s="1">
        <v>9.3526996672153404E-2</v>
      </c>
      <c r="D1580" s="1">
        <v>4.1928198188543302E-3</v>
      </c>
    </row>
    <row r="1581" spans="1:4" x14ac:dyDescent="0.4">
      <c r="A1581" s="1">
        <v>0.98693823814392001</v>
      </c>
      <c r="B1581" s="1">
        <v>1.00443847477436E-2</v>
      </c>
      <c r="C1581" s="1">
        <v>8.3559095859527505E-2</v>
      </c>
      <c r="D1581" s="1">
        <v>2.6853382587432801E-3</v>
      </c>
    </row>
    <row r="1582" spans="1:4" x14ac:dyDescent="0.4">
      <c r="A1582" s="1">
        <v>0.99483597278594904</v>
      </c>
      <c r="B1582" s="1">
        <v>2.40809600800275E-2</v>
      </c>
      <c r="C1582" s="1">
        <v>0.16886503994464799</v>
      </c>
      <c r="D1582" s="1">
        <v>0</v>
      </c>
    </row>
    <row r="1583" spans="1:4" x14ac:dyDescent="0.4">
      <c r="A1583" s="1">
        <v>0.99122565984725897</v>
      </c>
      <c r="B1583" s="1">
        <v>3.3495642244815799E-2</v>
      </c>
      <c r="C1583" s="1">
        <v>0.168936997652053</v>
      </c>
      <c r="D1583" s="1">
        <v>0</v>
      </c>
    </row>
    <row r="1584" spans="1:4" x14ac:dyDescent="0.4">
      <c r="A1584" s="1">
        <v>0.98343545198440496</v>
      </c>
      <c r="B1584" s="1">
        <v>3.8616377860307603E-2</v>
      </c>
      <c r="C1584" s="1">
        <v>0.177047118544578</v>
      </c>
      <c r="D1584" s="1">
        <v>0</v>
      </c>
    </row>
    <row r="1585" spans="1:4" x14ac:dyDescent="0.4">
      <c r="A1585" s="1">
        <v>0.97291678190231301</v>
      </c>
      <c r="B1585" s="1">
        <v>2.2434961050748801E-2</v>
      </c>
      <c r="C1585" s="1">
        <v>0.16415779292583399</v>
      </c>
      <c r="D1585" s="1">
        <v>0</v>
      </c>
    </row>
    <row r="1586" spans="1:4" x14ac:dyDescent="0.4">
      <c r="A1586" s="1">
        <v>0.99044996500015203</v>
      </c>
      <c r="B1586" s="1">
        <v>1.1779092252254399E-2</v>
      </c>
      <c r="C1586" s="1">
        <v>0.105452828109264</v>
      </c>
      <c r="D1586" s="1">
        <v>1.1669285595417001E-3</v>
      </c>
    </row>
    <row r="1587" spans="1:4" x14ac:dyDescent="0.4">
      <c r="A1587" s="1">
        <v>0.99291670322418202</v>
      </c>
      <c r="B1587" s="1">
        <v>4.7981783747673E-2</v>
      </c>
      <c r="C1587" s="1">
        <v>0.12570227682590401</v>
      </c>
      <c r="D1587" s="1">
        <v>5.1208510994911098E-3</v>
      </c>
    </row>
    <row r="1588" spans="1:4" x14ac:dyDescent="0.4">
      <c r="A1588" s="1">
        <v>0.99650526046752896</v>
      </c>
      <c r="B1588" s="1">
        <v>1.6828281804919201E-2</v>
      </c>
      <c r="C1588" s="1">
        <v>0.104115583002567</v>
      </c>
      <c r="D1588" s="1">
        <v>0</v>
      </c>
    </row>
    <row r="1589" spans="1:4" x14ac:dyDescent="0.4">
      <c r="A1589" s="1">
        <v>0.96525251865386896</v>
      </c>
      <c r="B1589" s="1">
        <v>0.106153778731822</v>
      </c>
      <c r="C1589" s="1">
        <v>0.23394733667373599</v>
      </c>
      <c r="D1589" s="1">
        <v>0</v>
      </c>
    </row>
    <row r="1590" spans="1:4" x14ac:dyDescent="0.4">
      <c r="A1590" s="1">
        <v>0.97763168811797996</v>
      </c>
      <c r="B1590" s="1">
        <v>4.5718606561422299E-2</v>
      </c>
      <c r="C1590" s="1">
        <v>0.15555246174335399</v>
      </c>
      <c r="D1590" s="1">
        <v>2.0414404571056301E-3</v>
      </c>
    </row>
    <row r="1591" spans="1:4" x14ac:dyDescent="0.4">
      <c r="A1591" s="1">
        <v>0.98715823888778598</v>
      </c>
      <c r="B1591" s="1">
        <v>2.5216732174157999E-2</v>
      </c>
      <c r="C1591" s="1">
        <v>0.116245858371257</v>
      </c>
      <c r="D1591" s="1">
        <v>7.3509365320205602E-3</v>
      </c>
    </row>
    <row r="1592" spans="1:4" x14ac:dyDescent="0.4">
      <c r="A1592" s="1">
        <v>0.97975391149520796</v>
      </c>
      <c r="B1592" s="1">
        <v>2.0588608458638101E-2</v>
      </c>
      <c r="C1592" s="1">
        <v>0.23298420011997201</v>
      </c>
      <c r="D1592" s="1">
        <v>1.65136158466339E-3</v>
      </c>
    </row>
    <row r="1593" spans="1:4" x14ac:dyDescent="0.4">
      <c r="A1593" s="1">
        <v>0.98950737714767401</v>
      </c>
      <c r="B1593" s="1">
        <v>1.8934534862637499E-2</v>
      </c>
      <c r="C1593" s="1">
        <v>0.115686364471912</v>
      </c>
      <c r="D1593" s="1">
        <v>8.29538330435752E-4</v>
      </c>
    </row>
    <row r="1594" spans="1:4" x14ac:dyDescent="0.4">
      <c r="A1594" s="1">
        <v>0.98671185970306297</v>
      </c>
      <c r="B1594" s="1">
        <v>3.9161715656518901E-2</v>
      </c>
      <c r="C1594" s="1">
        <v>0.17639486491680101</v>
      </c>
      <c r="D1594" s="1">
        <v>0</v>
      </c>
    </row>
    <row r="1595" spans="1:4" x14ac:dyDescent="0.4">
      <c r="A1595" s="1">
        <v>0.98050022125244096</v>
      </c>
      <c r="B1595" s="1">
        <v>1.8995454534888202E-2</v>
      </c>
      <c r="C1595" s="1">
        <v>9.4579719007015201E-2</v>
      </c>
      <c r="D1595" s="1">
        <v>0</v>
      </c>
    </row>
    <row r="1596" spans="1:4" x14ac:dyDescent="0.4">
      <c r="A1596" s="1">
        <v>0.98923152685165405</v>
      </c>
      <c r="B1596" s="1">
        <v>1.82491410523653E-2</v>
      </c>
      <c r="C1596" s="1">
        <v>0.107977099716663</v>
      </c>
      <c r="D1596" s="1">
        <v>1.00225135684013E-2</v>
      </c>
    </row>
    <row r="1597" spans="1:4" x14ac:dyDescent="0.4">
      <c r="A1597" s="1">
        <v>0.99020957946777299</v>
      </c>
      <c r="B1597" s="1">
        <v>3.5501636564731501E-2</v>
      </c>
      <c r="C1597" s="1">
        <v>9.1491214931011103E-2</v>
      </c>
      <c r="D1597" s="1">
        <v>1.8265042454004201E-3</v>
      </c>
    </row>
    <row r="1598" spans="1:4" x14ac:dyDescent="0.4">
      <c r="A1598" s="1">
        <v>0.97082281112670799</v>
      </c>
      <c r="B1598" s="1">
        <v>3.0767895281314801E-2</v>
      </c>
      <c r="C1598" s="1">
        <v>0.242367893457412</v>
      </c>
      <c r="D1598" s="1">
        <v>1.49210169911384E-3</v>
      </c>
    </row>
    <row r="1599" spans="1:4" x14ac:dyDescent="0.4">
      <c r="A1599" s="1">
        <v>0.97668397426605202</v>
      </c>
      <c r="B1599" s="1">
        <v>2.5218255817890101E-2</v>
      </c>
      <c r="C1599" s="1">
        <v>0.207497388124465</v>
      </c>
      <c r="D1599" s="1">
        <v>1.0033253580331801E-2</v>
      </c>
    </row>
    <row r="1600" spans="1:4" x14ac:dyDescent="0.4">
      <c r="A1600" s="1">
        <v>0.97605818510055498</v>
      </c>
      <c r="B1600" s="1">
        <v>1.6601353883743199E-2</v>
      </c>
      <c r="C1600" s="1">
        <v>0.13789871335029599</v>
      </c>
      <c r="D1600" s="1">
        <v>5.77635318040847E-3</v>
      </c>
    </row>
    <row r="1601" spans="1:4" x14ac:dyDescent="0.4">
      <c r="A1601" s="1">
        <v>0.98237532377242998</v>
      </c>
      <c r="B1601" s="1">
        <v>7.3075555264949703E-3</v>
      </c>
      <c r="C1601" s="1">
        <v>0.110508106648921</v>
      </c>
      <c r="D1601" s="1">
        <v>0</v>
      </c>
    </row>
    <row r="1602" spans="1:4" x14ac:dyDescent="0.4">
      <c r="A1602" s="1">
        <v>0.97358274459838801</v>
      </c>
      <c r="B1602" s="1">
        <v>2.1792072802782E-2</v>
      </c>
      <c r="C1602" s="1">
        <v>0.16762991249561299</v>
      </c>
      <c r="D1602" s="1">
        <v>2.6008076965808799E-3</v>
      </c>
    </row>
    <row r="1603" spans="1:4" x14ac:dyDescent="0.4">
      <c r="A1603" s="1">
        <v>0.98938250541687001</v>
      </c>
      <c r="B1603" s="1">
        <v>4.8434901982545797E-2</v>
      </c>
      <c r="C1603" s="1">
        <v>0.13372692465782099</v>
      </c>
      <c r="D1603" s="1">
        <v>0</v>
      </c>
    </row>
    <row r="1604" spans="1:4" x14ac:dyDescent="0.4">
      <c r="A1604" s="1">
        <v>0.97972083091735795</v>
      </c>
      <c r="B1604" s="1">
        <v>1.55152603983879E-2</v>
      </c>
      <c r="C1604" s="1">
        <v>0.13618662953376701</v>
      </c>
      <c r="D1604" s="1">
        <v>0</v>
      </c>
    </row>
    <row r="1605" spans="1:4" x14ac:dyDescent="0.4">
      <c r="A1605" s="1">
        <v>0.99422693252563399</v>
      </c>
      <c r="B1605" s="1">
        <v>2.2704429924488002E-2</v>
      </c>
      <c r="C1605" s="1">
        <v>6.6172167658805806E-2</v>
      </c>
      <c r="D1605" s="1">
        <v>0</v>
      </c>
    </row>
    <row r="1606" spans="1:4" x14ac:dyDescent="0.4">
      <c r="A1606" s="1">
        <v>0.98000204563140803</v>
      </c>
      <c r="B1606" s="1">
        <v>1.8178008496761301E-2</v>
      </c>
      <c r="C1606" s="1">
        <v>0.110634550452232</v>
      </c>
      <c r="D1606" s="1">
        <v>4.7057606279849997E-3</v>
      </c>
    </row>
    <row r="1607" spans="1:4" x14ac:dyDescent="0.4">
      <c r="A1607" s="1">
        <v>0.974351465702056</v>
      </c>
      <c r="B1607" s="1">
        <v>3.7016645073890603E-2</v>
      </c>
      <c r="C1607" s="1">
        <v>0.25998046994209201</v>
      </c>
      <c r="D1607" s="1">
        <v>0</v>
      </c>
    </row>
    <row r="1608" spans="1:4" x14ac:dyDescent="0.4">
      <c r="A1608" s="1">
        <v>0.96744352579116799</v>
      </c>
      <c r="B1608" s="1">
        <v>3.0078858137130699E-2</v>
      </c>
      <c r="C1608" s="1">
        <v>0.16591876745223899</v>
      </c>
      <c r="D1608" s="1">
        <v>0</v>
      </c>
    </row>
    <row r="1609" spans="1:4" x14ac:dyDescent="0.4">
      <c r="A1609" s="1">
        <v>0.99260264635086004</v>
      </c>
      <c r="B1609" s="1">
        <v>2.6869280263781499E-2</v>
      </c>
      <c r="C1609" s="1">
        <v>0.13605062663555101</v>
      </c>
      <c r="D1609" s="1">
        <v>0</v>
      </c>
    </row>
    <row r="1610" spans="1:4" x14ac:dyDescent="0.4">
      <c r="A1610" s="1">
        <v>0.99298542737960804</v>
      </c>
      <c r="B1610" s="1">
        <v>1.00697968155145E-2</v>
      </c>
      <c r="C1610" s="1">
        <v>0.111341968178749</v>
      </c>
      <c r="D1610" s="1">
        <v>2.15902179479598E-3</v>
      </c>
    </row>
    <row r="1611" spans="1:4" x14ac:dyDescent="0.4">
      <c r="A1611" s="1">
        <v>0.96388262510299605</v>
      </c>
      <c r="B1611" s="1">
        <v>5.7471729815006201E-2</v>
      </c>
      <c r="C1611" s="1">
        <v>0.237738162279129</v>
      </c>
      <c r="D1611" s="1">
        <v>1.36890709400177E-2</v>
      </c>
    </row>
    <row r="1612" spans="1:4" x14ac:dyDescent="0.4">
      <c r="A1612" s="1">
        <v>0.99430793523788397</v>
      </c>
      <c r="B1612" s="1">
        <v>2.18415949493646E-2</v>
      </c>
      <c r="C1612" s="1">
        <v>6.1703331768512698E-2</v>
      </c>
      <c r="D1612" s="1">
        <v>2.8981566429138101E-3</v>
      </c>
    </row>
    <row r="1613" spans="1:4" x14ac:dyDescent="0.4">
      <c r="A1613" s="1">
        <v>0.96822059154510398</v>
      </c>
      <c r="B1613" s="1">
        <v>3.2067015767097397E-2</v>
      </c>
      <c r="C1613" s="1">
        <v>0.256784528493881</v>
      </c>
      <c r="D1613" s="1">
        <v>0</v>
      </c>
    </row>
    <row r="1614" spans="1:4" x14ac:dyDescent="0.4">
      <c r="A1614" s="1">
        <v>0.97184133529662997</v>
      </c>
      <c r="B1614" s="1">
        <v>3.3130910247564302E-2</v>
      </c>
      <c r="C1614" s="1">
        <v>0.22861871123313901</v>
      </c>
      <c r="D1614" s="1">
        <v>0</v>
      </c>
    </row>
    <row r="1615" spans="1:4" x14ac:dyDescent="0.4">
      <c r="A1615" s="1">
        <v>0.978460133075714</v>
      </c>
      <c r="B1615" s="1">
        <v>1.37092731893062E-2</v>
      </c>
      <c r="C1615" s="1">
        <v>0.17501717805862399</v>
      </c>
      <c r="D1615" s="1">
        <v>2.9356870800256699E-3</v>
      </c>
    </row>
    <row r="1616" spans="1:4" x14ac:dyDescent="0.4">
      <c r="A1616" s="1">
        <v>0.98222696781158403</v>
      </c>
      <c r="B1616" s="1">
        <v>3.4607581794261898E-2</v>
      </c>
      <c r="C1616" s="1">
        <v>0.1839170306921</v>
      </c>
      <c r="D1616" s="1">
        <v>0</v>
      </c>
    </row>
    <row r="1617" spans="1:4" x14ac:dyDescent="0.4">
      <c r="A1617" s="1">
        <v>0.98085975646972601</v>
      </c>
      <c r="B1617" s="1">
        <v>3.2200813293456997E-2</v>
      </c>
      <c r="C1617" s="1">
        <v>0.19394245743751501</v>
      </c>
      <c r="D1617" s="1">
        <v>2.9353424906730598E-4</v>
      </c>
    </row>
    <row r="1618" spans="1:4" x14ac:dyDescent="0.4">
      <c r="A1618" s="1">
        <v>0.99322575330734197</v>
      </c>
      <c r="B1618" s="1">
        <v>2.5559132918715401E-2</v>
      </c>
      <c r="C1618" s="1">
        <v>0.168065935373306</v>
      </c>
      <c r="D1618" s="1">
        <v>6.6489540040493001E-4</v>
      </c>
    </row>
    <row r="1619" spans="1:4" x14ac:dyDescent="0.4">
      <c r="A1619" s="1">
        <v>0.97504436969757002</v>
      </c>
      <c r="B1619" s="1">
        <v>1.51533260941505E-2</v>
      </c>
      <c r="C1619" s="1">
        <v>0.210147470235824</v>
      </c>
      <c r="D1619" s="1">
        <v>0</v>
      </c>
    </row>
    <row r="1620" spans="1:4" x14ac:dyDescent="0.4">
      <c r="A1620" s="1">
        <v>0.99021029472350997</v>
      </c>
      <c r="B1620" s="1">
        <v>4.3009724467992699E-2</v>
      </c>
      <c r="C1620" s="1">
        <v>0.14174762368202201</v>
      </c>
      <c r="D1620" s="1">
        <v>3.0471244826912802E-3</v>
      </c>
    </row>
    <row r="1621" spans="1:4" x14ac:dyDescent="0.4">
      <c r="A1621" s="1">
        <v>0.97988361120223899</v>
      </c>
      <c r="B1621" s="1">
        <v>3.4929659217595999E-2</v>
      </c>
      <c r="C1621" s="1">
        <v>9.9381983280181801E-2</v>
      </c>
      <c r="D1621" s="1">
        <v>1.3853535056114099E-3</v>
      </c>
    </row>
    <row r="1622" spans="1:4" x14ac:dyDescent="0.4">
      <c r="A1622" s="1">
        <v>0.99754506349563499</v>
      </c>
      <c r="B1622" s="1">
        <v>6.2457453459501197E-3</v>
      </c>
      <c r="C1622" s="1">
        <v>0.13400518894195501</v>
      </c>
      <c r="D1622" s="1">
        <v>0</v>
      </c>
    </row>
    <row r="1623" spans="1:4" x14ac:dyDescent="0.4">
      <c r="A1623" s="1">
        <v>0.98108106851577703</v>
      </c>
      <c r="B1623" s="1">
        <v>5.91070018708705E-2</v>
      </c>
      <c r="C1623" s="1">
        <v>0.142785534262657</v>
      </c>
      <c r="D1623" s="1">
        <v>0</v>
      </c>
    </row>
    <row r="1624" spans="1:4" x14ac:dyDescent="0.4">
      <c r="A1624" s="1">
        <v>0.98303276300430198</v>
      </c>
      <c r="B1624" s="1">
        <v>1.5526041388511599E-3</v>
      </c>
      <c r="C1624" s="1">
        <v>0.10453227162361101</v>
      </c>
      <c r="D1624" s="1">
        <v>3.2379291951656298E-4</v>
      </c>
    </row>
    <row r="1625" spans="1:4" x14ac:dyDescent="0.4">
      <c r="A1625" s="1">
        <v>0.99126464128494196</v>
      </c>
      <c r="B1625" s="1">
        <v>6.3815321773290599E-3</v>
      </c>
      <c r="C1625" s="1">
        <v>9.9341042339801705E-2</v>
      </c>
      <c r="D1625" s="1">
        <v>8.2772225141525204E-4</v>
      </c>
    </row>
    <row r="1626" spans="1:4" x14ac:dyDescent="0.4">
      <c r="A1626" s="1">
        <v>0.99170845746993996</v>
      </c>
      <c r="B1626" s="1">
        <v>2.8485534712672199E-2</v>
      </c>
      <c r="C1626" s="1">
        <v>8.2642242312431294E-2</v>
      </c>
      <c r="D1626" s="1">
        <v>0</v>
      </c>
    </row>
    <row r="1627" spans="1:4" x14ac:dyDescent="0.4">
      <c r="A1627" s="1">
        <v>0.98735785484313898</v>
      </c>
      <c r="B1627" s="1">
        <v>9.6839405596256204E-3</v>
      </c>
      <c r="C1627" s="1">
        <v>0.186089932918548</v>
      </c>
      <c r="D1627" s="1">
        <v>0</v>
      </c>
    </row>
    <row r="1628" spans="1:4" x14ac:dyDescent="0.4">
      <c r="A1628" s="1">
        <v>0.97418075799942005</v>
      </c>
      <c r="B1628" s="1">
        <v>3.3899176865816102E-2</v>
      </c>
      <c r="C1628" s="1">
        <v>0.113643281161785</v>
      </c>
      <c r="D1628" s="1">
        <v>0</v>
      </c>
    </row>
    <row r="1629" spans="1:4" x14ac:dyDescent="0.4">
      <c r="A1629" s="1">
        <v>0.98625135421752896</v>
      </c>
      <c r="B1629" s="1">
        <v>2.3206079378724001E-2</v>
      </c>
      <c r="C1629" s="1">
        <v>0.19263550639152499</v>
      </c>
      <c r="D1629" s="1">
        <v>0</v>
      </c>
    </row>
    <row r="1630" spans="1:4" x14ac:dyDescent="0.4">
      <c r="A1630" s="1">
        <v>0.99562609195709195</v>
      </c>
      <c r="B1630" s="1">
        <v>1.1106194928288401E-2</v>
      </c>
      <c r="C1630" s="1">
        <v>0.131043121218681</v>
      </c>
      <c r="D1630" s="1">
        <v>0</v>
      </c>
    </row>
    <row r="1631" spans="1:4" x14ac:dyDescent="0.4">
      <c r="A1631" s="1">
        <v>0.98439067602157504</v>
      </c>
      <c r="B1631" s="1">
        <v>1.6453742980957E-2</v>
      </c>
      <c r="C1631" s="1">
        <v>0.207867681980133</v>
      </c>
      <c r="D1631" s="1">
        <v>0</v>
      </c>
    </row>
    <row r="1632" spans="1:4" x14ac:dyDescent="0.4">
      <c r="A1632" s="1">
        <v>0.98473823070526101</v>
      </c>
      <c r="B1632" s="1">
        <v>6.2066812068223898E-2</v>
      </c>
      <c r="C1632" s="1">
        <v>0.168152511119842</v>
      </c>
      <c r="D1632" s="1">
        <v>3.4107230603694898E-3</v>
      </c>
    </row>
    <row r="1633" spans="1:4" x14ac:dyDescent="0.4">
      <c r="A1633" s="1">
        <v>0.99627894163131703</v>
      </c>
      <c r="B1633" s="1">
        <v>6.40341453254222E-3</v>
      </c>
      <c r="C1633" s="1">
        <v>0.11524564772844299</v>
      </c>
      <c r="D1633" s="1">
        <v>1.1686738580465299E-3</v>
      </c>
    </row>
    <row r="1634" spans="1:4" x14ac:dyDescent="0.4">
      <c r="A1634" s="1">
        <v>0.99195897579193104</v>
      </c>
      <c r="B1634" s="1">
        <v>1.91987119615077E-2</v>
      </c>
      <c r="C1634" s="1">
        <v>7.6727807521819999E-2</v>
      </c>
      <c r="D1634" s="1">
        <v>8.6435778066515905E-3</v>
      </c>
    </row>
    <row r="1635" spans="1:4" x14ac:dyDescent="0.4">
      <c r="A1635" s="1">
        <v>0.99374228715896595</v>
      </c>
      <c r="B1635" s="1">
        <v>6.0200318694114598E-3</v>
      </c>
      <c r="C1635" s="1">
        <v>0.12295550853013899</v>
      </c>
      <c r="D1635" s="1">
        <v>2.7398234233260098E-3</v>
      </c>
    </row>
    <row r="1636" spans="1:4" x14ac:dyDescent="0.4">
      <c r="A1636" s="1">
        <v>0.98014998435974099</v>
      </c>
      <c r="B1636" s="1">
        <v>2.4546258151531199E-2</v>
      </c>
      <c r="C1636" s="1">
        <v>0.134173974394798</v>
      </c>
      <c r="D1636" s="1">
        <v>6.4981468021869599E-3</v>
      </c>
    </row>
    <row r="1637" spans="1:4" x14ac:dyDescent="0.4">
      <c r="A1637" s="1">
        <v>0.99798524379730202</v>
      </c>
      <c r="B1637" s="1">
        <v>1.0029559955000799E-2</v>
      </c>
      <c r="C1637" s="1">
        <v>8.6882278323173495E-2</v>
      </c>
      <c r="D1637" s="1">
        <v>0</v>
      </c>
    </row>
    <row r="1638" spans="1:4" x14ac:dyDescent="0.4">
      <c r="A1638" s="1">
        <v>0.97828775644302302</v>
      </c>
      <c r="B1638" s="1">
        <v>5.7659838348627E-2</v>
      </c>
      <c r="C1638" s="1">
        <v>0.234579667448997</v>
      </c>
      <c r="D1638" s="1">
        <v>0</v>
      </c>
    </row>
    <row r="1639" spans="1:4" x14ac:dyDescent="0.4">
      <c r="A1639" s="1">
        <v>0.98950010538101096</v>
      </c>
      <c r="B1639" s="1">
        <v>2.9064610600471399E-2</v>
      </c>
      <c r="C1639" s="1">
        <v>0.137349307537078</v>
      </c>
      <c r="D1639" s="1">
        <v>0</v>
      </c>
    </row>
    <row r="1640" spans="1:4" x14ac:dyDescent="0.4">
      <c r="A1640" s="1">
        <v>0.98351871967315596</v>
      </c>
      <c r="B1640" s="1">
        <v>6.4270488917827606E-2</v>
      </c>
      <c r="C1640" s="1">
        <v>0.17390525341033899</v>
      </c>
      <c r="D1640" s="1">
        <v>7.9727917909622095E-4</v>
      </c>
    </row>
    <row r="1641" spans="1:4" x14ac:dyDescent="0.4">
      <c r="A1641" s="1">
        <v>0.97429424524307195</v>
      </c>
      <c r="B1641" s="1">
        <v>3.6679651588201502E-2</v>
      </c>
      <c r="C1641" s="1">
        <v>0.25683802366256703</v>
      </c>
      <c r="D1641" s="1">
        <v>7.7834911644458701E-3</v>
      </c>
    </row>
    <row r="1642" spans="1:4" x14ac:dyDescent="0.4">
      <c r="A1642" s="1">
        <v>0.97574377059936501</v>
      </c>
      <c r="B1642" s="1">
        <v>2.4432796984910899E-2</v>
      </c>
      <c r="C1642" s="1">
        <v>0.22405299544334401</v>
      </c>
      <c r="D1642" s="1">
        <v>0</v>
      </c>
    </row>
    <row r="1643" spans="1:4" x14ac:dyDescent="0.4">
      <c r="A1643" s="1">
        <v>0.99070471525192205</v>
      </c>
      <c r="B1643" s="1">
        <v>3.6355473101138999E-2</v>
      </c>
      <c r="C1643" s="1">
        <v>0.15976555645465801</v>
      </c>
      <c r="D1643" s="1">
        <v>0</v>
      </c>
    </row>
    <row r="1644" spans="1:4" x14ac:dyDescent="0.4">
      <c r="A1644" s="1">
        <v>0.98524761199951105</v>
      </c>
      <c r="B1644" s="1">
        <v>4.8398114740848498E-3</v>
      </c>
      <c r="C1644" s="1">
        <v>0.127198040485382</v>
      </c>
      <c r="D1644" s="1">
        <v>0</v>
      </c>
    </row>
    <row r="1645" spans="1:4" x14ac:dyDescent="0.4">
      <c r="A1645" s="1">
        <v>0.98395591974258401</v>
      </c>
      <c r="B1645" s="1">
        <v>2.8838757425546601E-2</v>
      </c>
      <c r="C1645" s="1">
        <v>0.190451934933662</v>
      </c>
      <c r="D1645" s="1">
        <v>0</v>
      </c>
    </row>
    <row r="1646" spans="1:4" x14ac:dyDescent="0.4">
      <c r="A1646" s="1">
        <v>0.98088663816452004</v>
      </c>
      <c r="B1646" s="1">
        <v>2.68252473324537E-2</v>
      </c>
      <c r="C1646" s="1">
        <v>0.27809876203536898</v>
      </c>
      <c r="D1646" s="1">
        <v>0</v>
      </c>
    </row>
    <row r="1647" spans="1:4" x14ac:dyDescent="0.4">
      <c r="A1647" s="1">
        <v>0.98949253559112504</v>
      </c>
      <c r="B1647" s="1">
        <v>3.40208932757377E-2</v>
      </c>
      <c r="C1647" s="1">
        <v>0.133844524621963</v>
      </c>
      <c r="D1647" s="1">
        <v>0</v>
      </c>
    </row>
    <row r="1648" spans="1:4" x14ac:dyDescent="0.4">
      <c r="A1648" s="1">
        <v>0.995477735996246</v>
      </c>
      <c r="B1648" s="1">
        <v>4.6806275844573898E-2</v>
      </c>
      <c r="C1648" s="1">
        <v>9.2044033110141699E-2</v>
      </c>
      <c r="D1648" s="1">
        <v>0</v>
      </c>
    </row>
    <row r="1649" spans="1:4" x14ac:dyDescent="0.4">
      <c r="A1649" s="1">
        <v>0.983944952487945</v>
      </c>
      <c r="B1649" s="1">
        <v>1.74991339445114E-2</v>
      </c>
      <c r="C1649" s="1">
        <v>0.13835811614990201</v>
      </c>
      <c r="D1649" s="1">
        <v>0</v>
      </c>
    </row>
    <row r="1650" spans="1:4" x14ac:dyDescent="0.4">
      <c r="A1650" s="1">
        <v>0.95497334003448398</v>
      </c>
      <c r="B1650" s="1">
        <v>2.2902980446815401E-2</v>
      </c>
      <c r="C1650" s="1">
        <v>0.29520750045776301</v>
      </c>
      <c r="D1650" s="1">
        <v>4.9129128456115701E-4</v>
      </c>
    </row>
    <row r="1651" spans="1:4" x14ac:dyDescent="0.4">
      <c r="A1651" s="1">
        <v>0.98895090818405096</v>
      </c>
      <c r="B1651" s="1">
        <v>2.88332682102918E-2</v>
      </c>
      <c r="C1651" s="1">
        <v>0.100743696093559</v>
      </c>
      <c r="D1651" s="1">
        <v>0</v>
      </c>
    </row>
    <row r="1652" spans="1:4" x14ac:dyDescent="0.4">
      <c r="A1652" s="1">
        <v>0.98506075143813998</v>
      </c>
      <c r="B1652" s="1">
        <v>2.8388459235429701E-2</v>
      </c>
      <c r="C1652" s="1">
        <v>0.157812535762786</v>
      </c>
      <c r="D1652" s="1">
        <v>8.6217373609542803E-4</v>
      </c>
    </row>
    <row r="1653" spans="1:4" x14ac:dyDescent="0.4">
      <c r="A1653" s="1">
        <v>0.99030041694641102</v>
      </c>
      <c r="B1653" s="1">
        <v>2.04258430749177E-2</v>
      </c>
      <c r="C1653" s="1">
        <v>0.17614313960075301</v>
      </c>
      <c r="D1653" s="1">
        <v>7.7647902071475896E-4</v>
      </c>
    </row>
    <row r="1654" spans="1:4" x14ac:dyDescent="0.4">
      <c r="A1654" s="1">
        <v>0.95429748296737604</v>
      </c>
      <c r="B1654" s="1">
        <v>7.6334714889526298E-2</v>
      </c>
      <c r="C1654" s="1">
        <v>0.29717275500297502</v>
      </c>
      <c r="D1654" s="1">
        <v>8.6673349142074498E-4</v>
      </c>
    </row>
    <row r="1655" spans="1:4" x14ac:dyDescent="0.4">
      <c r="A1655" s="1">
        <v>0.985978543758392</v>
      </c>
      <c r="B1655" s="1">
        <v>6.2917694449424702E-2</v>
      </c>
      <c r="C1655" s="1">
        <v>0.18236717581748901</v>
      </c>
      <c r="D1655" s="1">
        <v>4.2406022548675502E-3</v>
      </c>
    </row>
    <row r="1656" spans="1:4" x14ac:dyDescent="0.4">
      <c r="A1656" s="1">
        <v>0.98913478851318304</v>
      </c>
      <c r="B1656" s="1">
        <v>2.85480394959449E-2</v>
      </c>
      <c r="C1656" s="1">
        <v>0.122750252485275</v>
      </c>
      <c r="D1656" s="1">
        <v>1.47629529237747E-3</v>
      </c>
    </row>
    <row r="1657" spans="1:4" x14ac:dyDescent="0.4">
      <c r="A1657" s="1">
        <v>0.98786687850952104</v>
      </c>
      <c r="B1657" s="1">
        <v>4.1159391403198199E-3</v>
      </c>
      <c r="C1657" s="1">
        <v>0.138383254408836</v>
      </c>
      <c r="D1657" s="1">
        <v>3.3909901976585301E-3</v>
      </c>
    </row>
    <row r="1658" spans="1:4" x14ac:dyDescent="0.4">
      <c r="A1658" s="1">
        <v>0.98551976680755604</v>
      </c>
      <c r="B1658" s="1">
        <v>2.40742266178131E-2</v>
      </c>
      <c r="C1658" s="1">
        <v>0.10727191716432501</v>
      </c>
      <c r="D1658" s="1">
        <v>6.4773373305797499E-3</v>
      </c>
    </row>
    <row r="1659" spans="1:4" x14ac:dyDescent="0.4">
      <c r="A1659" s="1">
        <v>0.99330055713653498</v>
      </c>
      <c r="B1659" s="1">
        <v>3.5138741135597201E-2</v>
      </c>
      <c r="C1659" s="1">
        <v>9.3043684959411593E-2</v>
      </c>
      <c r="D1659" s="1">
        <v>1.3033542782068201E-3</v>
      </c>
    </row>
    <row r="1660" spans="1:4" x14ac:dyDescent="0.4">
      <c r="A1660" s="1">
        <v>0.99113255739212003</v>
      </c>
      <c r="B1660" s="1">
        <v>2.3337500169873199E-2</v>
      </c>
      <c r="C1660" s="1">
        <v>0.118567682802677</v>
      </c>
      <c r="D1660" s="1">
        <v>0</v>
      </c>
    </row>
    <row r="1661" spans="1:4" x14ac:dyDescent="0.4">
      <c r="A1661" s="1">
        <v>0.98601287603378196</v>
      </c>
      <c r="B1661" s="1">
        <v>1.8502810969948699E-2</v>
      </c>
      <c r="C1661" s="1">
        <v>0.1736541390419</v>
      </c>
      <c r="D1661" s="1">
        <v>2.3669376969337398E-3</v>
      </c>
    </row>
    <row r="1662" spans="1:4" x14ac:dyDescent="0.4">
      <c r="A1662" s="1">
        <v>0.98572254180908203</v>
      </c>
      <c r="B1662" s="1">
        <v>2.91882157325744E-2</v>
      </c>
      <c r="C1662" s="1">
        <v>0.12773531675338701</v>
      </c>
      <c r="D1662" s="1">
        <v>3.9794035255908897E-3</v>
      </c>
    </row>
    <row r="1663" spans="1:4" x14ac:dyDescent="0.4">
      <c r="A1663" s="1">
        <v>0.99216026067733698</v>
      </c>
      <c r="B1663" s="1">
        <v>3.4429125487804399E-2</v>
      </c>
      <c r="C1663" s="1">
        <v>0.14028775691986001</v>
      </c>
      <c r="D1663" s="1">
        <v>5.1220934838056504E-3</v>
      </c>
    </row>
    <row r="1664" spans="1:4" x14ac:dyDescent="0.4">
      <c r="A1664" s="1">
        <v>0.98882049322128196</v>
      </c>
      <c r="B1664" s="1">
        <v>2.9785674065351399E-2</v>
      </c>
      <c r="C1664" s="1">
        <v>0.249931246042251</v>
      </c>
      <c r="D1664" s="1">
        <v>0</v>
      </c>
    </row>
    <row r="1665" spans="1:4" x14ac:dyDescent="0.4">
      <c r="A1665" s="1">
        <v>0.98907065391540505</v>
      </c>
      <c r="B1665" s="1">
        <v>2.6943024247884698E-2</v>
      </c>
      <c r="C1665" s="1">
        <v>0.142098113894462</v>
      </c>
      <c r="D1665" s="1">
        <v>1.38173811137676E-3</v>
      </c>
    </row>
    <row r="1666" spans="1:4" x14ac:dyDescent="0.4">
      <c r="A1666" s="1">
        <v>0.98349356651306097</v>
      </c>
      <c r="B1666" s="1">
        <v>4.9050685018301003E-2</v>
      </c>
      <c r="C1666" s="1">
        <v>0.131064027547836</v>
      </c>
      <c r="D1666" s="1">
        <v>0</v>
      </c>
    </row>
    <row r="1667" spans="1:4" x14ac:dyDescent="0.4">
      <c r="A1667" s="1">
        <v>0.99398452043533303</v>
      </c>
      <c r="B1667" s="1">
        <v>1.3262581080198199E-2</v>
      </c>
      <c r="C1667" s="1">
        <v>7.8432269394397694E-2</v>
      </c>
      <c r="D1667" s="1">
        <v>8.8376104831695505E-3</v>
      </c>
    </row>
    <row r="1668" spans="1:4" x14ac:dyDescent="0.4">
      <c r="A1668" s="1">
        <v>0.99578386545181197</v>
      </c>
      <c r="B1668" s="1">
        <v>1.4989428222179401E-2</v>
      </c>
      <c r="C1668" s="1">
        <v>8.2417741417884799E-2</v>
      </c>
      <c r="D1668" s="1">
        <v>7.7080912888049998E-5</v>
      </c>
    </row>
    <row r="1669" spans="1:4" x14ac:dyDescent="0.4">
      <c r="A1669" s="1">
        <v>0.98941200971603305</v>
      </c>
      <c r="B1669" s="1">
        <v>1.2096805498003901E-2</v>
      </c>
      <c r="C1669" s="1">
        <v>0.107211478054523</v>
      </c>
      <c r="D1669" s="1">
        <v>0</v>
      </c>
    </row>
    <row r="1670" spans="1:4" x14ac:dyDescent="0.4">
      <c r="A1670" s="1">
        <v>0.98270022869110096</v>
      </c>
      <c r="B1670" s="1">
        <v>6.1345551162958097E-2</v>
      </c>
      <c r="C1670" s="1">
        <v>0.16940894722938499</v>
      </c>
      <c r="D1670" s="1">
        <v>0</v>
      </c>
    </row>
    <row r="1671" spans="1:4" x14ac:dyDescent="0.4">
      <c r="A1671" s="1">
        <v>0.98878270387649503</v>
      </c>
      <c r="B1671" s="1">
        <v>2.4859663099050501E-2</v>
      </c>
      <c r="C1671" s="1">
        <v>0.11126901954412401</v>
      </c>
      <c r="D1671" s="1">
        <v>0</v>
      </c>
    </row>
    <row r="1672" spans="1:4" x14ac:dyDescent="0.4">
      <c r="A1672" s="1">
        <v>0.98833268880844105</v>
      </c>
      <c r="B1672" s="1">
        <v>1.9907014444470399E-2</v>
      </c>
      <c r="C1672" s="1">
        <v>0.101462014019489</v>
      </c>
      <c r="D1672" s="1">
        <v>6.7947842180728904E-3</v>
      </c>
    </row>
    <row r="1673" spans="1:4" x14ac:dyDescent="0.4">
      <c r="A1673" s="1">
        <v>0.98582559823989802</v>
      </c>
      <c r="B1673" s="1">
        <v>1.9495429471135101E-2</v>
      </c>
      <c r="C1673" s="1">
        <v>0.127213984727859</v>
      </c>
      <c r="D1673" s="1">
        <v>0</v>
      </c>
    </row>
    <row r="1674" spans="1:4" x14ac:dyDescent="0.4">
      <c r="A1674" s="1">
        <v>0.981281638145446</v>
      </c>
      <c r="B1674" s="1">
        <v>5.3071927279233898E-2</v>
      </c>
      <c r="C1674" s="1">
        <v>0.109040677547454</v>
      </c>
      <c r="D1674" s="1">
        <v>0</v>
      </c>
    </row>
    <row r="1675" spans="1:4" x14ac:dyDescent="0.4">
      <c r="A1675" s="1">
        <v>0.98007649183273304</v>
      </c>
      <c r="B1675" s="1">
        <v>4.2533226311206797E-2</v>
      </c>
      <c r="C1675" s="1">
        <v>0.2001793384552</v>
      </c>
      <c r="D1675" s="1">
        <v>6.3620209693908596E-3</v>
      </c>
    </row>
    <row r="1676" spans="1:4" x14ac:dyDescent="0.4">
      <c r="A1676" s="1">
        <v>0.98073339462280196</v>
      </c>
      <c r="B1676" s="1">
        <v>3.7570077925920403E-2</v>
      </c>
      <c r="C1676" s="1">
        <v>0.20965605974197299</v>
      </c>
      <c r="D1676" s="1">
        <v>0</v>
      </c>
    </row>
    <row r="1677" spans="1:4" x14ac:dyDescent="0.4">
      <c r="A1677" s="1">
        <v>0.97770065069198597</v>
      </c>
      <c r="B1677" s="1">
        <v>3.2467842102050698E-2</v>
      </c>
      <c r="C1677" s="1">
        <v>0.135998874902725</v>
      </c>
      <c r="D1677" s="1">
        <v>1.92255899310111E-3</v>
      </c>
    </row>
    <row r="1678" spans="1:4" x14ac:dyDescent="0.4">
      <c r="A1678" s="1">
        <v>0.98248887062072698</v>
      </c>
      <c r="B1678" s="1">
        <v>1.4055598527193E-2</v>
      </c>
      <c r="C1678" s="1">
        <v>0.17376399040222101</v>
      </c>
      <c r="D1678" s="1">
        <v>1.8626023083925199E-3</v>
      </c>
    </row>
    <row r="1679" spans="1:4" x14ac:dyDescent="0.4">
      <c r="A1679" s="1">
        <v>0.97166711091995195</v>
      </c>
      <c r="B1679" s="1">
        <v>2.1551188081502901E-2</v>
      </c>
      <c r="C1679" s="1">
        <v>9.6421457827091203E-2</v>
      </c>
      <c r="D1679" s="1">
        <v>6.8789720535278299E-4</v>
      </c>
    </row>
    <row r="1680" spans="1:4" x14ac:dyDescent="0.4">
      <c r="A1680" s="1">
        <v>0.98130691051483099</v>
      </c>
      <c r="B1680" s="1">
        <v>8.2588531076908094E-3</v>
      </c>
      <c r="C1680" s="1">
        <v>0.157921537756919</v>
      </c>
      <c r="D1680" s="1">
        <v>7.0583969354629499E-3</v>
      </c>
    </row>
    <row r="1681" spans="1:4" x14ac:dyDescent="0.4">
      <c r="A1681" s="1">
        <v>0.96755903959274203</v>
      </c>
      <c r="B1681" s="1">
        <v>5.2971005439758301E-2</v>
      </c>
      <c r="C1681" s="1">
        <v>0.17572845518589</v>
      </c>
      <c r="D1681" s="1">
        <v>0</v>
      </c>
    </row>
    <row r="1682" spans="1:4" x14ac:dyDescent="0.4">
      <c r="A1682" s="1">
        <v>0.98356032371520896</v>
      </c>
      <c r="B1682" s="1">
        <v>3.0103020370006499E-2</v>
      </c>
      <c r="C1682" s="1">
        <v>0.103642873466014</v>
      </c>
      <c r="D1682" s="1">
        <v>0</v>
      </c>
    </row>
    <row r="1683" spans="1:4" x14ac:dyDescent="0.4">
      <c r="A1683" s="1">
        <v>0.98798614740371704</v>
      </c>
      <c r="B1683" s="1">
        <v>3.6736946552991798E-2</v>
      </c>
      <c r="C1683" s="1">
        <v>5.0595559179782798E-2</v>
      </c>
      <c r="D1683" s="1">
        <v>0</v>
      </c>
    </row>
    <row r="1684" spans="1:4" x14ac:dyDescent="0.4">
      <c r="A1684" s="1">
        <v>0.98838615417480402</v>
      </c>
      <c r="B1684" s="1">
        <v>1.7704866826534198E-2</v>
      </c>
      <c r="C1684" s="1">
        <v>0.120225973427295</v>
      </c>
      <c r="D1684" s="1">
        <v>0</v>
      </c>
    </row>
    <row r="1685" spans="1:4" x14ac:dyDescent="0.4">
      <c r="A1685" s="1">
        <v>0.99084866046905495</v>
      </c>
      <c r="B1685" s="1">
        <v>3.6242488771677003E-2</v>
      </c>
      <c r="C1685" s="1">
        <v>0.103920429944992</v>
      </c>
      <c r="D1685" s="1">
        <v>0</v>
      </c>
    </row>
    <row r="1686" spans="1:4" x14ac:dyDescent="0.4">
      <c r="A1686" s="1">
        <v>0.99369698762893599</v>
      </c>
      <c r="B1686" s="1">
        <v>1.7166890203952699E-2</v>
      </c>
      <c r="C1686" s="1">
        <v>0.21983739733695901</v>
      </c>
      <c r="D1686" s="1">
        <v>1.1997977271676001E-3</v>
      </c>
    </row>
    <row r="1687" spans="1:4" x14ac:dyDescent="0.4">
      <c r="A1687" s="1">
        <v>0.99138230085372903</v>
      </c>
      <c r="B1687" s="1">
        <v>1.54006406664848E-2</v>
      </c>
      <c r="C1687" s="1">
        <v>8.1528469920158303E-2</v>
      </c>
      <c r="D1687" s="1">
        <v>1.3585053384303999E-3</v>
      </c>
    </row>
    <row r="1688" spans="1:4" x14ac:dyDescent="0.4">
      <c r="A1688" s="1">
        <v>0.98425990343093805</v>
      </c>
      <c r="B1688" s="1">
        <v>4.2904213070869397E-2</v>
      </c>
      <c r="C1688" s="1">
        <v>0.143298715353012</v>
      </c>
      <c r="D1688" s="1">
        <v>4.1855126619338903E-3</v>
      </c>
    </row>
    <row r="1689" spans="1:4" x14ac:dyDescent="0.4">
      <c r="A1689" s="1">
        <v>0.97203707695007302</v>
      </c>
      <c r="B1689" s="1">
        <v>2.9005218297243101E-2</v>
      </c>
      <c r="C1689" s="1">
        <v>0.20523181557655301</v>
      </c>
      <c r="D1689" s="1">
        <v>2.2683292627334499E-3</v>
      </c>
    </row>
    <row r="1690" spans="1:4" x14ac:dyDescent="0.4">
      <c r="A1690" s="1">
        <v>0.99254053831100397</v>
      </c>
      <c r="B1690" s="1">
        <v>4.4497840106487198E-2</v>
      </c>
      <c r="C1690" s="1">
        <v>0.147236347198486</v>
      </c>
      <c r="D1690" s="1">
        <v>1.9462555646896299E-3</v>
      </c>
    </row>
    <row r="1691" spans="1:4" x14ac:dyDescent="0.4">
      <c r="A1691" s="1">
        <v>0.99203604459762496</v>
      </c>
      <c r="B1691" s="1">
        <v>2.9605841264128602E-2</v>
      </c>
      <c r="C1691" s="1">
        <v>0.118825688958168</v>
      </c>
      <c r="D1691" s="1">
        <v>1.43296048045158E-2</v>
      </c>
    </row>
    <row r="1692" spans="1:4" x14ac:dyDescent="0.4">
      <c r="A1692" s="1">
        <v>0.98551267385482699</v>
      </c>
      <c r="B1692" s="1">
        <v>4.5675907284021301E-2</v>
      </c>
      <c r="C1692" s="1">
        <v>0.175324261188507</v>
      </c>
      <c r="D1692" s="1">
        <v>0</v>
      </c>
    </row>
    <row r="1693" spans="1:4" x14ac:dyDescent="0.4">
      <c r="A1693" s="1">
        <v>0.95436471700668302</v>
      </c>
      <c r="B1693" s="1">
        <v>6.2103822827339103E-2</v>
      </c>
      <c r="C1693" s="1">
        <v>0.232245624065399</v>
      </c>
      <c r="D1693" s="1">
        <v>0</v>
      </c>
    </row>
    <row r="1694" spans="1:4" x14ac:dyDescent="0.4">
      <c r="A1694" s="1">
        <v>0.98845773935317904</v>
      </c>
      <c r="B1694" s="1">
        <v>5.4506838321685701E-2</v>
      </c>
      <c r="C1694" s="1">
        <v>0.16127966344356501</v>
      </c>
      <c r="D1694" s="1">
        <v>5.4642558097839301E-5</v>
      </c>
    </row>
    <row r="1695" spans="1:4" x14ac:dyDescent="0.4">
      <c r="A1695" s="1">
        <v>0.98063892126083296</v>
      </c>
      <c r="B1695" s="1">
        <v>4.6819891780614797E-2</v>
      </c>
      <c r="C1695" s="1">
        <v>0.16280451416969199</v>
      </c>
      <c r="D1695" s="1">
        <v>0</v>
      </c>
    </row>
    <row r="1696" spans="1:4" x14ac:dyDescent="0.4">
      <c r="A1696" s="1">
        <v>0.97225618362426702</v>
      </c>
      <c r="B1696" s="1">
        <v>4.0513049811124802E-2</v>
      </c>
      <c r="C1696" s="1">
        <v>0.23936370015144301</v>
      </c>
      <c r="D1696" s="1">
        <v>8.5230208933353407E-3</v>
      </c>
    </row>
    <row r="1697" spans="1:4" x14ac:dyDescent="0.4">
      <c r="A1697" s="1">
        <v>0.97421431541442804</v>
      </c>
      <c r="B1697" s="1">
        <v>2.7891293168067901E-2</v>
      </c>
      <c r="C1697" s="1">
        <v>0.214512228965759</v>
      </c>
      <c r="D1697" s="1">
        <v>4.3593719601631104E-3</v>
      </c>
    </row>
    <row r="1698" spans="1:4" x14ac:dyDescent="0.4">
      <c r="A1698" s="1">
        <v>0.99348193407058705</v>
      </c>
      <c r="B1698" s="1">
        <v>2.7171991765499101E-2</v>
      </c>
      <c r="C1698" s="1">
        <v>0.115413777530193</v>
      </c>
      <c r="D1698" s="1">
        <v>6.35698903352022E-3</v>
      </c>
    </row>
    <row r="1699" spans="1:4" x14ac:dyDescent="0.4">
      <c r="A1699" s="1">
        <v>0.975258529186248</v>
      </c>
      <c r="B1699" s="1">
        <v>4.8851422965526498E-2</v>
      </c>
      <c r="C1699" s="1">
        <v>0.133305698633193</v>
      </c>
      <c r="D1699" s="1">
        <v>0</v>
      </c>
    </row>
    <row r="1700" spans="1:4" x14ac:dyDescent="0.4">
      <c r="A1700" s="1">
        <v>0.99124735593795699</v>
      </c>
      <c r="B1700" s="1">
        <v>3.8523431867360999E-2</v>
      </c>
      <c r="C1700" s="1">
        <v>0.16257998347282401</v>
      </c>
      <c r="D1700" s="1">
        <v>0</v>
      </c>
    </row>
    <row r="1701" spans="1:4" x14ac:dyDescent="0.4">
      <c r="A1701" s="1">
        <v>0.95638871192932096</v>
      </c>
      <c r="B1701" s="1">
        <v>8.6286000907421098E-2</v>
      </c>
      <c r="C1701" s="1">
        <v>0.21202395856380399</v>
      </c>
      <c r="D1701" s="1">
        <v>0</v>
      </c>
    </row>
    <row r="1702" spans="1:4" x14ac:dyDescent="0.4">
      <c r="A1702" s="1">
        <v>0.96550816297531095</v>
      </c>
      <c r="B1702" s="1">
        <v>5.0997652113437597E-2</v>
      </c>
      <c r="C1702" s="1">
        <v>0.23243466019630399</v>
      </c>
      <c r="D1702" s="1">
        <v>6.2772855162620501E-3</v>
      </c>
    </row>
    <row r="1703" spans="1:4" x14ac:dyDescent="0.4">
      <c r="A1703" s="1">
        <v>0.972980856895446</v>
      </c>
      <c r="B1703" s="1">
        <v>3.7498254328966099E-2</v>
      </c>
      <c r="C1703" s="1">
        <v>0.24995930492877899</v>
      </c>
      <c r="D1703" s="1">
        <v>3.3601373434066702E-4</v>
      </c>
    </row>
    <row r="1704" spans="1:4" x14ac:dyDescent="0.4">
      <c r="A1704" s="1">
        <v>0.98090219497680597</v>
      </c>
      <c r="B1704" s="1">
        <v>1.8545370548963502E-2</v>
      </c>
      <c r="C1704" s="1">
        <v>0.14309999346732999</v>
      </c>
      <c r="D1704" s="1">
        <v>0</v>
      </c>
    </row>
    <row r="1705" spans="1:4" x14ac:dyDescent="0.4">
      <c r="A1705" s="1">
        <v>0.99518269300460804</v>
      </c>
      <c r="B1705" s="1">
        <v>4.5114494860172202E-3</v>
      </c>
      <c r="C1705" s="1">
        <v>9.9508635699748896E-2</v>
      </c>
      <c r="D1705" s="1">
        <v>1.2224977836012799E-3</v>
      </c>
    </row>
    <row r="1706" spans="1:4" x14ac:dyDescent="0.4">
      <c r="A1706" s="1">
        <v>0.98170298337936401</v>
      </c>
      <c r="B1706" s="1">
        <v>1.137201115489E-2</v>
      </c>
      <c r="C1706" s="1">
        <v>0.118147850036621</v>
      </c>
      <c r="D1706" s="1">
        <v>0</v>
      </c>
    </row>
    <row r="1707" spans="1:4" x14ac:dyDescent="0.4">
      <c r="A1707" s="1">
        <v>0.98194158077239901</v>
      </c>
      <c r="B1707" s="1">
        <v>5.0493132323026602E-2</v>
      </c>
      <c r="C1707" s="1">
        <v>0.169014751911163</v>
      </c>
      <c r="D1707" s="1">
        <v>0</v>
      </c>
    </row>
    <row r="1708" spans="1:4" x14ac:dyDescent="0.4">
      <c r="A1708" s="1">
        <v>0.98383784294128396</v>
      </c>
      <c r="B1708" s="1">
        <v>2.8268776834011002E-2</v>
      </c>
      <c r="C1708" s="1">
        <v>0.158167839050292</v>
      </c>
      <c r="D1708" s="1">
        <v>5.5492240935563998E-3</v>
      </c>
    </row>
    <row r="1709" spans="1:4" x14ac:dyDescent="0.4">
      <c r="A1709" s="1">
        <v>0.99268895387649503</v>
      </c>
      <c r="B1709" s="1">
        <v>3.4514237195253303E-2</v>
      </c>
      <c r="C1709" s="1">
        <v>0.19761367142200401</v>
      </c>
      <c r="D1709" s="1">
        <v>1.1547220870852399E-2</v>
      </c>
    </row>
    <row r="1710" spans="1:4" x14ac:dyDescent="0.4">
      <c r="A1710" s="1">
        <v>0.975805222988128</v>
      </c>
      <c r="B1710" s="1">
        <v>5.1053017377853298E-3</v>
      </c>
      <c r="C1710" s="1">
        <v>0.20665030181407901</v>
      </c>
      <c r="D1710" s="1">
        <v>1.6882736235856999E-3</v>
      </c>
    </row>
    <row r="1711" spans="1:4" x14ac:dyDescent="0.4">
      <c r="A1711" s="1">
        <v>0.99311923980712802</v>
      </c>
      <c r="B1711" s="1">
        <v>3.3182509243488298E-2</v>
      </c>
      <c r="C1711" s="1">
        <v>0.16718807816505399</v>
      </c>
      <c r="D1711" s="1">
        <v>0</v>
      </c>
    </row>
    <row r="1712" spans="1:4" x14ac:dyDescent="0.4">
      <c r="A1712" s="1">
        <v>0.97831273078918402</v>
      </c>
      <c r="B1712" s="1">
        <v>3.2973460853099802E-2</v>
      </c>
      <c r="C1712" s="1">
        <v>0.14933723211288399</v>
      </c>
      <c r="D1712" s="1">
        <v>0</v>
      </c>
    </row>
    <row r="1713" spans="1:4" x14ac:dyDescent="0.4">
      <c r="A1713" s="1">
        <v>0.98615473508834794</v>
      </c>
      <c r="B1713" s="1">
        <v>5.7376183569431298E-2</v>
      </c>
      <c r="C1713" s="1">
        <v>0.17263267934322299</v>
      </c>
      <c r="D1713" s="1">
        <v>0</v>
      </c>
    </row>
    <row r="1714" spans="1:4" x14ac:dyDescent="0.4">
      <c r="A1714" s="1">
        <v>0.99306267499923695</v>
      </c>
      <c r="B1714" s="1">
        <v>2.4888670071959398E-2</v>
      </c>
      <c r="C1714" s="1">
        <v>0.25858712196349998</v>
      </c>
      <c r="D1714" s="1">
        <v>7.7037569135427397E-3</v>
      </c>
    </row>
    <row r="1715" spans="1:4" x14ac:dyDescent="0.4">
      <c r="A1715" s="1">
        <v>0.981173455715179</v>
      </c>
      <c r="B1715" s="1">
        <v>3.7160012871026903E-2</v>
      </c>
      <c r="C1715" s="1">
        <v>0.22511547803878701</v>
      </c>
      <c r="D1715" s="1">
        <v>5.2868016064167001E-4</v>
      </c>
    </row>
    <row r="1716" spans="1:4" x14ac:dyDescent="0.4">
      <c r="A1716" s="1">
        <v>0.97619765996932895</v>
      </c>
      <c r="B1716" s="1">
        <v>3.29845063388347E-2</v>
      </c>
      <c r="C1716" s="1">
        <v>0.165942147374153</v>
      </c>
      <c r="D1716" s="1">
        <v>2.8532370924949603E-4</v>
      </c>
    </row>
    <row r="1717" spans="1:4" x14ac:dyDescent="0.4">
      <c r="A1717" s="1">
        <v>0.98540186882018999</v>
      </c>
      <c r="B1717" s="1">
        <v>4.5735180377960198E-2</v>
      </c>
      <c r="C1717" s="1">
        <v>0.22206073999404899</v>
      </c>
      <c r="D1717" s="1">
        <v>2.5018118321895502E-4</v>
      </c>
    </row>
    <row r="1718" spans="1:4" x14ac:dyDescent="0.4">
      <c r="A1718" s="1">
        <v>0.98674541711807195</v>
      </c>
      <c r="B1718" s="1">
        <v>9.6588730812072702E-3</v>
      </c>
      <c r="C1718" s="1">
        <v>8.3106547594070407E-2</v>
      </c>
      <c r="D1718" s="1">
        <v>1.45544372498989E-2</v>
      </c>
    </row>
    <row r="1719" spans="1:4" x14ac:dyDescent="0.4">
      <c r="A1719" s="1">
        <v>0.989219009876251</v>
      </c>
      <c r="B1719" s="1">
        <v>4.0069635957479401E-2</v>
      </c>
      <c r="C1719" s="1">
        <v>8.9625284075736902E-2</v>
      </c>
      <c r="D1719" s="1">
        <v>0</v>
      </c>
    </row>
    <row r="1720" spans="1:4" x14ac:dyDescent="0.4">
      <c r="A1720" s="1">
        <v>0.99304878711700395</v>
      </c>
      <c r="B1720" s="1">
        <v>2.53444109112024E-2</v>
      </c>
      <c r="C1720" s="1">
        <v>0.129995882511138</v>
      </c>
      <c r="D1720" s="1">
        <v>2.0020715892314898E-3</v>
      </c>
    </row>
    <row r="1721" spans="1:4" x14ac:dyDescent="0.4">
      <c r="A1721" s="1">
        <v>0.98556375503539995</v>
      </c>
      <c r="B1721" s="1">
        <v>4.10053357481956E-2</v>
      </c>
      <c r="C1721" s="1">
        <v>0.19232612848281799</v>
      </c>
      <c r="D1721" s="1">
        <v>7.1172881871461803E-4</v>
      </c>
    </row>
    <row r="1722" spans="1:4" x14ac:dyDescent="0.4">
      <c r="A1722" s="1">
        <v>0.99073302745819003</v>
      </c>
      <c r="B1722" s="1">
        <v>2.0356211811303999E-2</v>
      </c>
      <c r="C1722" s="1">
        <v>0.195848584175109</v>
      </c>
      <c r="D1722" s="1">
        <v>0</v>
      </c>
    </row>
    <row r="1723" spans="1:4" x14ac:dyDescent="0.4">
      <c r="A1723" s="1">
        <v>0.98940992355346602</v>
      </c>
      <c r="B1723" s="1">
        <v>1.23188234865665E-2</v>
      </c>
      <c r="C1723" s="1">
        <v>0.192186415195465</v>
      </c>
      <c r="D1723" s="1">
        <v>4.81485575437545E-3</v>
      </c>
    </row>
    <row r="1724" spans="1:4" x14ac:dyDescent="0.4">
      <c r="A1724" s="1">
        <v>0.98962897062301602</v>
      </c>
      <c r="B1724" s="1">
        <v>0</v>
      </c>
      <c r="C1724" s="1">
        <v>0.12908019125461501</v>
      </c>
      <c r="D1724" s="1">
        <v>1.5004064887762E-2</v>
      </c>
    </row>
    <row r="1725" spans="1:4" x14ac:dyDescent="0.4">
      <c r="A1725" s="1">
        <v>0.99177342653274503</v>
      </c>
      <c r="B1725" s="1">
        <v>2.7124319225549601E-2</v>
      </c>
      <c r="C1725" s="1">
        <v>0.152925610542297</v>
      </c>
      <c r="D1725" s="1">
        <v>0</v>
      </c>
    </row>
    <row r="1726" spans="1:4" x14ac:dyDescent="0.4">
      <c r="A1726" s="1">
        <v>0.98588240146636896</v>
      </c>
      <c r="B1726" s="1">
        <v>7.6827585697174003E-2</v>
      </c>
      <c r="C1726" s="1">
        <v>0.24175854027271201</v>
      </c>
      <c r="D1726" s="1">
        <v>2.8750151395797699E-3</v>
      </c>
    </row>
    <row r="1727" spans="1:4" x14ac:dyDescent="0.4">
      <c r="A1727" s="1">
        <v>0.96999722719192505</v>
      </c>
      <c r="B1727" s="1">
        <v>3.9742261171340901E-2</v>
      </c>
      <c r="C1727" s="1">
        <v>0.21496349573135301</v>
      </c>
      <c r="D1727" s="1">
        <v>0</v>
      </c>
    </row>
    <row r="1728" spans="1:4" x14ac:dyDescent="0.4">
      <c r="A1728" s="1">
        <v>0.98351937532424905</v>
      </c>
      <c r="B1728" s="1">
        <v>1.4280181378126099E-2</v>
      </c>
      <c r="C1728" s="1">
        <v>0.23725640773773099</v>
      </c>
      <c r="D1728" s="1">
        <v>0</v>
      </c>
    </row>
    <row r="1729" spans="1:4" x14ac:dyDescent="0.4">
      <c r="A1729" s="1">
        <v>0.995613813400268</v>
      </c>
      <c r="B1729" s="1">
        <v>1.30755919963121E-2</v>
      </c>
      <c r="C1729" s="1">
        <v>8.6787581443786593E-2</v>
      </c>
      <c r="D1729" s="1">
        <v>0</v>
      </c>
    </row>
    <row r="1730" spans="1:4" x14ac:dyDescent="0.4">
      <c r="A1730" s="1">
        <v>0.98796880245208696</v>
      </c>
      <c r="B1730" s="1">
        <v>1.7730278894305201E-2</v>
      </c>
      <c r="C1730" s="1">
        <v>8.34850594401359E-2</v>
      </c>
      <c r="D1730" s="1">
        <v>0</v>
      </c>
    </row>
    <row r="1731" spans="1:4" x14ac:dyDescent="0.4">
      <c r="A1731" s="1">
        <v>0.99353963136672896</v>
      </c>
      <c r="B1731" s="1">
        <v>2.7428399771451898E-3</v>
      </c>
      <c r="C1731" s="1">
        <v>0.14373596012592299</v>
      </c>
      <c r="D1731" s="1">
        <v>5.0671398639678901E-5</v>
      </c>
    </row>
    <row r="1732" spans="1:4" x14ac:dyDescent="0.4">
      <c r="A1732" s="1">
        <v>0.98624736070632901</v>
      </c>
      <c r="B1732" s="1">
        <v>4.6976283192634496E-3</v>
      </c>
      <c r="C1732" s="1">
        <v>0.16111102700233401</v>
      </c>
      <c r="D1732" s="1">
        <v>9.9622830748558001E-4</v>
      </c>
    </row>
    <row r="1733" spans="1:4" x14ac:dyDescent="0.4">
      <c r="A1733" s="1">
        <v>0.967268526554107</v>
      </c>
      <c r="B1733" s="1">
        <v>1.8368571996688801E-2</v>
      </c>
      <c r="C1733" s="1">
        <v>7.7628299593925407E-2</v>
      </c>
      <c r="D1733" s="1">
        <v>0</v>
      </c>
    </row>
    <row r="1734" spans="1:4" x14ac:dyDescent="0.4">
      <c r="A1734" s="1">
        <v>0.970409154891967</v>
      </c>
      <c r="B1734" s="1">
        <v>1.56747922301292E-2</v>
      </c>
      <c r="C1734" s="1">
        <v>0.24995884299278201</v>
      </c>
      <c r="D1734" s="1">
        <v>2.8389282524585698E-3</v>
      </c>
    </row>
    <row r="1735" spans="1:4" x14ac:dyDescent="0.4">
      <c r="A1735" s="1">
        <v>0.99695044755935602</v>
      </c>
      <c r="B1735" s="1">
        <v>1.51140131056308E-2</v>
      </c>
      <c r="C1735" s="1">
        <v>7.6798908412456499E-2</v>
      </c>
      <c r="D1735" s="1">
        <v>1.9634915515780401E-3</v>
      </c>
    </row>
    <row r="1736" spans="1:4" x14ac:dyDescent="0.4">
      <c r="A1736" s="1">
        <v>0.99484682083129805</v>
      </c>
      <c r="B1736" s="1">
        <v>1.3507137075066501E-2</v>
      </c>
      <c r="C1736" s="1">
        <v>0.20431078970432201</v>
      </c>
      <c r="D1736" s="1">
        <v>6.6300155594944902E-3</v>
      </c>
    </row>
    <row r="1737" spans="1:4" x14ac:dyDescent="0.4">
      <c r="A1737" s="1">
        <v>0.99374759197235096</v>
      </c>
      <c r="B1737" s="1">
        <v>2.60656103491783E-2</v>
      </c>
      <c r="C1737" s="1">
        <v>0.186123877763748</v>
      </c>
      <c r="D1737" s="1">
        <v>0</v>
      </c>
    </row>
    <row r="1738" spans="1:4" x14ac:dyDescent="0.4">
      <c r="A1738" s="1">
        <v>0.99333488941192605</v>
      </c>
      <c r="B1738" s="1">
        <v>1.9964933395385701E-2</v>
      </c>
      <c r="C1738" s="1">
        <v>0.11668112874031</v>
      </c>
      <c r="D1738" s="1">
        <v>0</v>
      </c>
    </row>
    <row r="1739" spans="1:4" x14ac:dyDescent="0.4">
      <c r="A1739" s="1">
        <v>0.97041422128677302</v>
      </c>
      <c r="B1739" s="1">
        <v>3.94564121961593E-2</v>
      </c>
      <c r="C1739" s="1">
        <v>0.25689467787742598</v>
      </c>
      <c r="D1739" s="1">
        <v>4.8585794866085E-3</v>
      </c>
    </row>
    <row r="1740" spans="1:4" x14ac:dyDescent="0.4">
      <c r="A1740" s="1">
        <v>0.98549807071685702</v>
      </c>
      <c r="B1740" s="1">
        <v>9.9492371082305908E-3</v>
      </c>
      <c r="C1740" s="1">
        <v>0.119893208146095</v>
      </c>
      <c r="D1740" s="1">
        <v>0</v>
      </c>
    </row>
    <row r="1741" spans="1:4" x14ac:dyDescent="0.4">
      <c r="A1741" s="1">
        <v>0.97265660762786799</v>
      </c>
      <c r="B1741" s="1">
        <v>2.7520425617694799E-2</v>
      </c>
      <c r="C1741" s="1">
        <v>0.17478065192699399</v>
      </c>
      <c r="D1741" s="1">
        <v>1.1581726372241899E-2</v>
      </c>
    </row>
    <row r="1742" spans="1:4" x14ac:dyDescent="0.4">
      <c r="A1742" s="1">
        <v>0.99231624603271396</v>
      </c>
      <c r="B1742" s="1">
        <v>6.9135017693042703E-3</v>
      </c>
      <c r="C1742" s="1">
        <v>0.15558733046054801</v>
      </c>
      <c r="D1742" s="1">
        <v>0</v>
      </c>
    </row>
    <row r="1743" spans="1:4" x14ac:dyDescent="0.4">
      <c r="A1743" s="1">
        <v>0.99597197771072299</v>
      </c>
      <c r="B1743" s="1">
        <v>1.9555600360035799E-2</v>
      </c>
      <c r="C1743" s="1">
        <v>0.10294845700263899</v>
      </c>
      <c r="D1743" s="1">
        <v>0</v>
      </c>
    </row>
    <row r="1744" spans="1:4" x14ac:dyDescent="0.4">
      <c r="A1744" s="1">
        <v>0.98042279481887795</v>
      </c>
      <c r="B1744" s="1">
        <v>2.98414379358291E-2</v>
      </c>
      <c r="C1744" s="1">
        <v>0.13153383135795499</v>
      </c>
      <c r="D1744" s="1">
        <v>6.4072571694850904E-3</v>
      </c>
    </row>
    <row r="1745" spans="1:4" x14ac:dyDescent="0.4">
      <c r="A1745" s="1">
        <v>0.97815954685211104</v>
      </c>
      <c r="B1745" s="1">
        <v>8.5583291947841592E-3</v>
      </c>
      <c r="C1745" s="1">
        <v>0.16811621189117401</v>
      </c>
      <c r="D1745" s="1">
        <v>0</v>
      </c>
    </row>
    <row r="1746" spans="1:4" x14ac:dyDescent="0.4">
      <c r="A1746" s="1">
        <v>0.99241477251052801</v>
      </c>
      <c r="B1746" s="1">
        <v>3.4439049661159502E-2</v>
      </c>
      <c r="C1746" s="1">
        <v>0.14429873228073101</v>
      </c>
      <c r="D1746" s="1">
        <v>3.0056852847337701E-4</v>
      </c>
    </row>
    <row r="1747" spans="1:4" x14ac:dyDescent="0.4">
      <c r="A1747" s="1">
        <v>0.99650263786315896</v>
      </c>
      <c r="B1747" s="1">
        <v>8.1221908330917306E-3</v>
      </c>
      <c r="C1747" s="1">
        <v>0.15720611810684201</v>
      </c>
      <c r="D1747" s="1">
        <v>0</v>
      </c>
    </row>
    <row r="1748" spans="1:4" x14ac:dyDescent="0.4">
      <c r="A1748" s="1">
        <v>0.98548281192779497</v>
      </c>
      <c r="B1748" s="1">
        <v>4.24077399075031E-2</v>
      </c>
      <c r="C1748" s="1">
        <v>0.37934261560440002</v>
      </c>
      <c r="D1748" s="1">
        <v>8.9643709361553105E-4</v>
      </c>
    </row>
    <row r="1749" spans="1:4" x14ac:dyDescent="0.4">
      <c r="A1749" s="1">
        <v>0.98996430635452204</v>
      </c>
      <c r="B1749" s="1">
        <v>2.6068963110446899E-2</v>
      </c>
      <c r="C1749" s="1">
        <v>0.22535265982151001</v>
      </c>
      <c r="D1749" s="1">
        <v>5.0899889320135099E-3</v>
      </c>
    </row>
    <row r="1750" spans="1:4" x14ac:dyDescent="0.4">
      <c r="A1750" s="1">
        <v>0.98971062898635798</v>
      </c>
      <c r="B1750" s="1">
        <v>5.24026975035667E-2</v>
      </c>
      <c r="C1750" s="1">
        <v>0.24488164484500799</v>
      </c>
      <c r="D1750" s="1">
        <v>1.38817988336086E-2</v>
      </c>
    </row>
    <row r="1751" spans="1:4" x14ac:dyDescent="0.4">
      <c r="A1751" s="1">
        <v>0.98239809274673395</v>
      </c>
      <c r="B1751" s="1">
        <v>3.6675214767455999E-2</v>
      </c>
      <c r="C1751" s="1">
        <v>0.21823939681053101</v>
      </c>
      <c r="D1751" s="1">
        <v>0</v>
      </c>
    </row>
    <row r="1752" spans="1:4" x14ac:dyDescent="0.4">
      <c r="A1752" s="1">
        <v>0.98974645137786799</v>
      </c>
      <c r="B1752" s="1">
        <v>2.5215964764356599E-2</v>
      </c>
      <c r="C1752" s="1">
        <v>0.18619552254676799</v>
      </c>
      <c r="D1752" s="1">
        <v>1.17806531488895E-3</v>
      </c>
    </row>
    <row r="1753" spans="1:4" x14ac:dyDescent="0.4">
      <c r="A1753" s="1">
        <v>0.96912026405334395</v>
      </c>
      <c r="B1753" s="1">
        <v>5.5209834128618199E-2</v>
      </c>
      <c r="C1753" s="1">
        <v>0.127421244978904</v>
      </c>
      <c r="D1753" s="1">
        <v>4.9475282430648804E-3</v>
      </c>
    </row>
    <row r="1754" spans="1:4" x14ac:dyDescent="0.4">
      <c r="A1754" s="1">
        <v>0.99036496877670199</v>
      </c>
      <c r="B1754" s="1">
        <v>5.8427080512046797E-3</v>
      </c>
      <c r="C1754" s="1">
        <v>0.16093152761459301</v>
      </c>
      <c r="D1754" s="1">
        <v>0</v>
      </c>
    </row>
    <row r="1755" spans="1:4" x14ac:dyDescent="0.4">
      <c r="A1755" s="1">
        <v>0.98502743244171098</v>
      </c>
      <c r="B1755" s="1">
        <v>2.02619507908821E-2</v>
      </c>
      <c r="C1755" s="1">
        <v>0.119084492325782</v>
      </c>
      <c r="D1755" s="1">
        <v>1.7648171633481899E-3</v>
      </c>
    </row>
    <row r="1756" spans="1:4" x14ac:dyDescent="0.4">
      <c r="A1756" s="1">
        <v>0.97648048400878895</v>
      </c>
      <c r="B1756" s="1">
        <v>2.5024954229593201E-2</v>
      </c>
      <c r="C1756" s="1">
        <v>0.133945137262344</v>
      </c>
      <c r="D1756" s="1">
        <v>0</v>
      </c>
    </row>
    <row r="1757" spans="1:4" x14ac:dyDescent="0.4">
      <c r="A1757" s="1">
        <v>0.990997314453125</v>
      </c>
      <c r="B1757" s="1">
        <v>1.05607435107231E-2</v>
      </c>
      <c r="C1757" s="1">
        <v>0.192882180213928</v>
      </c>
      <c r="D1757" s="1">
        <v>9.6805393695831201E-4</v>
      </c>
    </row>
    <row r="1758" spans="1:4" x14ac:dyDescent="0.4">
      <c r="A1758" s="1">
        <v>0.98689156770706099</v>
      </c>
      <c r="B1758" s="1">
        <v>3.91605421900749E-2</v>
      </c>
      <c r="C1758" s="1">
        <v>0.15248380601406</v>
      </c>
      <c r="D1758" s="1">
        <v>3.4093782305717399E-3</v>
      </c>
    </row>
    <row r="1759" spans="1:4" x14ac:dyDescent="0.4">
      <c r="A1759" s="1">
        <v>0.996629178524017</v>
      </c>
      <c r="B1759" s="1">
        <v>1.61791183054447E-2</v>
      </c>
      <c r="C1759" s="1">
        <v>6.2396526336669901E-2</v>
      </c>
      <c r="D1759" s="1">
        <v>2.6698238216340498E-3</v>
      </c>
    </row>
    <row r="1760" spans="1:4" x14ac:dyDescent="0.4">
      <c r="A1760" s="1">
        <v>0.98905074596404996</v>
      </c>
      <c r="B1760" s="1">
        <v>3.8717065006494501E-2</v>
      </c>
      <c r="C1760" s="1">
        <v>0.158328577876091</v>
      </c>
      <c r="D1760" s="1">
        <v>4.7238543629646301E-5</v>
      </c>
    </row>
    <row r="1761" spans="1:4" x14ac:dyDescent="0.4">
      <c r="A1761" s="1">
        <v>0.99027413129806496</v>
      </c>
      <c r="B1761" s="1">
        <v>1.9562639296054798E-2</v>
      </c>
      <c r="C1761" s="1">
        <v>0.168748319149017</v>
      </c>
      <c r="D1761" s="1">
        <v>8.1405919045209798E-3</v>
      </c>
    </row>
    <row r="1762" spans="1:4" x14ac:dyDescent="0.4">
      <c r="A1762" s="1">
        <v>0.99081075191497803</v>
      </c>
      <c r="B1762" s="1">
        <v>3.0519090592861099E-2</v>
      </c>
      <c r="C1762" s="1">
        <v>0.136754736304283</v>
      </c>
      <c r="D1762" s="1">
        <v>2.8442777693271598E-3</v>
      </c>
    </row>
    <row r="1763" spans="1:4" x14ac:dyDescent="0.4">
      <c r="A1763" s="1">
        <v>0.98301160335540705</v>
      </c>
      <c r="B1763" s="1">
        <v>6.9554567337036105E-2</v>
      </c>
      <c r="C1763" s="1">
        <v>0.12904475629329601</v>
      </c>
      <c r="D1763" s="1">
        <v>0</v>
      </c>
    </row>
    <row r="1764" spans="1:4" x14ac:dyDescent="0.4">
      <c r="A1764" s="1">
        <v>0.988949835300445</v>
      </c>
      <c r="B1764" s="1">
        <v>2.7928177267313E-2</v>
      </c>
      <c r="C1764" s="1">
        <v>0.214266091585159</v>
      </c>
      <c r="D1764" s="1">
        <v>0</v>
      </c>
    </row>
    <row r="1765" spans="1:4" x14ac:dyDescent="0.4">
      <c r="A1765" s="1">
        <v>0.98370301723480202</v>
      </c>
      <c r="B1765" s="1">
        <v>3.4901332110166501E-2</v>
      </c>
      <c r="C1765" s="1">
        <v>0.14109580218791901</v>
      </c>
      <c r="D1765" s="1">
        <v>0</v>
      </c>
    </row>
    <row r="1766" spans="1:4" x14ac:dyDescent="0.4">
      <c r="A1766" s="1">
        <v>0.96216249465942305</v>
      </c>
      <c r="B1766" s="1">
        <v>1.3003103435039499E-2</v>
      </c>
      <c r="C1766" s="1">
        <v>0.28690534830093301</v>
      </c>
      <c r="D1766" s="1">
        <v>0</v>
      </c>
    </row>
    <row r="1767" spans="1:4" x14ac:dyDescent="0.4">
      <c r="A1767" s="1">
        <v>0.96677947044372503</v>
      </c>
      <c r="B1767" s="1">
        <v>1.5602547675371101E-2</v>
      </c>
      <c r="C1767" s="1">
        <v>0.19988757371902399</v>
      </c>
      <c r="D1767" s="1">
        <v>7.3126628994941703E-3</v>
      </c>
    </row>
    <row r="1768" spans="1:4" x14ac:dyDescent="0.4">
      <c r="A1768" s="1">
        <v>0.989884853363037</v>
      </c>
      <c r="B1768" s="1">
        <v>1.87647063285112E-2</v>
      </c>
      <c r="C1768" s="1">
        <v>0.1005055680871</v>
      </c>
      <c r="D1768" s="1">
        <v>7.9763215035200097E-4</v>
      </c>
    </row>
    <row r="1769" spans="1:4" x14ac:dyDescent="0.4">
      <c r="A1769" s="1">
        <v>0.98681658506393399</v>
      </c>
      <c r="B1769" s="1">
        <v>3.9790607988834298E-2</v>
      </c>
      <c r="C1769" s="1">
        <v>0.124836340546607</v>
      </c>
      <c r="D1769" s="1">
        <v>0</v>
      </c>
    </row>
    <row r="1770" spans="1:4" x14ac:dyDescent="0.4">
      <c r="A1770" s="1">
        <v>0.98539716005325295</v>
      </c>
      <c r="B1770" s="1">
        <v>3.3082738518714898E-2</v>
      </c>
      <c r="C1770" s="1">
        <v>0.13467989861965099</v>
      </c>
      <c r="D1770" s="1">
        <v>4.14657965302467E-3</v>
      </c>
    </row>
    <row r="1771" spans="1:4" x14ac:dyDescent="0.4">
      <c r="A1771" s="1">
        <v>0.98762172460555997</v>
      </c>
      <c r="B1771" s="1">
        <v>2.37784385681152E-2</v>
      </c>
      <c r="C1771" s="1">
        <v>0.27295100688934298</v>
      </c>
      <c r="D1771" s="1">
        <v>0</v>
      </c>
    </row>
    <row r="1772" spans="1:4" x14ac:dyDescent="0.4">
      <c r="A1772" s="1">
        <v>0.98251467943191495</v>
      </c>
      <c r="B1772" s="1">
        <v>2.4044359102845098E-2</v>
      </c>
      <c r="C1772" s="1">
        <v>0.151766121387481</v>
      </c>
      <c r="D1772" s="1">
        <v>0</v>
      </c>
    </row>
    <row r="1773" spans="1:4" x14ac:dyDescent="0.4">
      <c r="A1773" s="1">
        <v>0.99236577749252297</v>
      </c>
      <c r="B1773" s="1">
        <v>2.66619268804788E-2</v>
      </c>
      <c r="C1773" s="1">
        <v>0.12072463333606701</v>
      </c>
      <c r="D1773" s="1">
        <v>8.9382752776145894E-5</v>
      </c>
    </row>
    <row r="1774" spans="1:4" x14ac:dyDescent="0.4">
      <c r="A1774" s="1">
        <v>0.97851425409317005</v>
      </c>
      <c r="B1774" s="1">
        <v>5.6293830275535497E-3</v>
      </c>
      <c r="C1774" s="1">
        <v>0.146199241280555</v>
      </c>
      <c r="D1774" s="1">
        <v>0</v>
      </c>
    </row>
    <row r="1775" spans="1:4" x14ac:dyDescent="0.4">
      <c r="A1775" s="1">
        <v>0.97899204492568903</v>
      </c>
      <c r="B1775" s="1">
        <v>1.68641507625579E-2</v>
      </c>
      <c r="C1775" s="1">
        <v>0.14186002314090701</v>
      </c>
      <c r="D1775" s="1">
        <v>3.4467671066522499E-3</v>
      </c>
    </row>
    <row r="1776" spans="1:4" x14ac:dyDescent="0.4">
      <c r="A1776" s="1">
        <v>0.99410855770110995</v>
      </c>
      <c r="B1776" s="1">
        <v>2.1474733948707501E-2</v>
      </c>
      <c r="C1776" s="1">
        <v>0.14483346045017201</v>
      </c>
      <c r="D1776" s="1">
        <v>0</v>
      </c>
    </row>
    <row r="1777" spans="1:4" x14ac:dyDescent="0.4">
      <c r="A1777" s="1">
        <v>0.98665654659271196</v>
      </c>
      <c r="B1777" s="1">
        <v>1.28738489001989E-2</v>
      </c>
      <c r="C1777" s="1">
        <v>0.180558532476425</v>
      </c>
      <c r="D1777" s="1">
        <v>0</v>
      </c>
    </row>
    <row r="1778" spans="1:4" x14ac:dyDescent="0.4">
      <c r="A1778" s="1">
        <v>0.98632681369781405</v>
      </c>
      <c r="B1778" s="1">
        <v>7.3944970965385395E-2</v>
      </c>
      <c r="C1778" s="1">
        <v>0.22267746925354001</v>
      </c>
      <c r="D1778" s="1">
        <v>9.4670802354812595E-5</v>
      </c>
    </row>
    <row r="1779" spans="1:4" x14ac:dyDescent="0.4">
      <c r="A1779" s="1">
        <v>0.98544561862945501</v>
      </c>
      <c r="B1779" s="1">
        <v>1.9188571721315301E-2</v>
      </c>
      <c r="C1779" s="1">
        <v>0.12605684995651201</v>
      </c>
      <c r="D1779" s="1">
        <v>0</v>
      </c>
    </row>
    <row r="1780" spans="1:4" x14ac:dyDescent="0.4">
      <c r="A1780" s="1">
        <v>0.99666875600814797</v>
      </c>
      <c r="B1780" s="1">
        <v>8.6983190849423409E-3</v>
      </c>
      <c r="C1780" s="1">
        <v>8.4639728069305406E-2</v>
      </c>
      <c r="D1780" s="1">
        <v>3.23628075420856E-3</v>
      </c>
    </row>
    <row r="1781" spans="1:4" x14ac:dyDescent="0.4">
      <c r="A1781" s="1">
        <v>0.98460662364959695</v>
      </c>
      <c r="B1781" s="1">
        <v>4.9242947250604602E-2</v>
      </c>
      <c r="C1781" s="1">
        <v>0.20043374598026201</v>
      </c>
      <c r="D1781" s="1">
        <v>3.94652411341667E-3</v>
      </c>
    </row>
    <row r="1782" spans="1:4" x14ac:dyDescent="0.4">
      <c r="A1782" s="1">
        <v>0.99424862861633301</v>
      </c>
      <c r="B1782" s="1">
        <v>1.8185455352067899E-2</v>
      </c>
      <c r="C1782" s="1">
        <v>6.4644880592823001E-2</v>
      </c>
      <c r="D1782" s="1">
        <v>0</v>
      </c>
    </row>
    <row r="1783" spans="1:4" x14ac:dyDescent="0.4">
      <c r="A1783" s="1">
        <v>0.99036294221877996</v>
      </c>
      <c r="B1783" s="1">
        <v>3.0403675511479301E-2</v>
      </c>
      <c r="C1783" s="1">
        <v>0.10931346565485001</v>
      </c>
      <c r="D1783" s="1">
        <v>1.0812608525156901E-3</v>
      </c>
    </row>
    <row r="1784" spans="1:4" x14ac:dyDescent="0.4">
      <c r="A1784" s="1">
        <v>0.98094880580902</v>
      </c>
      <c r="B1784" s="1">
        <v>9.9295452237129198E-2</v>
      </c>
      <c r="C1784" s="1">
        <v>0.21095661818981101</v>
      </c>
      <c r="D1784" s="1">
        <v>0</v>
      </c>
    </row>
    <row r="1785" spans="1:4" x14ac:dyDescent="0.4">
      <c r="A1785" s="1">
        <v>0.98119753599166804</v>
      </c>
      <c r="B1785" s="1">
        <v>3.5263955593109103E-2</v>
      </c>
      <c r="C1785" s="1">
        <v>0.12822261452674799</v>
      </c>
      <c r="D1785" s="1">
        <v>0</v>
      </c>
    </row>
    <row r="1786" spans="1:4" x14ac:dyDescent="0.4">
      <c r="A1786" s="1">
        <v>0.99550652503967196</v>
      </c>
      <c r="B1786" s="1">
        <v>2.5701668113470001E-2</v>
      </c>
      <c r="C1786" s="1">
        <v>6.8964481353759696E-2</v>
      </c>
      <c r="D1786" s="1">
        <v>0</v>
      </c>
    </row>
    <row r="1787" spans="1:4" x14ac:dyDescent="0.4">
      <c r="A1787" s="1">
        <v>0.97688472270965498</v>
      </c>
      <c r="B1787" s="1">
        <v>8.7203271687030706E-3</v>
      </c>
      <c r="C1787" s="1">
        <v>7.1344316005706704E-2</v>
      </c>
      <c r="D1787" s="1">
        <v>0</v>
      </c>
    </row>
    <row r="1788" spans="1:4" x14ac:dyDescent="0.4">
      <c r="A1788" s="1">
        <v>0.97119820117950395</v>
      </c>
      <c r="B1788" s="1">
        <v>7.3856092989444705E-2</v>
      </c>
      <c r="C1788" s="1">
        <v>0.20841474831104201</v>
      </c>
      <c r="D1788" s="1">
        <v>0</v>
      </c>
    </row>
    <row r="1789" spans="1:4" x14ac:dyDescent="0.4">
      <c r="A1789" s="1">
        <v>0.98835551738739003</v>
      </c>
      <c r="B1789" s="1">
        <v>3.0959043651819201E-2</v>
      </c>
      <c r="C1789" s="1">
        <v>0.180265888571739</v>
      </c>
      <c r="D1789" s="1">
        <v>0</v>
      </c>
    </row>
    <row r="1790" spans="1:4" x14ac:dyDescent="0.4">
      <c r="A1790" s="1">
        <v>0.99060350656509299</v>
      </c>
      <c r="B1790" s="1">
        <v>2.6755567640066098E-2</v>
      </c>
      <c r="C1790" s="1">
        <v>0.160237312316894</v>
      </c>
      <c r="D1790" s="1">
        <v>0</v>
      </c>
    </row>
    <row r="1791" spans="1:4" x14ac:dyDescent="0.4">
      <c r="A1791" s="1">
        <v>0.93233180046081499</v>
      </c>
      <c r="B1791" s="1">
        <v>5.9548988938331604E-3</v>
      </c>
      <c r="C1791" s="1">
        <v>0.148556798696517</v>
      </c>
      <c r="D1791" s="1">
        <v>0</v>
      </c>
    </row>
    <row r="1792" spans="1:4" x14ac:dyDescent="0.4">
      <c r="A1792" s="1">
        <v>0.99613863229751498</v>
      </c>
      <c r="B1792" s="1">
        <v>9.4055710360407795E-3</v>
      </c>
      <c r="C1792" s="1">
        <v>0.17241710424423201</v>
      </c>
      <c r="D1792" s="1">
        <v>0</v>
      </c>
    </row>
    <row r="1793" spans="1:4" x14ac:dyDescent="0.4">
      <c r="A1793" s="1">
        <v>0.96519964933395297</v>
      </c>
      <c r="B1793" s="1">
        <v>4.9504451453685698E-2</v>
      </c>
      <c r="C1793" s="1">
        <v>0.238386571407318</v>
      </c>
      <c r="D1793" s="1">
        <v>0</v>
      </c>
    </row>
    <row r="1794" spans="1:4" x14ac:dyDescent="0.4">
      <c r="A1794" s="1">
        <v>0.99263799190521196</v>
      </c>
      <c r="B1794" s="1">
        <v>1.4369584619998901E-2</v>
      </c>
      <c r="C1794" s="1">
        <v>0.14642915129661499</v>
      </c>
      <c r="D1794" s="1">
        <v>0</v>
      </c>
    </row>
    <row r="1795" spans="1:4" x14ac:dyDescent="0.4">
      <c r="A1795" s="1">
        <v>0.98681253194808904</v>
      </c>
      <c r="B1795" s="1">
        <v>2.25770100951194E-2</v>
      </c>
      <c r="C1795" s="1">
        <v>0.18284770846366799</v>
      </c>
      <c r="D1795" s="1">
        <v>0</v>
      </c>
    </row>
    <row r="1796" spans="1:4" x14ac:dyDescent="0.4">
      <c r="A1796" s="1">
        <v>0.96635180711746205</v>
      </c>
      <c r="B1796" s="1">
        <v>1.4448083937168101E-2</v>
      </c>
      <c r="C1796" s="1">
        <v>0.20580106973647999</v>
      </c>
      <c r="D1796" s="1">
        <v>0</v>
      </c>
    </row>
    <row r="1797" spans="1:4" x14ac:dyDescent="0.4">
      <c r="A1797" s="1">
        <v>0.96113216876983598</v>
      </c>
      <c r="B1797" s="1">
        <v>6.7854531109332997E-2</v>
      </c>
      <c r="C1797" s="1">
        <v>0.27439993619918801</v>
      </c>
      <c r="D1797" s="1">
        <v>0</v>
      </c>
    </row>
    <row r="1798" spans="1:4" x14ac:dyDescent="0.4">
      <c r="A1798" s="1">
        <v>0.98829865455627397</v>
      </c>
      <c r="B1798" s="1">
        <v>3.5302504897117601E-2</v>
      </c>
      <c r="C1798" s="1">
        <v>0.18062856793403601</v>
      </c>
      <c r="D1798" s="1">
        <v>0</v>
      </c>
    </row>
    <row r="1799" spans="1:4" x14ac:dyDescent="0.4">
      <c r="A1799" s="1">
        <v>0.98629796504974299</v>
      </c>
      <c r="B1799" s="1">
        <v>1.1697843670845001E-2</v>
      </c>
      <c r="C1799" s="1">
        <v>0.101194605231285</v>
      </c>
      <c r="D1799" s="1">
        <v>5.5172014981508203E-3</v>
      </c>
    </row>
    <row r="1800" spans="1:4" x14ac:dyDescent="0.4">
      <c r="A1800" s="1">
        <v>0.98147040605545</v>
      </c>
      <c r="B1800" s="1">
        <v>5.7964961975812898E-2</v>
      </c>
      <c r="C1800" s="1">
        <v>0.281838208436965</v>
      </c>
      <c r="D1800" s="1">
        <v>0</v>
      </c>
    </row>
    <row r="1801" spans="1:4" x14ac:dyDescent="0.4">
      <c r="A1801" s="1">
        <v>0.96531224250793402</v>
      </c>
      <c r="B1801" s="1">
        <v>2.0332671701908101E-2</v>
      </c>
      <c r="C1801" s="1">
        <v>0.16543816030025399</v>
      </c>
      <c r="D1801" s="1">
        <v>5.2644684910774198E-4</v>
      </c>
    </row>
    <row r="1802" spans="1:4" x14ac:dyDescent="0.4">
      <c r="A1802" s="1">
        <v>0.97627818584442105</v>
      </c>
      <c r="B1802" s="1">
        <v>4.5454736799001597E-2</v>
      </c>
      <c r="C1802" s="1">
        <v>0.163775444030761</v>
      </c>
      <c r="D1802" s="1">
        <v>0</v>
      </c>
    </row>
    <row r="1803" spans="1:4" x14ac:dyDescent="0.4">
      <c r="A1803" s="1">
        <v>0.98696833848953203</v>
      </c>
      <c r="B1803" s="1">
        <v>4.3177515268325799E-2</v>
      </c>
      <c r="C1803" s="1">
        <v>0.18340733647346399</v>
      </c>
      <c r="D1803" s="1">
        <v>7.1993097662925707E-5</v>
      </c>
    </row>
    <row r="1804" spans="1:4" x14ac:dyDescent="0.4">
      <c r="A1804" s="1">
        <v>0.99003428220748901</v>
      </c>
      <c r="B1804" s="1">
        <v>4.1910748928785303E-2</v>
      </c>
      <c r="C1804" s="1">
        <v>0.110847815871238</v>
      </c>
      <c r="D1804" s="1">
        <v>0</v>
      </c>
    </row>
    <row r="1805" spans="1:4" x14ac:dyDescent="0.4">
      <c r="A1805" s="1">
        <v>0.97838401794433505</v>
      </c>
      <c r="B1805" s="1">
        <v>5.1057148724794298E-2</v>
      </c>
      <c r="C1805" s="1">
        <v>0.17184434831142401</v>
      </c>
      <c r="D1805" s="1">
        <v>0</v>
      </c>
    </row>
    <row r="1806" spans="1:4" x14ac:dyDescent="0.4">
      <c r="A1806" s="1">
        <v>0.99148434400558405</v>
      </c>
      <c r="B1806" s="1">
        <v>6.8778172135353002E-3</v>
      </c>
      <c r="C1806" s="1">
        <v>0.106702357530593</v>
      </c>
      <c r="D1806" s="1">
        <v>3.5879723727702999E-3</v>
      </c>
    </row>
    <row r="1807" spans="1:4" x14ac:dyDescent="0.4">
      <c r="A1807" s="1">
        <v>0.99350559711456199</v>
      </c>
      <c r="B1807" s="1">
        <v>3.4831564873456899E-2</v>
      </c>
      <c r="C1807" s="1">
        <v>0.120374858379364</v>
      </c>
      <c r="D1807" s="1">
        <v>9.2662498354911804E-4</v>
      </c>
    </row>
    <row r="1808" spans="1:4" x14ac:dyDescent="0.4">
      <c r="A1808" s="1">
        <v>0.97888958454132002</v>
      </c>
      <c r="B1808" s="1">
        <v>6.7206941545009599E-2</v>
      </c>
      <c r="C1808" s="1">
        <v>0.24464014172553999</v>
      </c>
      <c r="D1808" s="1">
        <v>7.1351621299982002E-3</v>
      </c>
    </row>
    <row r="1809" spans="1:4" x14ac:dyDescent="0.4">
      <c r="A1809" s="1">
        <v>0.98542541265487604</v>
      </c>
      <c r="B1809" s="1">
        <v>3.3370453864336E-2</v>
      </c>
      <c r="C1809" s="1">
        <v>0.205041408538818</v>
      </c>
      <c r="D1809" s="1">
        <v>7.2645563632249797E-3</v>
      </c>
    </row>
    <row r="1810" spans="1:4" x14ac:dyDescent="0.4">
      <c r="A1810" s="1">
        <v>0.99533218145370395</v>
      </c>
      <c r="B1810" s="1">
        <v>8.5190497338771803E-3</v>
      </c>
      <c r="C1810" s="1">
        <v>7.2960466146469102E-2</v>
      </c>
      <c r="D1810" s="1">
        <v>0</v>
      </c>
    </row>
    <row r="1811" spans="1:4" x14ac:dyDescent="0.4">
      <c r="A1811" s="1">
        <v>0.98637276887893599</v>
      </c>
      <c r="B1811" s="1">
        <v>1.8023472279310199E-2</v>
      </c>
      <c r="C1811" s="1">
        <v>0.14261800050735399</v>
      </c>
      <c r="D1811" s="1">
        <v>4.9546360969543398E-6</v>
      </c>
    </row>
    <row r="1812" spans="1:4" x14ac:dyDescent="0.4">
      <c r="A1812" s="1">
        <v>0.97095143795013406</v>
      </c>
      <c r="B1812" s="1">
        <v>4.1948176920413902E-2</v>
      </c>
      <c r="C1812" s="1">
        <v>0.12512499094009299</v>
      </c>
      <c r="D1812" s="1">
        <v>0</v>
      </c>
    </row>
    <row r="1813" spans="1:4" x14ac:dyDescent="0.4">
      <c r="A1813" s="1">
        <v>0.98652166128158503</v>
      </c>
      <c r="B1813" s="1">
        <v>1.52526795864105E-2</v>
      </c>
      <c r="C1813" s="1">
        <v>0.194051593542098</v>
      </c>
      <c r="D1813" s="1">
        <v>9.2758797109127001E-4</v>
      </c>
    </row>
    <row r="1814" spans="1:4" x14ac:dyDescent="0.4">
      <c r="A1814" s="1">
        <v>0.97301495075225797</v>
      </c>
      <c r="B1814" s="1">
        <v>7.1209460496902396E-2</v>
      </c>
      <c r="C1814" s="1">
        <v>0.18743938207626301</v>
      </c>
      <c r="D1814" s="1">
        <v>0</v>
      </c>
    </row>
    <row r="1815" spans="1:4" x14ac:dyDescent="0.4">
      <c r="A1815" s="1">
        <v>0.99369508028030296</v>
      </c>
      <c r="B1815" s="1">
        <v>2.3059966042637801E-2</v>
      </c>
      <c r="C1815" s="1">
        <v>0.106294140219688</v>
      </c>
      <c r="D1815" s="1">
        <v>0</v>
      </c>
    </row>
    <row r="1816" spans="1:4" x14ac:dyDescent="0.4">
      <c r="A1816" s="1">
        <v>0.98362100124359098</v>
      </c>
      <c r="B1816" s="1">
        <v>2.4775326251983601E-2</v>
      </c>
      <c r="C1816" s="1">
        <v>0.22336420416831901</v>
      </c>
      <c r="D1816" s="1">
        <v>3.1148493289947501E-3</v>
      </c>
    </row>
    <row r="1817" spans="1:4" x14ac:dyDescent="0.4">
      <c r="A1817" s="1">
        <v>0.98728078603744496</v>
      </c>
      <c r="B1817" s="1">
        <v>3.8081578910350702E-2</v>
      </c>
      <c r="C1817" s="1">
        <v>0.13821342587471</v>
      </c>
      <c r="D1817" s="1">
        <v>0</v>
      </c>
    </row>
    <row r="1818" spans="1:4" x14ac:dyDescent="0.4">
      <c r="A1818" s="1">
        <v>0.99243474006652799</v>
      </c>
      <c r="B1818" s="1">
        <v>2.63725686818361E-2</v>
      </c>
      <c r="C1818" s="1">
        <v>0.110168516635894</v>
      </c>
      <c r="D1818" s="1">
        <v>0</v>
      </c>
    </row>
    <row r="1819" spans="1:4" x14ac:dyDescent="0.4">
      <c r="A1819" s="1">
        <v>0.99305701255798295</v>
      </c>
      <c r="B1819" s="1">
        <v>1.6315784305334001E-2</v>
      </c>
      <c r="C1819" s="1">
        <v>0.13969227671623199</v>
      </c>
      <c r="D1819" s="1">
        <v>0</v>
      </c>
    </row>
    <row r="1820" spans="1:4" x14ac:dyDescent="0.4">
      <c r="A1820" s="1">
        <v>0.978804171085357</v>
      </c>
      <c r="B1820" s="1">
        <v>7.4771955609321497E-2</v>
      </c>
      <c r="C1820" s="1">
        <v>9.4133347272872897E-2</v>
      </c>
      <c r="D1820" s="1">
        <v>7.0383772253990097E-4</v>
      </c>
    </row>
    <row r="1821" spans="1:4" x14ac:dyDescent="0.4">
      <c r="A1821" s="1">
        <v>0.98653435707092196</v>
      </c>
      <c r="B1821" s="1">
        <v>3.7097182124853099E-2</v>
      </c>
      <c r="C1821" s="1">
        <v>0.14058838784694599</v>
      </c>
      <c r="D1821" s="1">
        <v>1.04280561208724E-3</v>
      </c>
    </row>
    <row r="1822" spans="1:4" x14ac:dyDescent="0.4">
      <c r="A1822" s="1">
        <v>0.98563504219055098</v>
      </c>
      <c r="B1822" s="1">
        <v>2.2220823913812599E-2</v>
      </c>
      <c r="C1822" s="1">
        <v>0.14458093047142001</v>
      </c>
      <c r="D1822" s="1">
        <v>3.0365493148565201E-3</v>
      </c>
    </row>
    <row r="1823" spans="1:4" x14ac:dyDescent="0.4">
      <c r="A1823" s="1">
        <v>0.98762208223342796</v>
      </c>
      <c r="B1823" s="1">
        <v>2.4889387190341901E-2</v>
      </c>
      <c r="C1823" s="1">
        <v>0.14180704951286299</v>
      </c>
      <c r="D1823" s="1">
        <v>0</v>
      </c>
    </row>
    <row r="1824" spans="1:4" x14ac:dyDescent="0.4">
      <c r="A1824" s="1">
        <v>0.99498534202575595</v>
      </c>
      <c r="B1824" s="1">
        <v>1.54718309640884E-2</v>
      </c>
      <c r="C1824" s="1">
        <v>9.8645091056823703E-2</v>
      </c>
      <c r="D1824" s="1">
        <v>1.82508863508701E-3</v>
      </c>
    </row>
    <row r="1825" spans="1:4" x14ac:dyDescent="0.4">
      <c r="A1825" s="1">
        <v>0.98129266500473</v>
      </c>
      <c r="B1825" s="1">
        <v>8.3589017391204806E-2</v>
      </c>
      <c r="C1825" s="1">
        <v>0.27754440903663602</v>
      </c>
      <c r="D1825" s="1">
        <v>3.0291825532913203E-4</v>
      </c>
    </row>
    <row r="1826" spans="1:4" x14ac:dyDescent="0.4">
      <c r="A1826" s="1">
        <v>0.99285417795181197</v>
      </c>
      <c r="B1826" s="1">
        <v>2.64807865023612E-2</v>
      </c>
      <c r="C1826" s="1">
        <v>0.129682317376136</v>
      </c>
      <c r="D1826" s="1">
        <v>5.1394989714026399E-3</v>
      </c>
    </row>
    <row r="1827" spans="1:4" x14ac:dyDescent="0.4">
      <c r="A1827" s="1">
        <v>0.96688330173492398</v>
      </c>
      <c r="B1827" s="1">
        <v>5.7478949427604599E-2</v>
      </c>
      <c r="C1827" s="1">
        <v>0.14213240146636899</v>
      </c>
      <c r="D1827" s="1">
        <v>0</v>
      </c>
    </row>
    <row r="1828" spans="1:4" x14ac:dyDescent="0.4">
      <c r="A1828" s="1">
        <v>0.990531265735626</v>
      </c>
      <c r="B1828" s="1">
        <v>4.1941177099943099E-2</v>
      </c>
      <c r="C1828" s="1">
        <v>0.14169950783252699</v>
      </c>
      <c r="D1828" s="1">
        <v>2.7726786211132999E-3</v>
      </c>
    </row>
    <row r="1829" spans="1:4" x14ac:dyDescent="0.4">
      <c r="A1829" s="1">
        <v>0.99449867010116499</v>
      </c>
      <c r="B1829" s="1">
        <v>3.2659322023391703E-2</v>
      </c>
      <c r="C1829" s="1">
        <v>0.14157761633396099</v>
      </c>
      <c r="D1829" s="1">
        <v>0</v>
      </c>
    </row>
    <row r="1830" spans="1:4" x14ac:dyDescent="0.4">
      <c r="A1830" s="1">
        <v>0.96815377473831099</v>
      </c>
      <c r="B1830" s="1">
        <v>1.6074240207672098E-2</v>
      </c>
      <c r="C1830" s="1">
        <v>0.106272019445896</v>
      </c>
      <c r="D1830" s="1">
        <v>0</v>
      </c>
    </row>
    <row r="1831" spans="1:4" x14ac:dyDescent="0.4">
      <c r="A1831" s="1">
        <v>0.96746450662612904</v>
      </c>
      <c r="B1831" s="1">
        <v>1.74349062144756E-2</v>
      </c>
      <c r="C1831" s="1">
        <v>0.20488551259040799</v>
      </c>
      <c r="D1831" s="1">
        <v>1.0575391352176599E-3</v>
      </c>
    </row>
    <row r="1832" spans="1:4" x14ac:dyDescent="0.4">
      <c r="A1832" s="1">
        <v>0.97009485960006703</v>
      </c>
      <c r="B1832" s="1">
        <v>6.8550691008567796E-2</v>
      </c>
      <c r="C1832" s="1">
        <v>0.179518938064575</v>
      </c>
      <c r="D1832" s="1">
        <v>6.6904351115226702E-4</v>
      </c>
    </row>
    <row r="1833" spans="1:4" x14ac:dyDescent="0.4">
      <c r="A1833" s="1">
        <v>0.98519796133041304</v>
      </c>
      <c r="B1833" s="1">
        <v>5.8412052690982798E-2</v>
      </c>
      <c r="C1833" s="1">
        <v>0.20374405384063701</v>
      </c>
      <c r="D1833" s="1">
        <v>5.56033849716186E-3</v>
      </c>
    </row>
    <row r="1834" spans="1:4" x14ac:dyDescent="0.4">
      <c r="A1834" s="1">
        <v>0.96980518102645796</v>
      </c>
      <c r="B1834" s="1">
        <v>5.3993608802556901E-2</v>
      </c>
      <c r="C1834" s="1">
        <v>0.17050486803054801</v>
      </c>
      <c r="D1834" s="1">
        <v>2.5231502950191398E-3</v>
      </c>
    </row>
    <row r="1835" spans="1:4" x14ac:dyDescent="0.4">
      <c r="A1835" s="1">
        <v>0.98718643188476496</v>
      </c>
      <c r="B1835" s="1">
        <v>2.9526781290769499E-3</v>
      </c>
      <c r="C1835" s="1">
        <v>9.23656076192855E-2</v>
      </c>
      <c r="D1835" s="1">
        <v>0</v>
      </c>
    </row>
    <row r="1836" spans="1:4" x14ac:dyDescent="0.4">
      <c r="A1836" s="1">
        <v>0.98396259546279896</v>
      </c>
      <c r="B1836" s="1">
        <v>6.1608821153640698E-2</v>
      </c>
      <c r="C1836" s="1">
        <v>0.17007479071617099</v>
      </c>
      <c r="D1836" s="1">
        <v>5.4729394614696503E-3</v>
      </c>
    </row>
    <row r="1837" spans="1:4" x14ac:dyDescent="0.4">
      <c r="A1837" s="1">
        <v>0.98105800151824896</v>
      </c>
      <c r="B1837" s="1">
        <v>3.2150283455848597E-2</v>
      </c>
      <c r="C1837" s="1">
        <v>0.15065041184425301</v>
      </c>
      <c r="D1837" s="1">
        <v>5.7823099195957097E-3</v>
      </c>
    </row>
    <row r="1838" spans="1:4" x14ac:dyDescent="0.4">
      <c r="A1838" s="1">
        <v>0.99251163005828802</v>
      </c>
      <c r="B1838" s="1">
        <v>2.4586649611592199E-2</v>
      </c>
      <c r="C1838" s="1">
        <v>0.10685224831104199</v>
      </c>
      <c r="D1838" s="1">
        <v>0</v>
      </c>
    </row>
    <row r="1839" spans="1:4" x14ac:dyDescent="0.4">
      <c r="A1839" s="1">
        <v>0.98255193233489901</v>
      </c>
      <c r="B1839" s="1">
        <v>3.0324719846248599E-2</v>
      </c>
      <c r="C1839" s="1">
        <v>0.15487030148506101</v>
      </c>
      <c r="D1839" s="1">
        <v>0</v>
      </c>
    </row>
    <row r="1840" spans="1:4" x14ac:dyDescent="0.4">
      <c r="A1840" s="1">
        <v>0.99301117658615101</v>
      </c>
      <c r="B1840" s="1">
        <v>2.4469271302223199E-2</v>
      </c>
      <c r="C1840" s="1">
        <v>9.4063922762870705E-2</v>
      </c>
      <c r="D1840" s="1">
        <v>0</v>
      </c>
    </row>
    <row r="1841" spans="1:4" x14ac:dyDescent="0.4">
      <c r="A1841" s="1">
        <v>0.98535305261611905</v>
      </c>
      <c r="B1841" s="1">
        <v>2.7965962886810299E-2</v>
      </c>
      <c r="C1841" s="1">
        <v>0.27084186673164301</v>
      </c>
      <c r="D1841" s="1">
        <v>0</v>
      </c>
    </row>
    <row r="1842" spans="1:4" x14ac:dyDescent="0.4">
      <c r="A1842" s="1">
        <v>0.99581193923950095</v>
      </c>
      <c r="B1842" s="1">
        <v>2.0338336005806899E-2</v>
      </c>
      <c r="C1842" s="1">
        <v>9.3468189239501898E-2</v>
      </c>
      <c r="D1842" s="1">
        <v>2.2975811734795501E-3</v>
      </c>
    </row>
    <row r="1843" spans="1:4" x14ac:dyDescent="0.4">
      <c r="A1843" s="1">
        <v>0.98022502660751298</v>
      </c>
      <c r="B1843" s="1">
        <v>2.14835815131664E-2</v>
      </c>
      <c r="C1843" s="1">
        <v>0.22484639286994901</v>
      </c>
      <c r="D1843" s="1">
        <v>1.85310468077659E-3</v>
      </c>
    </row>
    <row r="1844" spans="1:4" x14ac:dyDescent="0.4">
      <c r="A1844" s="1">
        <v>0.98389059305190996</v>
      </c>
      <c r="B1844" s="1">
        <v>1.29044707864522E-2</v>
      </c>
      <c r="C1844" s="1">
        <v>9.3273229897022206E-2</v>
      </c>
      <c r="D1844" s="1">
        <v>3.1477585434913597E-4</v>
      </c>
    </row>
    <row r="1845" spans="1:4" x14ac:dyDescent="0.4">
      <c r="A1845" s="1">
        <v>0.97953414916992099</v>
      </c>
      <c r="B1845" s="1">
        <v>2.76600420475006E-2</v>
      </c>
      <c r="C1845" s="1">
        <v>0.147057265043258</v>
      </c>
      <c r="D1845" s="1">
        <v>3.0623339116573299E-3</v>
      </c>
    </row>
    <row r="1846" spans="1:4" x14ac:dyDescent="0.4">
      <c r="A1846" s="1">
        <v>0.99145144224166804</v>
      </c>
      <c r="B1846" s="1">
        <v>5.4937563836574499E-2</v>
      </c>
      <c r="C1846" s="1">
        <v>0.155965581536293</v>
      </c>
      <c r="D1846" s="1">
        <v>3.8958378136157898E-3</v>
      </c>
    </row>
    <row r="1847" spans="1:4" x14ac:dyDescent="0.4">
      <c r="A1847" s="1">
        <v>0.97413265705108598</v>
      </c>
      <c r="B1847" s="1">
        <v>2.74776555597782E-2</v>
      </c>
      <c r="C1847" s="1">
        <v>0.127280533313751</v>
      </c>
      <c r="D1847" s="1">
        <v>0</v>
      </c>
    </row>
    <row r="1848" spans="1:4" x14ac:dyDescent="0.4">
      <c r="A1848" s="1">
        <v>0.98948776721954301</v>
      </c>
      <c r="B1848" s="1">
        <v>3.2220494002103799E-2</v>
      </c>
      <c r="C1848" s="1">
        <v>8.8757850229740101E-2</v>
      </c>
      <c r="D1848" s="1">
        <v>4.0148776024580002E-3</v>
      </c>
    </row>
    <row r="1849" spans="1:4" x14ac:dyDescent="0.4">
      <c r="A1849" s="1">
        <v>0.98594278097152699</v>
      </c>
      <c r="B1849" s="1">
        <v>4.1356723755597999E-2</v>
      </c>
      <c r="C1849" s="1">
        <v>0.121255703270435</v>
      </c>
      <c r="D1849" s="1">
        <v>3.0567869544029198E-4</v>
      </c>
    </row>
    <row r="1850" spans="1:4" x14ac:dyDescent="0.4">
      <c r="A1850" s="1">
        <v>0.99302798509597701</v>
      </c>
      <c r="B1850" s="1">
        <v>3.7170715630054398E-2</v>
      </c>
      <c r="C1850" s="1">
        <v>0.16656267642974801</v>
      </c>
      <c r="D1850" s="1">
        <v>0</v>
      </c>
    </row>
    <row r="1851" spans="1:4" x14ac:dyDescent="0.4">
      <c r="A1851" s="1">
        <v>0.99317896366119296</v>
      </c>
      <c r="B1851" s="1">
        <v>0</v>
      </c>
      <c r="C1851" s="1">
        <v>8.0864503979682895E-2</v>
      </c>
      <c r="D1851" s="1">
        <v>0</v>
      </c>
    </row>
    <row r="1852" spans="1:4" x14ac:dyDescent="0.4">
      <c r="A1852" s="1">
        <v>0.98648118972778298</v>
      </c>
      <c r="B1852" s="1">
        <v>5.0381820648908601E-2</v>
      </c>
      <c r="C1852" s="1">
        <v>0.221957057714462</v>
      </c>
      <c r="D1852" s="1">
        <v>2.0694974809884999E-3</v>
      </c>
    </row>
    <row r="1853" spans="1:4" x14ac:dyDescent="0.4">
      <c r="A1853" s="1">
        <v>0.99362683296203602</v>
      </c>
      <c r="B1853" s="1">
        <v>2.1681552752852402E-2</v>
      </c>
      <c r="C1853" s="1">
        <v>9.2434644699096596E-2</v>
      </c>
      <c r="D1853" s="1">
        <v>1.55455898493528E-3</v>
      </c>
    </row>
    <row r="1854" spans="1:4" x14ac:dyDescent="0.4">
      <c r="A1854" s="1">
        <v>0.99032086133956898</v>
      </c>
      <c r="B1854" s="1">
        <v>3.39334905147552E-2</v>
      </c>
      <c r="C1854" s="1">
        <v>0.151353910565376</v>
      </c>
      <c r="D1854" s="1">
        <v>0</v>
      </c>
    </row>
    <row r="1855" spans="1:4" x14ac:dyDescent="0.4">
      <c r="A1855" s="1">
        <v>0.98330831527709905</v>
      </c>
      <c r="B1855" s="1">
        <v>1.5602707862854E-2</v>
      </c>
      <c r="C1855" s="1">
        <v>0.14491218328475899</v>
      </c>
      <c r="D1855" s="1">
        <v>0</v>
      </c>
    </row>
    <row r="1856" spans="1:4" x14ac:dyDescent="0.4">
      <c r="A1856" s="1">
        <v>0.98994445800781194</v>
      </c>
      <c r="B1856" s="1">
        <v>1.01389270275831E-2</v>
      </c>
      <c r="C1856" s="1">
        <v>0.17207777500152499</v>
      </c>
      <c r="D1856" s="1">
        <v>1.2619979679584501E-3</v>
      </c>
    </row>
    <row r="1857" spans="1:4" x14ac:dyDescent="0.4">
      <c r="A1857" s="1">
        <v>0.99767333269119196</v>
      </c>
      <c r="B1857" s="1">
        <v>2.50384155660867E-2</v>
      </c>
      <c r="C1857" s="1">
        <v>5.5561136454343699E-2</v>
      </c>
      <c r="D1857" s="1">
        <v>1.59155577421188E-4</v>
      </c>
    </row>
    <row r="1858" spans="1:4" x14ac:dyDescent="0.4">
      <c r="A1858" s="1">
        <v>0.98820602893829301</v>
      </c>
      <c r="B1858" s="1">
        <v>2.6731245219707399E-2</v>
      </c>
      <c r="C1858" s="1">
        <v>0.17557093501091001</v>
      </c>
      <c r="D1858" s="1">
        <v>4.33683209121227E-3</v>
      </c>
    </row>
    <row r="1859" spans="1:4" x14ac:dyDescent="0.4">
      <c r="A1859" s="1">
        <v>0.98796868324279696</v>
      </c>
      <c r="B1859" s="1">
        <v>1.5191450715065001E-2</v>
      </c>
      <c r="C1859" s="1">
        <v>9.6953898668289101E-2</v>
      </c>
      <c r="D1859" s="1">
        <v>0</v>
      </c>
    </row>
    <row r="1860" spans="1:4" x14ac:dyDescent="0.4">
      <c r="A1860" s="1">
        <v>0.97168958187103205</v>
      </c>
      <c r="B1860" s="1">
        <v>4.6595491468906403E-2</v>
      </c>
      <c r="C1860" s="1">
        <v>0.16096545755863101</v>
      </c>
      <c r="D1860" s="1">
        <v>0</v>
      </c>
    </row>
    <row r="1861" spans="1:4" x14ac:dyDescent="0.4">
      <c r="A1861" s="1">
        <v>0.97829151153564398</v>
      </c>
      <c r="B1861" s="1">
        <v>4.5009024441242197E-2</v>
      </c>
      <c r="C1861" s="1">
        <v>0.182249724864959</v>
      </c>
      <c r="D1861" s="1">
        <v>1.1207498610019601E-2</v>
      </c>
    </row>
    <row r="1862" spans="1:4" x14ac:dyDescent="0.4">
      <c r="A1862" s="1">
        <v>0.98911100625991799</v>
      </c>
      <c r="B1862" s="1">
        <v>2.2109577432274801E-2</v>
      </c>
      <c r="C1862" s="1">
        <v>0.102299779653549</v>
      </c>
      <c r="D1862" s="1">
        <v>0</v>
      </c>
    </row>
    <row r="1863" spans="1:4" x14ac:dyDescent="0.4">
      <c r="A1863" s="1">
        <v>0.98233819007873502</v>
      </c>
      <c r="B1863" s="1">
        <v>2.8556583449244399E-2</v>
      </c>
      <c r="C1863" s="1">
        <v>7.7750325202941797E-2</v>
      </c>
      <c r="D1863" s="1">
        <v>0</v>
      </c>
    </row>
    <row r="1864" spans="1:4" x14ac:dyDescent="0.4">
      <c r="A1864" s="1">
        <v>0.97932714223861606</v>
      </c>
      <c r="B1864" s="1">
        <v>5.6407459080219199E-2</v>
      </c>
      <c r="C1864" s="1">
        <v>0.20842707157134999</v>
      </c>
      <c r="D1864" s="1">
        <v>1.01342722773551E-2</v>
      </c>
    </row>
    <row r="1865" spans="1:4" x14ac:dyDescent="0.4">
      <c r="A1865" s="1">
        <v>0.99047440290451005</v>
      </c>
      <c r="B1865" s="1">
        <v>3.8418773561716003E-2</v>
      </c>
      <c r="C1865" s="1">
        <v>9.6698760986328097E-2</v>
      </c>
      <c r="D1865" s="1">
        <v>7.8570283949375098E-4</v>
      </c>
    </row>
    <row r="1866" spans="1:4" x14ac:dyDescent="0.4">
      <c r="A1866" s="1">
        <v>0.99369204044341997</v>
      </c>
      <c r="B1866" s="1">
        <v>0</v>
      </c>
      <c r="C1866" s="1">
        <v>0.228553667664527</v>
      </c>
      <c r="D1866" s="1">
        <v>5.7408399879932404E-4</v>
      </c>
    </row>
    <row r="1867" spans="1:4" x14ac:dyDescent="0.4">
      <c r="A1867" s="1">
        <v>0.986450254917144</v>
      </c>
      <c r="B1867" s="1">
        <v>1.6795452684163999E-2</v>
      </c>
      <c r="C1867" s="1">
        <v>9.7924381494521998E-2</v>
      </c>
      <c r="D1867" s="1">
        <v>1.5567000955343201E-3</v>
      </c>
    </row>
    <row r="1868" spans="1:4" x14ac:dyDescent="0.4">
      <c r="A1868" s="1">
        <v>0.98734027147293002</v>
      </c>
      <c r="B1868" s="1">
        <v>4.1840486228465999E-2</v>
      </c>
      <c r="C1868" s="1">
        <v>7.8773722052574102E-2</v>
      </c>
      <c r="D1868" s="1">
        <v>2.7762278914451499E-3</v>
      </c>
    </row>
    <row r="1869" spans="1:4" x14ac:dyDescent="0.4">
      <c r="A1869" s="1">
        <v>0.97850686311721802</v>
      </c>
      <c r="B1869" s="1">
        <v>6.2979310750961304E-3</v>
      </c>
      <c r="C1869" s="1">
        <v>8.4723666310310294E-2</v>
      </c>
      <c r="D1869" s="1">
        <v>0</v>
      </c>
    </row>
    <row r="1870" spans="1:4" x14ac:dyDescent="0.4">
      <c r="A1870" s="1">
        <v>0.97539299726486195</v>
      </c>
      <c r="B1870" s="1">
        <v>3.7118922919034902E-2</v>
      </c>
      <c r="C1870" s="1">
        <v>0.218469098210334</v>
      </c>
      <c r="D1870" s="1">
        <v>3.9316788315773002E-3</v>
      </c>
    </row>
    <row r="1871" spans="1:4" x14ac:dyDescent="0.4">
      <c r="A1871" s="1">
        <v>0.99565237760543801</v>
      </c>
      <c r="B1871" s="1">
        <v>1.40531547367572E-3</v>
      </c>
      <c r="C1871" s="1">
        <v>6.5935365855693803E-2</v>
      </c>
      <c r="D1871" s="1">
        <v>6.0360971838235801E-4</v>
      </c>
    </row>
    <row r="1872" spans="1:4" x14ac:dyDescent="0.4">
      <c r="A1872" s="1">
        <v>0.98505437374114901</v>
      </c>
      <c r="B1872" s="1">
        <v>9.9594034254550899E-3</v>
      </c>
      <c r="C1872" s="1">
        <v>0.169543862342834</v>
      </c>
      <c r="D1872" s="1">
        <v>3.4443624317646001E-3</v>
      </c>
    </row>
    <row r="1873" spans="1:4" x14ac:dyDescent="0.4">
      <c r="A1873" s="1">
        <v>0.97990131378173795</v>
      </c>
      <c r="B1873" s="1">
        <v>1.4384914189577099E-2</v>
      </c>
      <c r="C1873" s="1">
        <v>0.134606719017028</v>
      </c>
      <c r="D1873" s="1">
        <v>0</v>
      </c>
    </row>
    <row r="1874" spans="1:4" x14ac:dyDescent="0.4">
      <c r="A1874" s="1">
        <v>0.99601835012435902</v>
      </c>
      <c r="B1874" s="1">
        <v>1.0841711424291099E-2</v>
      </c>
      <c r="C1874" s="1">
        <v>0.13528005778789501</v>
      </c>
      <c r="D1874" s="1">
        <v>0</v>
      </c>
    </row>
    <row r="1875" spans="1:4" x14ac:dyDescent="0.4">
      <c r="A1875" s="1">
        <v>0.98132175207137995</v>
      </c>
      <c r="B1875" s="1">
        <v>1.8085557967424299E-2</v>
      </c>
      <c r="C1875" s="1">
        <v>0.17426620423793701</v>
      </c>
      <c r="D1875" s="1">
        <v>0</v>
      </c>
    </row>
    <row r="1876" spans="1:4" x14ac:dyDescent="0.4">
      <c r="A1876" s="1">
        <v>0.99046820402145297</v>
      </c>
      <c r="B1876" s="1">
        <v>2.53211520612239E-2</v>
      </c>
      <c r="C1876" s="1">
        <v>0.203322052955627</v>
      </c>
      <c r="D1876" s="1">
        <v>0</v>
      </c>
    </row>
    <row r="1877" spans="1:4" x14ac:dyDescent="0.4">
      <c r="A1877" s="1">
        <v>0.98774170875549305</v>
      </c>
      <c r="B1877" s="1">
        <v>0</v>
      </c>
      <c r="C1877" s="1">
        <v>0.11594446003437001</v>
      </c>
      <c r="D1877" s="1">
        <v>0</v>
      </c>
    </row>
    <row r="1878" spans="1:4" x14ac:dyDescent="0.4">
      <c r="A1878" s="1">
        <v>0.98399364948272705</v>
      </c>
      <c r="B1878" s="1">
        <v>2.7026280760764999E-2</v>
      </c>
      <c r="C1878" s="1">
        <v>0.16810220479965199</v>
      </c>
      <c r="D1878" s="1">
        <v>0</v>
      </c>
    </row>
    <row r="1879" spans="1:4" x14ac:dyDescent="0.4">
      <c r="A1879" s="1">
        <v>0.95244741439819303</v>
      </c>
      <c r="B1879" s="1">
        <v>8.7967291474342294E-3</v>
      </c>
      <c r="C1879" s="1">
        <v>0.223212555050849</v>
      </c>
      <c r="D1879" s="1">
        <v>0</v>
      </c>
    </row>
    <row r="1880" spans="1:4" x14ac:dyDescent="0.4">
      <c r="A1880" s="1">
        <v>0.98074018955230702</v>
      </c>
      <c r="B1880" s="1">
        <v>9.6281990408897296E-3</v>
      </c>
      <c r="C1880" s="1">
        <v>0.10022474080324099</v>
      </c>
      <c r="D1880" s="1">
        <v>2.2555012255906998E-3</v>
      </c>
    </row>
    <row r="1881" spans="1:4" x14ac:dyDescent="0.4">
      <c r="A1881" s="1">
        <v>0.97488868236541704</v>
      </c>
      <c r="B1881" s="1">
        <v>6.3580274581909096E-2</v>
      </c>
      <c r="C1881" s="1">
        <v>0.17113545536994901</v>
      </c>
      <c r="D1881" s="1">
        <v>0</v>
      </c>
    </row>
    <row r="1882" spans="1:4" x14ac:dyDescent="0.4">
      <c r="A1882" s="1">
        <v>0.99154812097549405</v>
      </c>
      <c r="B1882" s="1">
        <v>2.7449054643511699E-2</v>
      </c>
      <c r="C1882" s="1">
        <v>0.127607971429824</v>
      </c>
      <c r="D1882" s="1">
        <v>3.5895220935344598E-4</v>
      </c>
    </row>
    <row r="1883" spans="1:4" x14ac:dyDescent="0.4">
      <c r="A1883" s="1">
        <v>0.97833418846130304</v>
      </c>
      <c r="B1883" s="1">
        <v>3.5384070128202397E-2</v>
      </c>
      <c r="C1883" s="1">
        <v>0.17235620319843201</v>
      </c>
      <c r="D1883" s="1">
        <v>1.4574360102415E-3</v>
      </c>
    </row>
    <row r="1884" spans="1:4" x14ac:dyDescent="0.4">
      <c r="A1884" s="1">
        <v>0.98307287693023604</v>
      </c>
      <c r="B1884" s="1">
        <v>2.9837910085916498E-2</v>
      </c>
      <c r="C1884" s="1">
        <v>0.22598586976528101</v>
      </c>
      <c r="D1884" s="1">
        <v>0</v>
      </c>
    </row>
    <row r="1885" spans="1:4" x14ac:dyDescent="0.4">
      <c r="A1885" s="1">
        <v>0.98312437534332198</v>
      </c>
      <c r="B1885" s="1">
        <v>1.35905444622039E-2</v>
      </c>
      <c r="C1885" s="1">
        <v>0.11901417374610899</v>
      </c>
      <c r="D1885" s="1">
        <v>6.9670751690864498E-4</v>
      </c>
    </row>
    <row r="1886" spans="1:4" x14ac:dyDescent="0.4">
      <c r="A1886" s="1">
        <v>0.98570257425308205</v>
      </c>
      <c r="B1886" s="1">
        <v>3.47254946827888E-2</v>
      </c>
      <c r="C1886" s="1">
        <v>0.21740502119064301</v>
      </c>
      <c r="D1886" s="1">
        <v>9.7304210066795295E-4</v>
      </c>
    </row>
    <row r="1887" spans="1:4" x14ac:dyDescent="0.4">
      <c r="A1887" s="1">
        <v>0.98924875259399403</v>
      </c>
      <c r="B1887" s="1">
        <v>2.7161315083503699E-2</v>
      </c>
      <c r="C1887" s="1">
        <v>0.127016231417655</v>
      </c>
      <c r="D1887" s="1">
        <v>0</v>
      </c>
    </row>
    <row r="1888" spans="1:4" x14ac:dyDescent="0.4">
      <c r="A1888" s="1">
        <v>0.98691236972808805</v>
      </c>
      <c r="B1888" s="1">
        <v>1.62111148238182E-2</v>
      </c>
      <c r="C1888" s="1">
        <v>0.179312199354171</v>
      </c>
      <c r="D1888" s="1">
        <v>4.0337592363357501E-3</v>
      </c>
    </row>
    <row r="1889" spans="1:4" x14ac:dyDescent="0.4">
      <c r="A1889" s="1">
        <v>0.99128752946853604</v>
      </c>
      <c r="B1889" s="1">
        <v>6.67735841125249E-3</v>
      </c>
      <c r="C1889" s="1">
        <v>0.121044516563415</v>
      </c>
      <c r="D1889" s="1">
        <v>5.2097216248512199E-3</v>
      </c>
    </row>
    <row r="1890" spans="1:4" x14ac:dyDescent="0.4">
      <c r="A1890" s="1">
        <v>0.990275979042053</v>
      </c>
      <c r="B1890" s="1">
        <v>4.3230876326560898E-2</v>
      </c>
      <c r="C1890" s="1">
        <v>0.14643016457557601</v>
      </c>
      <c r="D1890" s="1">
        <v>9.5272269099950704E-3</v>
      </c>
    </row>
    <row r="1891" spans="1:4" x14ac:dyDescent="0.4">
      <c r="A1891" s="1">
        <v>0.973166644573211</v>
      </c>
      <c r="B1891" s="1">
        <v>5.8348707854747703E-2</v>
      </c>
      <c r="C1891" s="1">
        <v>0.322769165039062</v>
      </c>
      <c r="D1891" s="1">
        <v>0</v>
      </c>
    </row>
    <row r="1892" spans="1:4" x14ac:dyDescent="0.4">
      <c r="A1892" s="1">
        <v>0.99173343181610096</v>
      </c>
      <c r="B1892" s="1">
        <v>1.2157168239355001E-3</v>
      </c>
      <c r="C1892" s="1">
        <v>0.106623455882072</v>
      </c>
      <c r="D1892" s="1">
        <v>0</v>
      </c>
    </row>
    <row r="1893" spans="1:4" x14ac:dyDescent="0.4">
      <c r="A1893" s="1">
        <v>0.97137677669525102</v>
      </c>
      <c r="B1893" s="1">
        <v>8.8085904717445304E-2</v>
      </c>
      <c r="C1893" s="1">
        <v>0.24130168557167</v>
      </c>
      <c r="D1893" s="1">
        <v>1.1221244931221E-3</v>
      </c>
    </row>
    <row r="1894" spans="1:4" x14ac:dyDescent="0.4">
      <c r="A1894" s="1">
        <v>0.98761576414108199</v>
      </c>
      <c r="B1894" s="1">
        <v>1.62234827876091E-2</v>
      </c>
      <c r="C1894" s="1">
        <v>0.16175472736358601</v>
      </c>
      <c r="D1894" s="1">
        <v>1.23504735529422E-3</v>
      </c>
    </row>
    <row r="1895" spans="1:4" x14ac:dyDescent="0.4">
      <c r="A1895" s="1">
        <v>0.98611825704574496</v>
      </c>
      <c r="B1895" s="1">
        <v>3.0478511005639999E-2</v>
      </c>
      <c r="C1895" s="1">
        <v>0.19050160050392101</v>
      </c>
      <c r="D1895" s="1">
        <v>1.65766477584838E-3</v>
      </c>
    </row>
    <row r="1896" spans="1:4" x14ac:dyDescent="0.4">
      <c r="A1896" s="1">
        <v>0.99535405635833696</v>
      </c>
      <c r="B1896" s="1">
        <v>1.4110094867646601E-2</v>
      </c>
      <c r="C1896" s="1">
        <v>8.9547716081142398E-2</v>
      </c>
      <c r="D1896" s="1">
        <v>2.4564191699027999E-4</v>
      </c>
    </row>
    <row r="1897" spans="1:4" x14ac:dyDescent="0.4">
      <c r="A1897" s="1">
        <v>0.99428975582122803</v>
      </c>
      <c r="B1897" s="1">
        <v>9.2565733939409204E-3</v>
      </c>
      <c r="C1897" s="1">
        <v>0.16049419343471499</v>
      </c>
      <c r="D1897" s="1">
        <v>0</v>
      </c>
    </row>
    <row r="1898" spans="1:4" x14ac:dyDescent="0.4">
      <c r="A1898" s="1">
        <v>0.97621536254882801</v>
      </c>
      <c r="B1898" s="1">
        <v>3.9189267903566298E-2</v>
      </c>
      <c r="C1898" s="1">
        <v>0.18163868784904399</v>
      </c>
      <c r="D1898" s="1">
        <v>1.26708671450614E-3</v>
      </c>
    </row>
    <row r="1899" spans="1:4" x14ac:dyDescent="0.4">
      <c r="A1899" s="1">
        <v>0.989513099193572</v>
      </c>
      <c r="B1899" s="1">
        <v>2.7767598628997799E-2</v>
      </c>
      <c r="C1899" s="1">
        <v>0.246976107358932</v>
      </c>
      <c r="D1899" s="1">
        <v>0</v>
      </c>
    </row>
    <row r="1900" spans="1:4" x14ac:dyDescent="0.4">
      <c r="A1900" s="1">
        <v>0.98481142520904497</v>
      </c>
      <c r="B1900" s="1">
        <v>6.4959764480590806E-2</v>
      </c>
      <c r="C1900" s="1">
        <v>0.150119423866271</v>
      </c>
      <c r="D1900" s="1">
        <v>0</v>
      </c>
    </row>
    <row r="1901" spans="1:4" x14ac:dyDescent="0.4">
      <c r="A1901" s="1">
        <v>0.98406350612640303</v>
      </c>
      <c r="B1901" s="1">
        <v>3.7838190793990999E-2</v>
      </c>
      <c r="C1901" s="1">
        <v>0.19376927614212</v>
      </c>
      <c r="D1901" s="1">
        <v>0</v>
      </c>
    </row>
    <row r="1902" spans="1:4" x14ac:dyDescent="0.4">
      <c r="A1902" s="1">
        <v>0.99814367294311501</v>
      </c>
      <c r="B1902" s="1">
        <v>2.1313266828656099E-2</v>
      </c>
      <c r="C1902" s="1">
        <v>5.6170120835304198E-2</v>
      </c>
      <c r="D1902" s="1">
        <v>1.03537598624825E-3</v>
      </c>
    </row>
    <row r="1903" spans="1:4" x14ac:dyDescent="0.4">
      <c r="A1903" s="1">
        <v>0.95631968975067105</v>
      </c>
      <c r="B1903" s="1">
        <v>1.18933245539665E-2</v>
      </c>
      <c r="C1903" s="1">
        <v>0.192450106143951</v>
      </c>
      <c r="D1903" s="1">
        <v>0</v>
      </c>
    </row>
    <row r="1904" spans="1:4" x14ac:dyDescent="0.4">
      <c r="A1904" s="1">
        <v>0.98040372133255005</v>
      </c>
      <c r="B1904" s="1">
        <v>4.4214200228452599E-2</v>
      </c>
      <c r="C1904" s="1">
        <v>0.18345057964324901</v>
      </c>
      <c r="D1904" s="1">
        <v>1.7121434211730899E-5</v>
      </c>
    </row>
    <row r="1905" spans="1:4" x14ac:dyDescent="0.4">
      <c r="A1905" s="1">
        <v>0.97340291738510099</v>
      </c>
      <c r="B1905" s="1">
        <v>3.5068094730377102E-3</v>
      </c>
      <c r="C1905" s="1">
        <v>0.106126502156257</v>
      </c>
      <c r="D1905" s="1">
        <v>4.3721422553062404E-3</v>
      </c>
    </row>
    <row r="1906" spans="1:4" x14ac:dyDescent="0.4">
      <c r="A1906" s="1">
        <v>0.97947537899017301</v>
      </c>
      <c r="B1906" s="1">
        <v>6.7775569856166798E-2</v>
      </c>
      <c r="C1906" s="1">
        <v>0.25755226612090998</v>
      </c>
      <c r="D1906" s="1">
        <v>0</v>
      </c>
    </row>
    <row r="1907" spans="1:4" x14ac:dyDescent="0.4">
      <c r="A1907" s="1">
        <v>0.99577915668487504</v>
      </c>
      <c r="B1907" s="1">
        <v>9.6210530027747102E-3</v>
      </c>
      <c r="C1907" s="1">
        <v>7.8822478652000399E-2</v>
      </c>
      <c r="D1907" s="1">
        <v>1.8644630908965999E-3</v>
      </c>
    </row>
    <row r="1908" spans="1:4" x14ac:dyDescent="0.4">
      <c r="A1908" s="1">
        <v>0.98189651966094904</v>
      </c>
      <c r="B1908" s="1">
        <v>2.1496724337339401E-2</v>
      </c>
      <c r="C1908" s="1">
        <v>0.14020706713199599</v>
      </c>
      <c r="D1908" s="1">
        <v>4.0574744343757602E-4</v>
      </c>
    </row>
    <row r="1909" spans="1:4" x14ac:dyDescent="0.4">
      <c r="A1909" s="1">
        <v>0.975697040557861</v>
      </c>
      <c r="B1909" s="1">
        <v>2.7494266629219E-2</v>
      </c>
      <c r="C1909" s="1">
        <v>0.28235301375388999</v>
      </c>
      <c r="D1909" s="1">
        <v>5.6891739368438703E-3</v>
      </c>
    </row>
    <row r="1910" spans="1:4" x14ac:dyDescent="0.4">
      <c r="A1910" s="1">
        <v>0.99538040161132801</v>
      </c>
      <c r="B1910" s="1">
        <v>1.06766372919082E-2</v>
      </c>
      <c r="C1910" s="1">
        <v>9.3773216009140001E-2</v>
      </c>
      <c r="D1910" s="1">
        <v>1.0791420936584399E-3</v>
      </c>
    </row>
    <row r="1911" spans="1:4" x14ac:dyDescent="0.4">
      <c r="A1911" s="1">
        <v>0.98848009109497004</v>
      </c>
      <c r="B1911" s="1">
        <v>1.8769958987832E-2</v>
      </c>
      <c r="C1911" s="1">
        <v>9.9539145827293299E-2</v>
      </c>
      <c r="D1911" s="1">
        <v>0</v>
      </c>
    </row>
    <row r="1912" spans="1:4" x14ac:dyDescent="0.4">
      <c r="A1912" s="1">
        <v>0.96068364381790095</v>
      </c>
      <c r="B1912" s="1">
        <v>4.7062091529369299E-2</v>
      </c>
      <c r="C1912" s="1">
        <v>0.31690680980682301</v>
      </c>
      <c r="D1912" s="1">
        <v>0</v>
      </c>
    </row>
    <row r="1913" spans="1:4" x14ac:dyDescent="0.4">
      <c r="A1913" s="1">
        <v>0.97002750635146995</v>
      </c>
      <c r="B1913" s="1">
        <v>2.4274095892906099E-2</v>
      </c>
      <c r="C1913" s="1">
        <v>0.163560286164283</v>
      </c>
      <c r="D1913" s="1">
        <v>0</v>
      </c>
    </row>
    <row r="1914" spans="1:4" x14ac:dyDescent="0.4">
      <c r="A1914" s="1">
        <v>0.99160695075988703</v>
      </c>
      <c r="B1914" s="1">
        <v>1.420359313488E-2</v>
      </c>
      <c r="C1914" s="1">
        <v>6.8969629704952198E-2</v>
      </c>
      <c r="D1914" s="1">
        <v>0</v>
      </c>
    </row>
    <row r="1915" spans="1:4" x14ac:dyDescent="0.4">
      <c r="A1915" s="1">
        <v>0.97146576642990101</v>
      </c>
      <c r="B1915" s="1">
        <v>7.7316105365753104E-2</v>
      </c>
      <c r="C1915" s="1">
        <v>0.167969524860382</v>
      </c>
      <c r="D1915" s="1">
        <v>0</v>
      </c>
    </row>
    <row r="1916" spans="1:4" x14ac:dyDescent="0.4">
      <c r="A1916" s="1">
        <v>0.99328351020812899</v>
      </c>
      <c r="B1916" s="1">
        <v>3.0785372480750001E-2</v>
      </c>
      <c r="C1916" s="1">
        <v>0.112719133496284</v>
      </c>
      <c r="D1916" s="1">
        <v>5.9588067233562404E-4</v>
      </c>
    </row>
    <row r="1917" spans="1:4" x14ac:dyDescent="0.4">
      <c r="A1917" s="1">
        <v>0.98357635736465399</v>
      </c>
      <c r="B1917" s="1">
        <v>3.5548657178878701E-2</v>
      </c>
      <c r="C1917" s="1">
        <v>0.18115222454071001</v>
      </c>
      <c r="D1917" s="1">
        <v>6.3905753195285702E-3</v>
      </c>
    </row>
    <row r="1918" spans="1:4" x14ac:dyDescent="0.4">
      <c r="A1918" s="1">
        <v>0.94881796836853005</v>
      </c>
      <c r="B1918" s="1">
        <v>6.1702184379100702E-2</v>
      </c>
      <c r="C1918" s="1">
        <v>0.35556647181510898</v>
      </c>
      <c r="D1918" s="1">
        <v>3.1141191720962497E-4</v>
      </c>
    </row>
    <row r="1919" spans="1:4" x14ac:dyDescent="0.4">
      <c r="A1919" s="1">
        <v>0.99419665336608798</v>
      </c>
      <c r="B1919" s="1">
        <v>1.7091723158955501E-2</v>
      </c>
      <c r="C1919" s="1">
        <v>8.9775323867797796E-2</v>
      </c>
      <c r="D1919" s="1">
        <v>1.56580191105604E-3</v>
      </c>
    </row>
    <row r="1920" spans="1:4" x14ac:dyDescent="0.4">
      <c r="A1920" s="1">
        <v>0.99261569976806596</v>
      </c>
      <c r="B1920" s="1">
        <v>1.06582641601562E-2</v>
      </c>
      <c r="C1920" s="1">
        <v>0.107700444757938</v>
      </c>
      <c r="D1920" s="1">
        <v>0</v>
      </c>
    </row>
    <row r="1921" spans="1:4" x14ac:dyDescent="0.4">
      <c r="A1921" s="1">
        <v>0.97178548574447599</v>
      </c>
      <c r="B1921" s="1">
        <v>8.1298500299453701E-3</v>
      </c>
      <c r="C1921" s="1">
        <v>0.111043728888034</v>
      </c>
      <c r="D1921" s="1">
        <v>0</v>
      </c>
    </row>
    <row r="1922" spans="1:4" x14ac:dyDescent="0.4">
      <c r="A1922" s="1">
        <v>0.98304086923599199</v>
      </c>
      <c r="B1922" s="1">
        <v>1.72516666352748E-2</v>
      </c>
      <c r="C1922" s="1">
        <v>0.22807006537914201</v>
      </c>
      <c r="D1922" s="1">
        <v>1.67424418032169E-3</v>
      </c>
    </row>
    <row r="1923" spans="1:4" x14ac:dyDescent="0.4">
      <c r="A1923" s="1">
        <v>0.97467255592346103</v>
      </c>
      <c r="B1923" s="1">
        <v>1.46616250276565E-2</v>
      </c>
      <c r="C1923" s="1">
        <v>0.25342655181884699</v>
      </c>
      <c r="D1923" s="1">
        <v>4.8856083303689896E-3</v>
      </c>
    </row>
    <row r="1924" spans="1:4" x14ac:dyDescent="0.4">
      <c r="A1924" s="1">
        <v>0.97283416986465399</v>
      </c>
      <c r="B1924" s="1">
        <v>1.3768386095762201E-2</v>
      </c>
      <c r="C1924" s="1">
        <v>0.16245424747466999</v>
      </c>
      <c r="D1924" s="1">
        <v>0</v>
      </c>
    </row>
    <row r="1925" spans="1:4" x14ac:dyDescent="0.4">
      <c r="A1925" s="1">
        <v>0.98041164875030495</v>
      </c>
      <c r="B1925" s="1">
        <v>1.2922689318656901E-2</v>
      </c>
      <c r="C1925" s="1">
        <v>0.14408549666404699</v>
      </c>
      <c r="D1925" s="1">
        <v>8.1643871963024105E-3</v>
      </c>
    </row>
    <row r="1926" spans="1:4" x14ac:dyDescent="0.4">
      <c r="A1926" s="1">
        <v>0.98757463693618697</v>
      </c>
      <c r="B1926" s="1">
        <v>3.5028241574764203E-2</v>
      </c>
      <c r="C1926" s="1">
        <v>0.15107749402522999</v>
      </c>
      <c r="D1926" s="1">
        <v>0</v>
      </c>
    </row>
    <row r="1927" spans="1:4" x14ac:dyDescent="0.4">
      <c r="A1927" s="1">
        <v>0.98094844818115201</v>
      </c>
      <c r="B1927" s="1">
        <v>4.2772732675075503E-2</v>
      </c>
      <c r="C1927" s="1">
        <v>0.12239021062850899</v>
      </c>
      <c r="D1927" s="1">
        <v>4.3062157928943599E-3</v>
      </c>
    </row>
    <row r="1928" spans="1:4" x14ac:dyDescent="0.4">
      <c r="A1928" s="1">
        <v>0.95652931928634599</v>
      </c>
      <c r="B1928" s="1">
        <v>5.27364537119865E-2</v>
      </c>
      <c r="C1928" s="1">
        <v>0.14501550793647699</v>
      </c>
      <c r="D1928" s="1">
        <v>0</v>
      </c>
    </row>
    <row r="1929" spans="1:4" x14ac:dyDescent="0.4">
      <c r="A1929" s="1">
        <v>0.99000847339630105</v>
      </c>
      <c r="B1929" s="1">
        <v>3.5232964903116198E-2</v>
      </c>
      <c r="C1929" s="1">
        <v>0.15883307158946899</v>
      </c>
      <c r="D1929" s="1">
        <v>2.4271905422210598E-3</v>
      </c>
    </row>
    <row r="1930" spans="1:4" x14ac:dyDescent="0.4">
      <c r="A1930" s="1">
        <v>0.99176734685897805</v>
      </c>
      <c r="B1930" s="1">
        <v>9.0945195406675304E-3</v>
      </c>
      <c r="C1930" s="1">
        <v>0.14949290454387601</v>
      </c>
      <c r="D1930" s="1">
        <v>1.10544450581073E-3</v>
      </c>
    </row>
    <row r="1931" spans="1:4" x14ac:dyDescent="0.4">
      <c r="A1931" s="1">
        <v>0.98699259757995605</v>
      </c>
      <c r="B1931" s="1">
        <v>5.66951446235179E-2</v>
      </c>
      <c r="C1931" s="1">
        <v>0.22363087534904399</v>
      </c>
      <c r="D1931" s="1">
        <v>5.4155401885509404E-3</v>
      </c>
    </row>
    <row r="1932" spans="1:4" x14ac:dyDescent="0.4">
      <c r="A1932" s="1">
        <v>0.98619288206100397</v>
      </c>
      <c r="B1932" s="1">
        <v>3.6290943622589097E-2</v>
      </c>
      <c r="C1932" s="1">
        <v>0.140819162130355</v>
      </c>
      <c r="D1932" s="1">
        <v>2.5639459490776001E-3</v>
      </c>
    </row>
    <row r="1933" spans="1:4" x14ac:dyDescent="0.4">
      <c r="A1933" s="1">
        <v>0.97959834337234397</v>
      </c>
      <c r="B1933" s="1">
        <v>3.9882671087980201E-2</v>
      </c>
      <c r="C1933" s="1">
        <v>0.153141394257545</v>
      </c>
      <c r="D1933" s="1">
        <v>0</v>
      </c>
    </row>
    <row r="1934" spans="1:4" x14ac:dyDescent="0.4">
      <c r="A1934" s="1">
        <v>0.97841995954513505</v>
      </c>
      <c r="B1934" s="1">
        <v>3.6234114319085999E-2</v>
      </c>
      <c r="C1934" s="1">
        <v>0.18202918767928999</v>
      </c>
      <c r="D1934" s="1">
        <v>3.2318122684955502E-3</v>
      </c>
    </row>
    <row r="1935" spans="1:4" x14ac:dyDescent="0.4">
      <c r="A1935" s="1">
        <v>0.98900747299194303</v>
      </c>
      <c r="B1935" s="1">
        <v>1.07183307409286E-2</v>
      </c>
      <c r="C1935" s="1">
        <v>0.15417677164077701</v>
      </c>
      <c r="D1935" s="1">
        <v>0</v>
      </c>
    </row>
    <row r="1936" spans="1:4" x14ac:dyDescent="0.4">
      <c r="A1936" s="1">
        <v>0.992700815200805</v>
      </c>
      <c r="B1936" s="1">
        <v>1.2356985360383901E-2</v>
      </c>
      <c r="C1936" s="1">
        <v>0.111136071383953</v>
      </c>
      <c r="D1936" s="1">
        <v>3.2124388962983998E-3</v>
      </c>
    </row>
    <row r="1937" spans="1:4" x14ac:dyDescent="0.4">
      <c r="A1937" s="1">
        <v>0.984258413314819</v>
      </c>
      <c r="B1937" s="1">
        <v>6.5621167421340901E-2</v>
      </c>
      <c r="C1937" s="1">
        <v>0.156849950551986</v>
      </c>
      <c r="D1937" s="1">
        <v>0</v>
      </c>
    </row>
    <row r="1938" spans="1:4" x14ac:dyDescent="0.4">
      <c r="A1938" s="1">
        <v>0.98075312376022294</v>
      </c>
      <c r="B1938" s="1">
        <v>3.4484338015317903E-2</v>
      </c>
      <c r="C1938" s="1">
        <v>0.19577983021736101</v>
      </c>
      <c r="D1938" s="1">
        <v>4.08252328634262E-3</v>
      </c>
    </row>
    <row r="1939" spans="1:4" x14ac:dyDescent="0.4">
      <c r="A1939" s="1">
        <v>0.99730992317199696</v>
      </c>
      <c r="B1939" s="1">
        <v>3.03718037903308E-2</v>
      </c>
      <c r="C1939" s="1">
        <v>8.1412672996520899E-2</v>
      </c>
      <c r="D1939" s="1">
        <v>0</v>
      </c>
    </row>
    <row r="1940" spans="1:4" x14ac:dyDescent="0.4">
      <c r="A1940" s="1">
        <v>0.99472779035568204</v>
      </c>
      <c r="B1940" s="1">
        <v>1.9752591848373399E-2</v>
      </c>
      <c r="C1940" s="1">
        <v>9.0419448912143693E-2</v>
      </c>
      <c r="D1940" s="1">
        <v>0</v>
      </c>
    </row>
    <row r="1941" spans="1:4" x14ac:dyDescent="0.4">
      <c r="A1941" s="1">
        <v>0.98704808950424106</v>
      </c>
      <c r="B1941" s="1">
        <v>1.2181563302874499E-2</v>
      </c>
      <c r="C1941" s="1">
        <v>0.20322136580944</v>
      </c>
      <c r="D1941" s="1">
        <v>0</v>
      </c>
    </row>
    <row r="1942" spans="1:4" x14ac:dyDescent="0.4">
      <c r="A1942" s="1">
        <v>0.99389702081680198</v>
      </c>
      <c r="B1942" s="1">
        <v>2.41535902023315E-3</v>
      </c>
      <c r="C1942" s="1">
        <v>0.114106580615043</v>
      </c>
      <c r="D1942" s="1">
        <v>0</v>
      </c>
    </row>
    <row r="1943" spans="1:4" x14ac:dyDescent="0.4">
      <c r="A1943" s="1">
        <v>0.99347585439681996</v>
      </c>
      <c r="B1943" s="1">
        <v>1.9602935761213299E-2</v>
      </c>
      <c r="C1943" s="1">
        <v>7.2683535516261999E-2</v>
      </c>
      <c r="D1943" s="1">
        <v>2.13254243135452E-5</v>
      </c>
    </row>
    <row r="1944" spans="1:4" x14ac:dyDescent="0.4">
      <c r="A1944" s="1">
        <v>0.99364191293716397</v>
      </c>
      <c r="B1944" s="1">
        <v>2.5779524818062699E-2</v>
      </c>
      <c r="C1944" s="1">
        <v>0.115655995905399</v>
      </c>
      <c r="D1944" s="1">
        <v>2.1387133747339201E-3</v>
      </c>
    </row>
    <row r="1945" spans="1:4" x14ac:dyDescent="0.4">
      <c r="A1945" s="1">
        <v>0.99720108509063698</v>
      </c>
      <c r="B1945" s="1">
        <v>6.7486045882105801E-3</v>
      </c>
      <c r="C1945" s="1">
        <v>8.7572969496250097E-2</v>
      </c>
      <c r="D1945" s="1">
        <v>1.34841771796345E-3</v>
      </c>
    </row>
    <row r="1946" spans="1:4" x14ac:dyDescent="0.4">
      <c r="A1946" s="1">
        <v>0.98322510719299305</v>
      </c>
      <c r="B1946" s="1">
        <v>6.2050219625234597E-2</v>
      </c>
      <c r="C1946" s="1">
        <v>0.21831269562244399</v>
      </c>
      <c r="D1946" s="1">
        <v>8.9454837143421097E-4</v>
      </c>
    </row>
    <row r="1947" spans="1:4" x14ac:dyDescent="0.4">
      <c r="A1947" s="1">
        <v>0.99277144670486395</v>
      </c>
      <c r="B1947" s="1">
        <v>2.5587432086467701E-2</v>
      </c>
      <c r="C1947" s="1">
        <v>0.181529775261878</v>
      </c>
      <c r="D1947" s="1">
        <v>0</v>
      </c>
    </row>
    <row r="1948" spans="1:4" x14ac:dyDescent="0.4">
      <c r="A1948" s="1">
        <v>0.95834034681320102</v>
      </c>
      <c r="B1948" s="1">
        <v>2.6942390948534001E-2</v>
      </c>
      <c r="C1948" s="1">
        <v>0.19144177436828599</v>
      </c>
      <c r="D1948" s="1">
        <v>0</v>
      </c>
    </row>
    <row r="1949" spans="1:4" x14ac:dyDescent="0.4">
      <c r="A1949" s="1">
        <v>0.98059433698654097</v>
      </c>
      <c r="B1949" s="1">
        <v>3.1412597745656898E-2</v>
      </c>
      <c r="C1949" s="1">
        <v>7.0642232894897405E-2</v>
      </c>
      <c r="D1949" s="1">
        <v>0</v>
      </c>
    </row>
    <row r="1950" spans="1:4" x14ac:dyDescent="0.4">
      <c r="A1950" s="1">
        <v>0.98202812671661299</v>
      </c>
      <c r="B1950" s="1">
        <v>4.0229544043540899E-2</v>
      </c>
      <c r="C1950" s="1">
        <v>0.18199838697910301</v>
      </c>
      <c r="D1950" s="1">
        <v>0</v>
      </c>
    </row>
    <row r="1951" spans="1:4" x14ac:dyDescent="0.4">
      <c r="A1951" s="1">
        <v>0.98381525278091397</v>
      </c>
      <c r="B1951" s="1">
        <v>2.26629674434661E-2</v>
      </c>
      <c r="C1951" s="1">
        <v>0.19158914685249301</v>
      </c>
      <c r="D1951" s="1">
        <v>0</v>
      </c>
    </row>
    <row r="1952" spans="1:4" x14ac:dyDescent="0.4">
      <c r="A1952" s="1">
        <v>0.98661613464355402</v>
      </c>
      <c r="B1952" s="1">
        <v>1.52603462338447E-2</v>
      </c>
      <c r="C1952" s="1">
        <v>0.17825680971145599</v>
      </c>
      <c r="D1952" s="1">
        <v>1.9213287159800499E-3</v>
      </c>
    </row>
    <row r="1953" spans="1:4" x14ac:dyDescent="0.4">
      <c r="A1953" s="1">
        <v>0.94695442914962702</v>
      </c>
      <c r="B1953" s="1">
        <v>2.1875284612178799E-2</v>
      </c>
      <c r="C1953" s="1">
        <v>0.145675033330917</v>
      </c>
      <c r="D1953" s="1">
        <v>6.0238614678382804E-3</v>
      </c>
    </row>
    <row r="1954" spans="1:4" x14ac:dyDescent="0.4">
      <c r="A1954" s="1">
        <v>0.98782491683959905</v>
      </c>
      <c r="B1954" s="1">
        <v>3.8373284041881499E-2</v>
      </c>
      <c r="C1954" s="1">
        <v>0.16377843916416099</v>
      </c>
      <c r="D1954" s="1">
        <v>0</v>
      </c>
    </row>
    <row r="1955" spans="1:4" x14ac:dyDescent="0.4">
      <c r="A1955" s="1">
        <v>0.988206446170806</v>
      </c>
      <c r="B1955" s="1">
        <v>5.0493985414504998E-2</v>
      </c>
      <c r="C1955" s="1">
        <v>0.171180635690689</v>
      </c>
      <c r="D1955" s="1">
        <v>0</v>
      </c>
    </row>
    <row r="1956" spans="1:4" x14ac:dyDescent="0.4">
      <c r="A1956" s="1">
        <v>0.97589284181594804</v>
      </c>
      <c r="B1956" s="1">
        <v>3.4422270953655201E-2</v>
      </c>
      <c r="C1956" s="1">
        <v>0.112517565488815</v>
      </c>
      <c r="D1956" s="1">
        <v>4.7785453498363399E-3</v>
      </c>
    </row>
    <row r="1957" spans="1:4" x14ac:dyDescent="0.4">
      <c r="A1957" s="1">
        <v>0.96831881999969405</v>
      </c>
      <c r="B1957" s="1">
        <v>5.7535856962203903E-2</v>
      </c>
      <c r="C1957" s="1">
        <v>0.16572831571102101</v>
      </c>
      <c r="D1957" s="1">
        <v>7.8979879617690997E-4</v>
      </c>
    </row>
    <row r="1958" spans="1:4" x14ac:dyDescent="0.4">
      <c r="A1958" s="1">
        <v>0.98819690942764205</v>
      </c>
      <c r="B1958" s="1">
        <v>5.2013006061315502E-2</v>
      </c>
      <c r="C1958" s="1">
        <v>0.117858991026878</v>
      </c>
      <c r="D1958" s="1">
        <v>0</v>
      </c>
    </row>
    <row r="1959" spans="1:4" x14ac:dyDescent="0.4">
      <c r="A1959" s="1">
        <v>0.98351836204528797</v>
      </c>
      <c r="B1959" s="1">
        <v>2.3521594703197399E-2</v>
      </c>
      <c r="C1959" s="1">
        <v>0.16817431151866899</v>
      </c>
      <c r="D1959" s="1">
        <v>0</v>
      </c>
    </row>
    <row r="1960" spans="1:4" x14ac:dyDescent="0.4">
      <c r="A1960" s="1">
        <v>0.99649769067764205</v>
      </c>
      <c r="B1960" s="1">
        <v>2.15100310742855E-2</v>
      </c>
      <c r="C1960" s="1">
        <v>6.4700990915298406E-2</v>
      </c>
      <c r="D1960" s="1">
        <v>0</v>
      </c>
    </row>
    <row r="1961" spans="1:4" x14ac:dyDescent="0.4">
      <c r="A1961" s="1">
        <v>0.98984855413436801</v>
      </c>
      <c r="B1961" s="1">
        <v>1.1128192767500799E-2</v>
      </c>
      <c r="C1961" s="1">
        <v>0.184758320450782</v>
      </c>
      <c r="D1961" s="1">
        <v>5.7047456502914403E-3</v>
      </c>
    </row>
    <row r="1962" spans="1:4" x14ac:dyDescent="0.4">
      <c r="A1962" s="1">
        <v>0.97042244672775202</v>
      </c>
      <c r="B1962" s="1">
        <v>2.19340361654758E-2</v>
      </c>
      <c r="C1962" s="1">
        <v>0.20130677521228699</v>
      </c>
      <c r="D1962" s="1">
        <v>1.24936066567897E-2</v>
      </c>
    </row>
    <row r="1963" spans="1:4" x14ac:dyDescent="0.4">
      <c r="A1963" s="1">
        <v>0.98085910081863403</v>
      </c>
      <c r="B1963" s="1">
        <v>1.00314542651176E-2</v>
      </c>
      <c r="C1963" s="1">
        <v>0.13074474036693501</v>
      </c>
      <c r="D1963" s="1">
        <v>2.0701233297586402E-3</v>
      </c>
    </row>
    <row r="1964" spans="1:4" x14ac:dyDescent="0.4">
      <c r="A1964" s="1">
        <v>0.99288177490234297</v>
      </c>
      <c r="B1964" s="1">
        <v>1.93526912480592E-2</v>
      </c>
      <c r="C1964" s="1">
        <v>0.111474588513374</v>
      </c>
      <c r="D1964" s="1">
        <v>0</v>
      </c>
    </row>
    <row r="1965" spans="1:4" x14ac:dyDescent="0.4">
      <c r="A1965" s="1">
        <v>0.97038727998733498</v>
      </c>
      <c r="B1965" s="1">
        <v>3.6762509495019899E-2</v>
      </c>
      <c r="C1965" s="1">
        <v>0.22782981395721399</v>
      </c>
      <c r="D1965" s="1">
        <v>0</v>
      </c>
    </row>
    <row r="1966" spans="1:4" x14ac:dyDescent="0.4">
      <c r="A1966" s="1">
        <v>0.98877245187759299</v>
      </c>
      <c r="B1966" s="1">
        <v>2.8548693284392301E-2</v>
      </c>
      <c r="C1966" s="1">
        <v>0.102643139660358</v>
      </c>
      <c r="D1966" s="1">
        <v>1.4965236186981199E-3</v>
      </c>
    </row>
    <row r="1967" spans="1:4" x14ac:dyDescent="0.4">
      <c r="A1967" s="1">
        <v>0.98270595073699896</v>
      </c>
      <c r="B1967" s="1">
        <v>1.9401602447032901E-2</v>
      </c>
      <c r="C1967" s="1">
        <v>0.122712194919586</v>
      </c>
      <c r="D1967" s="1">
        <v>0</v>
      </c>
    </row>
    <row r="1968" spans="1:4" x14ac:dyDescent="0.4">
      <c r="A1968" s="1">
        <v>0.98178696632385198</v>
      </c>
      <c r="B1968" s="1">
        <v>1.40417106449604E-2</v>
      </c>
      <c r="C1968" s="1">
        <v>0.13146328926086401</v>
      </c>
      <c r="D1968" s="1">
        <v>0</v>
      </c>
    </row>
    <row r="1969" spans="1:4" x14ac:dyDescent="0.4">
      <c r="A1969" s="1">
        <v>0.98139703273773105</v>
      </c>
      <c r="B1969" s="1">
        <v>3.9079952985048197E-2</v>
      </c>
      <c r="C1969" s="1">
        <v>0.108357995748519</v>
      </c>
      <c r="D1969" s="1">
        <v>0</v>
      </c>
    </row>
    <row r="1970" spans="1:4" x14ac:dyDescent="0.4">
      <c r="A1970" s="1">
        <v>0.95992940664291304</v>
      </c>
      <c r="B1970" s="1">
        <v>3.1759951263666097E-2</v>
      </c>
      <c r="C1970" s="1">
        <v>0.177848115563392</v>
      </c>
      <c r="D1970" s="1">
        <v>8.9282542467117299E-4</v>
      </c>
    </row>
    <row r="1971" spans="1:4" x14ac:dyDescent="0.4">
      <c r="A1971" s="1">
        <v>0.99669802188873202</v>
      </c>
      <c r="B1971" s="1">
        <v>1.06018930673599E-2</v>
      </c>
      <c r="C1971" s="1">
        <v>0.11016757786273899</v>
      </c>
      <c r="D1971" s="1">
        <v>2.13474780321121E-3</v>
      </c>
    </row>
    <row r="1972" spans="1:4" x14ac:dyDescent="0.4">
      <c r="A1972" s="1">
        <v>0.971460402011871</v>
      </c>
      <c r="B1972" s="1">
        <v>4.6365831047296503E-2</v>
      </c>
      <c r="C1972" s="1">
        <v>0.14203387498855499</v>
      </c>
      <c r="D1972" s="1">
        <v>0</v>
      </c>
    </row>
    <row r="1973" spans="1:4" x14ac:dyDescent="0.4">
      <c r="A1973" s="1">
        <v>0.98999166488647405</v>
      </c>
      <c r="B1973" s="1">
        <v>1.06691531836986E-2</v>
      </c>
      <c r="C1973" s="1">
        <v>0.247835934162139</v>
      </c>
      <c r="D1973" s="1">
        <v>6.99896551668643E-3</v>
      </c>
    </row>
    <row r="1974" spans="1:4" x14ac:dyDescent="0.4">
      <c r="A1974" s="1">
        <v>0.99226367473602195</v>
      </c>
      <c r="B1974" s="1">
        <v>1.9791539758443801E-2</v>
      </c>
      <c r="C1974" s="1">
        <v>5.3944960236549301E-2</v>
      </c>
      <c r="D1974" s="1">
        <v>0</v>
      </c>
    </row>
    <row r="1975" spans="1:4" x14ac:dyDescent="0.4">
      <c r="A1975" s="1">
        <v>0.99174129962921098</v>
      </c>
      <c r="B1975" s="1">
        <v>9.9763013422489097E-3</v>
      </c>
      <c r="C1975" s="1">
        <v>0.14310626685619299</v>
      </c>
      <c r="D1975" s="1">
        <v>2.0641833543777401E-5</v>
      </c>
    </row>
    <row r="1976" spans="1:4" x14ac:dyDescent="0.4">
      <c r="A1976" s="1">
        <v>0.99468296766281095</v>
      </c>
      <c r="B1976" s="1">
        <v>1.67565308511257E-2</v>
      </c>
      <c r="C1976" s="1">
        <v>0.138123869895935</v>
      </c>
      <c r="D1976" s="1">
        <v>2.8806095942854799E-3</v>
      </c>
    </row>
    <row r="1977" spans="1:4" x14ac:dyDescent="0.4">
      <c r="A1977" s="1">
        <v>0.97457414865493697</v>
      </c>
      <c r="B1977" s="1">
        <v>5.4388068616390201E-2</v>
      </c>
      <c r="C1977" s="1">
        <v>0.38630568981170599</v>
      </c>
      <c r="D1977" s="1">
        <v>0</v>
      </c>
    </row>
    <row r="1978" spans="1:4" x14ac:dyDescent="0.4">
      <c r="A1978" s="1">
        <v>0.99259501695632901</v>
      </c>
      <c r="B1978" s="1">
        <v>7.7716764062642999E-3</v>
      </c>
      <c r="C1978" s="1">
        <v>0.120285406708717</v>
      </c>
      <c r="D1978" s="1">
        <v>0</v>
      </c>
    </row>
    <row r="1979" spans="1:4" x14ac:dyDescent="0.4">
      <c r="A1979" s="1">
        <v>0.98775744438171298</v>
      </c>
      <c r="B1979" s="1">
        <v>2.9194232076406399E-2</v>
      </c>
      <c r="C1979" s="1">
        <v>0.244725361466407</v>
      </c>
      <c r="D1979" s="1">
        <v>0</v>
      </c>
    </row>
    <row r="1980" spans="1:4" x14ac:dyDescent="0.4">
      <c r="A1980" s="1">
        <v>0.984516441822052</v>
      </c>
      <c r="B1980" s="1">
        <v>3.5685207694768899E-2</v>
      </c>
      <c r="C1980" s="1">
        <v>0.26801973581313998</v>
      </c>
      <c r="D1980" s="1">
        <v>1.55367329716682E-3</v>
      </c>
    </row>
    <row r="1981" spans="1:4" x14ac:dyDescent="0.4">
      <c r="A1981" s="1">
        <v>0.98687344789505005</v>
      </c>
      <c r="B1981" s="1">
        <v>2.0464468747377298E-2</v>
      </c>
      <c r="C1981" s="1">
        <v>0.12465447932481701</v>
      </c>
      <c r="D1981" s="1">
        <v>0</v>
      </c>
    </row>
    <row r="1982" spans="1:4" x14ac:dyDescent="0.4">
      <c r="A1982" s="1">
        <v>0.99701559543609597</v>
      </c>
      <c r="B1982" s="1">
        <v>1.17166461423039E-2</v>
      </c>
      <c r="C1982" s="1">
        <v>6.2956839799880898E-2</v>
      </c>
      <c r="D1982" s="1">
        <v>0</v>
      </c>
    </row>
    <row r="1983" spans="1:4" x14ac:dyDescent="0.4">
      <c r="A1983" s="1">
        <v>0.98928529024124101</v>
      </c>
      <c r="B1983" s="1">
        <v>4.2878642678260803E-2</v>
      </c>
      <c r="C1983" s="1">
        <v>8.3814382553100503E-2</v>
      </c>
      <c r="D1983" s="1">
        <v>0</v>
      </c>
    </row>
    <row r="1984" spans="1:4" x14ac:dyDescent="0.4">
      <c r="A1984" s="1">
        <v>0.98339992761611905</v>
      </c>
      <c r="B1984" s="1">
        <v>7.5400397181510899E-3</v>
      </c>
      <c r="C1984" s="1">
        <v>0.17227700352668701</v>
      </c>
      <c r="D1984" s="1">
        <v>0</v>
      </c>
    </row>
    <row r="1985" spans="1:4" x14ac:dyDescent="0.4">
      <c r="A1985" s="1">
        <v>0.98404043912887496</v>
      </c>
      <c r="B1985" s="1">
        <v>2.34653949737548E-2</v>
      </c>
      <c r="C1985" s="1">
        <v>0.145065277814865</v>
      </c>
      <c r="D1985" s="1">
        <v>0</v>
      </c>
    </row>
    <row r="1986" spans="1:4" x14ac:dyDescent="0.4">
      <c r="A1986" s="1">
        <v>0.973865985870361</v>
      </c>
      <c r="B1986" s="1">
        <v>5.3294785320758799E-2</v>
      </c>
      <c r="C1986" s="1">
        <v>0.19799925386905601</v>
      </c>
      <c r="D1986" s="1">
        <v>2.4865716695785501E-3</v>
      </c>
    </row>
    <row r="1987" spans="1:4" x14ac:dyDescent="0.4">
      <c r="A1987" s="1">
        <v>0.99445724487304599</v>
      </c>
      <c r="B1987" s="1">
        <v>1.42581667751073E-2</v>
      </c>
      <c r="C1987" s="1">
        <v>0.159791558980941</v>
      </c>
      <c r="D1987" s="1">
        <v>0</v>
      </c>
    </row>
    <row r="1988" spans="1:4" x14ac:dyDescent="0.4">
      <c r="A1988" s="1">
        <v>0.991280376911163</v>
      </c>
      <c r="B1988" s="1">
        <v>1.9986903294920901E-2</v>
      </c>
      <c r="C1988" s="1">
        <v>0.120094582438468</v>
      </c>
      <c r="D1988" s="1">
        <v>0</v>
      </c>
    </row>
    <row r="1989" spans="1:4" x14ac:dyDescent="0.4">
      <c r="A1989" s="1">
        <v>0.99393725395202603</v>
      </c>
      <c r="B1989" s="1">
        <v>8.9284684509038908E-3</v>
      </c>
      <c r="C1989" s="1">
        <v>0.117154315114021</v>
      </c>
      <c r="D1989" s="1">
        <v>2.4454300291836201E-3</v>
      </c>
    </row>
    <row r="1990" spans="1:4" x14ac:dyDescent="0.4">
      <c r="A1990" s="1">
        <v>0.98020040988922097</v>
      </c>
      <c r="B1990" s="1">
        <v>3.1163763254880902E-2</v>
      </c>
      <c r="C1990" s="1">
        <v>0.16073939204216001</v>
      </c>
      <c r="D1990" s="1">
        <v>0</v>
      </c>
    </row>
    <row r="1991" spans="1:4" x14ac:dyDescent="0.4">
      <c r="A1991" s="1">
        <v>0.98174184560775701</v>
      </c>
      <c r="B1991" s="1">
        <v>2.4256981909274999E-2</v>
      </c>
      <c r="C1991" s="1">
        <v>0.173534050583839</v>
      </c>
      <c r="D1991" s="1">
        <v>0</v>
      </c>
    </row>
    <row r="1992" spans="1:4" x14ac:dyDescent="0.4">
      <c r="A1992" s="1">
        <v>0.97694927453994695</v>
      </c>
      <c r="B1992" s="1">
        <v>2.9831729829311301E-2</v>
      </c>
      <c r="C1992" s="1">
        <v>0.172004669904708</v>
      </c>
      <c r="D1992" s="1">
        <v>7.9578552395105293E-3</v>
      </c>
    </row>
    <row r="1993" spans="1:4" x14ac:dyDescent="0.4">
      <c r="A1993" s="1">
        <v>0.98457181453704801</v>
      </c>
      <c r="B1993" s="1">
        <v>5.08397780358791E-2</v>
      </c>
      <c r="C1993" s="1">
        <v>0.192829519510269</v>
      </c>
      <c r="D1993" s="1">
        <v>0</v>
      </c>
    </row>
    <row r="1994" spans="1:4" x14ac:dyDescent="0.4">
      <c r="A1994" s="1">
        <v>0.98131060600280695</v>
      </c>
      <c r="B1994" s="1">
        <v>6.0319121927022899E-2</v>
      </c>
      <c r="C1994" s="1">
        <v>0.18810799717903101</v>
      </c>
      <c r="D1994" s="1">
        <v>3.49501892924308E-3</v>
      </c>
    </row>
    <row r="1995" spans="1:4" x14ac:dyDescent="0.4">
      <c r="A1995" s="1">
        <v>0.98298841714858998</v>
      </c>
      <c r="B1995" s="1">
        <v>3.0353918671607898E-2</v>
      </c>
      <c r="C1995" s="1">
        <v>0.14040564000606501</v>
      </c>
      <c r="D1995" s="1">
        <v>0</v>
      </c>
    </row>
    <row r="1996" spans="1:4" x14ac:dyDescent="0.4">
      <c r="A1996" s="1">
        <v>0.98031371831893899</v>
      </c>
      <c r="B1996" s="1">
        <v>2.8540119528770399E-3</v>
      </c>
      <c r="C1996" s="1">
        <v>7.5705952942371299E-2</v>
      </c>
      <c r="D1996" s="1">
        <v>0</v>
      </c>
    </row>
    <row r="1997" spans="1:4" x14ac:dyDescent="0.4">
      <c r="A1997" s="1">
        <v>0.98583012819290095</v>
      </c>
      <c r="B1997" s="1">
        <v>2.4149376899003899E-2</v>
      </c>
      <c r="C1997" s="1">
        <v>0.14352463185787201</v>
      </c>
      <c r="D1997" s="1">
        <v>6.5646879374980905E-4</v>
      </c>
    </row>
    <row r="1998" spans="1:4" x14ac:dyDescent="0.4">
      <c r="A1998" s="1">
        <v>0.98228579759597701</v>
      </c>
      <c r="B1998" s="1">
        <v>2.8873633593320801E-2</v>
      </c>
      <c r="C1998" s="1">
        <v>0.21001733839511799</v>
      </c>
      <c r="D1998" s="1">
        <v>2.9749833047389902E-3</v>
      </c>
    </row>
    <row r="1999" spans="1:4" x14ac:dyDescent="0.4">
      <c r="A1999" s="1">
        <v>0.99441283941268899</v>
      </c>
      <c r="B1999" s="1">
        <v>1.8373744562268202E-2</v>
      </c>
      <c r="C1999" s="1">
        <v>7.4025571346282903E-2</v>
      </c>
      <c r="D1999" s="1">
        <v>0</v>
      </c>
    </row>
    <row r="2000" spans="1:4" x14ac:dyDescent="0.4">
      <c r="A2000" s="1">
        <v>0.99384081363677901</v>
      </c>
      <c r="B2000" s="1">
        <v>6.3657686114311201E-3</v>
      </c>
      <c r="C2000" s="1">
        <v>0.127527996897697</v>
      </c>
      <c r="D2000" s="1">
        <v>1.2264363467693301E-3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spe_topo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saeki</cp:lastModifiedBy>
  <dcterms:created xsi:type="dcterms:W3CDTF">2020-01-29T09:28:44Z</dcterms:created>
  <dcterms:modified xsi:type="dcterms:W3CDTF">2020-01-29T09:28:44Z</dcterms:modified>
</cp:coreProperties>
</file>