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yash Gupta\Desktop\AxisBank\"/>
    </mc:Choice>
  </mc:AlternateContent>
  <bookViews>
    <workbookView xWindow="0" yWindow="0" windowWidth="20490" windowHeight="7755"/>
  </bookViews>
  <sheets>
    <sheet name="CatWiseLikes-Dislikes" sheetId="1" r:id="rId1"/>
  </sheets>
  <calcPr calcId="152511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<sst xmlns="http://schemas.openxmlformats.org/spreadsheetml/2006/main" count="3" uniqueCount="3">
  <si>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Column Labels</t>
  </si>
  <si>
    <t>Grand Total</t>
  </si>
  <si>
    <t>Sum of likes-dislikes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</si>
</sst>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[CatagoryWiseLikes-Dislikes.xlsx]CatWiseLikes-Dislikes!PivotTable2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'CatWiseLikes-Dislikes'!$B$3:$B$4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'CatWiseLikes-Dislikes'!$A$5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'CatWiseLikes-Dislikes'!$B$5</c:f>
              <c:numCache>
                <c:formatCode>General</c:formatCode>
                <c:ptCount val="1"/>
                <c:pt idx="0">
                  <c:v>3892839</c:v>
                </c:pt>
              </c:numCache>
            </c:numRef>
          </c:val>
        </c:ser>
        <c:ser>
          <c:idx val="1"/>
          <c:order val="1"/>
          <c:tx>
            <c:strRef>
              <c:f>'CatWiseLikes-Dislikes'!$C$3:$C$4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'CatWiseLikes-Dislikes'!$A$5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'CatWiseLikes-Dislikes'!$C$5</c:f>
              <c:numCache>
                <c:formatCode>General</c:formatCode>
                <c:ptCount val="1"/>
                <c:pt idx="0">
                  <c:v>404924</c:v>
                </c:pt>
              </c:numCache>
            </c:numRef>
          </c:val>
        </c:ser>
        <c:ser>
          <c:idx val="2"/>
          <c:order val="2"/>
          <c:tx>
            <c:strRef>
              <c:f>'CatWiseLikes-Dislikes'!$D$3:$D$4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'CatWiseLikes-Dislikes'!$A$5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'CatWiseLikes-Dislikes'!$D$5</c:f>
              <c:numCache>
                <c:formatCode>General</c:formatCode>
                <c:ptCount val="1"/>
                <c:pt idx="0">
                  <c:v>36879491</c:v>
                </c:pt>
              </c:numCache>
            </c:numRef>
          </c:val>
        </c:ser>
        <c:ser>
          <c:idx val="3"/>
          <c:order val="3"/>
          <c:tx>
            <c:strRef>
              <c:f>'CatWiseLikes-Dislikes'!$E$3:$E$4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'CatWiseLikes-Dislikes'!$A$5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'CatWiseLikes-Dislikes'!$E$5</c:f>
              <c:numCache>
                <c:formatCode>General</c:formatCode>
                <c:ptCount val="1"/>
                <c:pt idx="0">
                  <c:v>693511</c:v>
                </c:pt>
              </c:numCache>
            </c:numRef>
          </c:val>
        </c:ser>
        <c:ser>
          <c:idx val="4"/>
          <c:order val="4"/>
          <c:tx>
            <c:strRef>
              <c:f>'CatWiseLikes-Dislikes'!$F$3:$F$4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'CatWiseLikes-Dislikes'!$A$5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'CatWiseLikes-Dislikes'!$F$5</c:f>
              <c:numCache>
                <c:formatCode>General</c:formatCode>
                <c:ptCount val="1"/>
                <c:pt idx="0">
                  <c:v>2492017</c:v>
                </c:pt>
              </c:numCache>
            </c:numRef>
          </c:val>
        </c:ser>
        <c:ser>
          <c:idx val="5"/>
          <c:order val="5"/>
          <c:tx>
            <c:strRef>
              <c:f>'CatWiseLikes-Dislikes'!$G$3:$G$4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'CatWiseLikes-Dislikes'!$A$5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'CatWiseLikes-Dislikes'!$G$5</c:f>
              <c:numCache>
                <c:formatCode>General</c:formatCode>
                <c:ptCount val="1"/>
                <c:pt idx="0">
                  <c:v>394362</c:v>
                </c:pt>
              </c:numCache>
            </c:numRef>
          </c:val>
        </c:ser>
        <c:ser>
          <c:idx val="6"/>
          <c:order val="6"/>
          <c:tx>
            <c:strRef>
              <c:f>'CatWiseLikes-Dislikes'!$H$3:$H$4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'CatWiseLikes-Dislikes'!$A$5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'CatWiseLikes-Dislikes'!$H$5</c:f>
              <c:numCache>
                <c:formatCode>General</c:formatCode>
                <c:ptCount val="1"/>
                <c:pt idx="0">
                  <c:v>172954</c:v>
                </c:pt>
              </c:numCache>
            </c:numRef>
          </c:val>
        </c:ser>
        <c:ser>
          <c:idx val="7"/>
          <c:order val="7"/>
          <c:tx>
            <c:strRef>
              <c:f>'CatWiseLikes-Dislikes'!$I$3:$I$4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'CatWiseLikes-Dislikes'!$A$5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'CatWiseLikes-Dislikes'!$I$5</c:f>
              <c:numCache>
                <c:formatCode>General</c:formatCode>
                <c:ptCount val="1"/>
                <c:pt idx="0">
                  <c:v>14811517</c:v>
                </c:pt>
              </c:numCache>
            </c:numRef>
          </c:val>
        </c:ser>
        <c:ser>
          <c:idx val="8"/>
          <c:order val="8"/>
          <c:tx>
            <c:strRef>
              <c:f>'CatWiseLikes-Dislikes'!$J$3:$J$4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'CatWiseLikes-Dislikes'!$A$5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'CatWiseLikes-Dislikes'!$J$5</c:f>
              <c:numCache>
                <c:formatCode>General</c:formatCode>
                <c:ptCount val="1"/>
                <c:pt idx="0">
                  <c:v>12602730</c:v>
                </c:pt>
              </c:numCache>
            </c:numRef>
          </c:val>
        </c:ser>
        <c:ser>
          <c:idx val="9"/>
          <c:order val="9"/>
          <c:tx>
            <c:strRef>
              <c:f>'CatWiseLikes-Dislikes'!$K$3:$K$4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'CatWiseLikes-Dislikes'!$A$5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'CatWiseLikes-Dislikes'!$K$5</c:f>
              <c:numCache>
                <c:formatCode>General</c:formatCode>
                <c:ptCount val="1"/>
                <c:pt idx="0">
                  <c:v>13782094</c:v>
                </c:pt>
              </c:numCache>
            </c:numRef>
          </c:val>
        </c:ser>
        <c:ser>
          <c:idx val="10"/>
          <c:order val="10"/>
          <c:tx>
            <c:strRef>
              <c:f>'CatWiseLikes-Dislikes'!$L$3:$L$4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'CatWiseLikes-Dislikes'!$A$5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'CatWiseLikes-Dislikes'!$L$5</c:f>
              <c:numCache>
                <c:formatCode>General</c:formatCode>
                <c:ptCount val="1"/>
                <c:pt idx="0">
                  <c:v>454955</c:v>
                </c:pt>
              </c:numCache>
            </c:numRef>
          </c:val>
        </c:ser>
        <c:ser>
          <c:idx val="11"/>
          <c:order val="11"/>
          <c:tx>
            <c:strRef>
              <c:f>'CatWiseLikes-Dislikes'!$M$3:$M$4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'CatWiseLikes-Dislikes'!$A$5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'CatWiseLikes-Dislikes'!$M$5</c:f>
              <c:numCache>
                <c:formatCode>General</c:formatCode>
                <c:ptCount val="1"/>
                <c:pt idx="0">
                  <c:v>9048445</c:v>
                </c:pt>
              </c:numCache>
            </c:numRef>
          </c:val>
        </c:ser>
        <c:ser>
          <c:idx val="12"/>
          <c:order val="12"/>
          <c:tx>
            <c:strRef>
              <c:f>'CatWiseLikes-Dislikes'!$N$3:$N$4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'CatWiseLikes-Dislikes'!$A$5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'CatWiseLikes-Dislikes'!$N$5</c:f>
              <c:numCache>
                <c:formatCode>General</c:formatCode>
                <c:ptCount val="1"/>
                <c:pt idx="0">
                  <c:v>1790360</c:v>
                </c:pt>
              </c:numCache>
            </c:numRef>
          </c:val>
        </c:ser>
        <c:ser>
          <c:idx val="13"/>
          <c:order val="13"/>
          <c:tx>
            <c:strRef>
              <c:f>'CatWiseLikes-Dislikes'!$O$3:$O$4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'CatWiseLikes-Dislikes'!$A$5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'CatWiseLikes-Dislikes'!$O$5</c:f>
              <c:numCache>
                <c:formatCode>General</c:formatCode>
                <c:ptCount val="1"/>
                <c:pt idx="0">
                  <c:v>5802443</c:v>
                </c:pt>
              </c:numCache>
            </c:numRef>
          </c:val>
        </c:ser>
        <c:ser>
          <c:idx val="14"/>
          <c:order val="14"/>
          <c:tx>
            <c:strRef>
              <c:f>'CatWiseLikes-Dislikes'!$P$3:$P$4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'CatWiseLikes-Dislikes'!$A$5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'CatWiseLikes-Dislikes'!$P$5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2115280"/>
        <c:axId val="-1892116912"/>
      </c:barChart>
      <c:catAx>
        <c:axId val="-189211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2116912"/>
        <c:crosses val="autoZero"/>
        <c:auto val="1"/>
        <c:lblAlgn val="ctr"/>
        <c:lblOffset val="100"/>
        <c:noMultiLvlLbl val="0"/>
      </c:catAx>
      <c:valAx>
        <c:axId val="-18921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21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6</xdr:row>
      <xdr:rowOff>157162</xdr:rowOff>
    </xdr:from>
    <xdr:to>
      <xdr:col>11</xdr:col>
      <xdr:colOff>333375</xdr:colOff>
      <xdr:row>21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USvideo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yash Gupta" refreshedDate="43012.482714351849" createdVersion="5" refreshedVersion="5" minRefreshableVersion="3" recordCount="2799">
  <cacheSource type="worksheet">
    <worksheetSource ref="A1:L2800" sheet="USvideos" r:id="rId2"/>
  </cacheSource>
  <cacheFields count="12">
    <cacheField name="video_id" numFmtId="0">
      <sharedItems/>
    </cacheField>
    <cacheField name="title" numFmtId="0">
      <sharedItems/>
    </cacheField>
    <cacheField name="channel_title" numFmtId="0">
      <sharedItems/>
    </cacheField>
    <cacheField name="category_id" numFmtId="0">
      <sharedItems containsSemiMixedTypes="0" containsString="0" containsNumber="1" containsInteger="1" minValue="1" maxValue="29" count="15">
        <n v="24"/>
        <n v="28"/>
        <n v="22"/>
        <n v="23"/>
        <n v="1"/>
        <n v="26"/>
        <n v="10"/>
        <n v="25"/>
        <n v="17"/>
        <n v="27"/>
        <n v="2"/>
        <n v="20"/>
        <n v="15"/>
        <n v="29"/>
        <n v="19"/>
      </sharedItems>
    </cacheField>
    <cacheField name="tags" numFmtId="0">
      <sharedItems longText="1"/>
    </cacheField>
    <cacheField name="views" numFmtId="0">
      <sharedItems containsSemiMixedTypes="0" containsString="0" containsNumber="1" containsInteger="1" minValue="1002" maxValue="41500672"/>
    </cacheField>
    <cacheField name="likes" numFmtId="0">
      <sharedItems containsSemiMixedTypes="0" containsString="0" containsNumber="1" containsInteger="1" minValue="0" maxValue="2010366"/>
    </cacheField>
    <cacheField name="dislikes" numFmtId="0">
      <sharedItems containsSemiMixedTypes="0" containsString="0" containsNumber="1" containsInteger="1" minValue="0" maxValue="318404"/>
    </cacheField>
    <cacheField name="comment_total" numFmtId="0">
      <sharedItems containsSemiMixedTypes="0" containsString="0" containsNumber="1" containsInteger="1" minValue="0" maxValue="736179"/>
    </cacheField>
    <cacheField name="thumbnail_link" numFmtId="0">
      <sharedItems/>
    </cacheField>
    <cacheField name="date" numFmtId="0">
      <sharedItems containsMixedTypes="1" containsNumber="1" minValue="13.09" maxValue="26.09"/>
    </cacheField>
    <cacheField name="likes-dislikes" numFmtId="0">
      <sharedItems containsSemiMixedTypes="0" containsString="0" containsNumber="1" containsInteger="1" minValue="-20775" maxValue="1932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9"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4394029"/>
    <n v="320053"/>
    <n v="5931"/>
    <n v="46245"/>
    <s v="https://i.ytimg.com/vi/XpVt6Z1Gjjo/default.jpg"/>
    <n v="13.09"/>
    <n v="314122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n v="7860119"/>
    <n v="185853"/>
    <n v="26679"/>
    <n v="0"/>
    <s v="https://i.ytimg.com/vi/K4wEI5zhHB0/default.jpg"/>
    <n v="13.09"/>
    <n v="159174"/>
  </r>
  <r>
    <s v="cLdxuaxaQwc"/>
    <s v="My Response"/>
    <s v="PewDiePie"/>
    <x v="2"/>
    <s v="[none]"/>
    <n v="5845909"/>
    <n v="576597"/>
    <n v="39774"/>
    <n v="170708"/>
    <s v="https://i.ytimg.com/vi/cLdxuaxaQwc/default.jpg"/>
    <n v="13.09"/>
    <n v="536823"/>
  </r>
  <r>
    <s v="WYYvHb03Eog"/>
    <s v="Apple iPhone X first look"/>
    <s v="The Verge"/>
    <x v="1"/>
    <s v="apple iphone x hands on|Apple iPhone X|iPhone X|apple iphone x first look|iPhone X first look|apple iphone x event 2017|apple iphone x event|iPhone X price|iPhone X specs|iPhone X design|iPhone X camera|iPhone X home button|iPhone X wireless charging|iPhone X waterproof|iPhone X release date|iphone 2017|apple|iphone|ios 11|the verge|verge"/>
    <n v="2642103"/>
    <n v="24975"/>
    <n v="4542"/>
    <n v="12829"/>
    <s v="https://i.ytimg.com/vi/WYYvHb03Eog/default.jpg"/>
    <n v="13.09"/>
    <n v="20433"/>
  </r>
  <r>
    <s v="sjlHnJvXdQs"/>
    <s v="iPhone X (parody)"/>
    <s v="jacksfilms"/>
    <x v="3"/>
    <s v="jacksfilms|parody|parodies|iphone|iphone x|iphone 8|apple|emoji"/>
    <n v="1168130"/>
    <n v="96666"/>
    <n v="568"/>
    <n v="6666"/>
    <s v="https://i.ytimg.com/vi/sjlHnJvXdQs/default.jpg"/>
    <n v="13.09"/>
    <n v="96098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1311445"/>
    <n v="34507"/>
    <n v="544"/>
    <n v="3040"/>
    <s v="https://i.ytimg.com/vi/cMKX2tE5Luk/default.jpg"/>
    <n v="13.09"/>
    <n v="33963"/>
  </r>
  <r>
    <s v="8wNr-NQImFg"/>
    <s v="The Check In: HUD, Ben Carson and Hurricanes"/>
    <s v="Late Night with Seth Meyers"/>
    <x v="3"/>
    <s v="Late night|Seth Meyers|check in|hud|Ben Carson|NBC|NBC TV|television|funny|talk show|comedy|humor|stand-up|parody|snl seth meyers|host|promo|seth|meyers|weekend update|news satire|satire|surgeon|neurosurgeon|Housing Secretary|Elizabeth Warren|Gifted Hands|Housing &amp; Urban Development|ProPublica|HLN|Hurricane Harvey|Texas|EPA"/>
    <n v="666169"/>
    <n v="9985"/>
    <n v="297"/>
    <n v="1071"/>
    <s v="https://i.ytimg.com/vi/8wNr-NQImFg/default.jpg"/>
    <n v="13.09"/>
    <n v="9688"/>
  </r>
  <r>
    <s v="_HTXMhKWqnA"/>
    <s v="iPhone X Impressions &amp; Hands On!"/>
    <s v="Marques Brownlee"/>
    <x v="1"/>
    <s v="iPhone X|iphone x|iphone 10|iPhone X impressions|hands on|iphone 8|iphone 8 plus|iphone 8 impressions|iPhone X hands on|new iphone|iphone unboxing|iphone x unboxing|iphone x announcement|the iphone x|iphone x vs|iPhone X vs iPhone 8|iPhone 8 vs|MKBHD|iphone x features|iphone x keynote|face id|face unlock|super retina display"/>
    <n v="1728614"/>
    <n v="74062"/>
    <n v="2180"/>
    <n v="15297"/>
    <s v="https://i.ytimg.com/vi/_HTXMhKWqnA/default.jpg"/>
    <n v="13.09"/>
    <n v="71882"/>
  </r>
  <r>
    <s v="_ANP3HR1jsM"/>
    <s v="ATTACKED BY A POLICE DOG!!"/>
    <s v="RomanAtwoodVlogs"/>
    <x v="2"/>
    <s v="Roman Atwood|Roman|Atwood|roman atwood vlogs|family vlogs|roman vlogs|youtube prank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police|dog|K9|cops|fireman|fire truck"/>
    <n v="1338533"/>
    <n v="69687"/>
    <n v="678"/>
    <n v="5643"/>
    <s v="https://i.ytimg.com/vi/_ANP3HR1jsM/default.jpg"/>
    <n v="13.09"/>
    <n v="69009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056891"/>
    <n v="29943"/>
    <n v="878"/>
    <n v="4046"/>
    <s v="https://i.ytimg.com/vi/zgLtEob6X-Q/default.jpg"/>
    <n v="13.09"/>
    <n v="29065"/>
  </r>
  <r>
    <s v="Ayb_2qbZHm4"/>
    <s v="Honest College Tour"/>
    <s v="CollegeHumor"/>
    <x v="3"/>
    <s v="Collegehumor|CH originals|comedy|sketch comedy|internet|humor|funny|sketch|amazon|amazon prime|college|college tour|university"/>
    <n v="859289"/>
    <n v="34485"/>
    <n v="726"/>
    <n v="1914"/>
    <s v="https://i.ytimg.com/vi/Ayb_2qbZHm4/default.jpg"/>
    <n v="13.09"/>
    <n v="33759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452477"/>
    <n v="28050"/>
    <n v="405"/>
    <n v="2745"/>
    <s v="https://i.ytimg.com/vi/CsdzflTXBVQ/default.jpg"/>
    <n v="13.09"/>
    <n v="27645"/>
  </r>
  <r>
    <s v="l864IBj7cgw"/>
    <s v="Jennifer Lawrence Challenges Jimmy to an Axe Throwing Contest"/>
    <s v="The Tonight Show Starring Jimmy Fallon"/>
    <x v="3"/>
    <s v="The Tonight Show|Jimmy Fallon|Jennifer Lawrence|Challenges|Jimmy|Axe Throwing|Contest|NBC|NBC TV|Television|Funny|Talk Show|comedic|humor|snl|Fallon Stand-up|Fallon monologue|tonight|show|jokes|funny video|interview|variety|comedy sketches|talent|celebrities|video|clip|highlight|Hunger Games|Mother!|Mother|Passengers|Mystique|Katniss|x-men|x men"/>
    <n v="258781"/>
    <n v="8085"/>
    <n v="303"/>
    <n v="726"/>
    <s v="https://i.ytimg.com/vi/l864IBj7cgw/default.jpg"/>
    <n v="13.09"/>
    <n v="7782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274358"/>
    <n v="9215"/>
    <n v="477"/>
    <n v="838"/>
    <s v="https://i.ytimg.com/vi/4MkC65emkG4/default.jpg"/>
    <n v="13.09"/>
    <n v="8738"/>
  </r>
  <r>
    <s v="vu_9muoxT50"/>
    <s v="Colin Cloud: Mind Reader Predicts Your Tweets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473691"/>
    <n v="14740"/>
    <n v="415"/>
    <n v="1696"/>
    <s v="https://i.ytimg.com/vi/vu_9muoxT50/default.jpg"/>
    <n v="13.09"/>
    <n v="14325"/>
  </r>
  <r>
    <s v="1L7JFN7tQLs"/>
    <s v="iPhone X Hands on - Everything you need to know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514972"/>
    <n v="18936"/>
    <n v="641"/>
    <n v="3817"/>
    <s v="https://i.ytimg.com/vi/1L7JFN7tQLs/default.jpg"/>
    <n v="13.09"/>
    <n v="18295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282858"/>
    <n v="14870"/>
    <n v="300"/>
    <n v="1398"/>
    <s v="https://i.ytimg.com/vi/ZQK1F0wz6z4/default.jpg"/>
    <n v="13.09"/>
    <n v="14570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n v="1582683"/>
    <n v="65749"/>
    <n v="1531"/>
    <n v="3598"/>
    <s v="https://i.ytimg.com/vi/T_PuZBdT2iM/default.jpg"/>
    <n v="13.09"/>
    <n v="64218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n v="479951"/>
    <n v="23945"/>
    <n v="640"/>
    <n v="1941"/>
    <s v="https://i.ytimg.com/vi/w8fAellnPns/default.jpg"/>
    <n v="13.09"/>
    <n v="23305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n v="2693468"/>
    <n v="7941"/>
    <n v="302"/>
    <n v="1432"/>
    <s v="https://i.ytimg.com/vi/UCrBICYM0yM/default.jpg"/>
    <n v="13.09"/>
    <n v="7639"/>
  </r>
  <r>
    <e v="#NAME?"/>
    <s v="Fergie - You Already Know ft. Nicki Minaj"/>
    <s v="FergieVEVO"/>
    <x v="6"/>
    <s v="Fergie|You|Already|Know|BMG|Rights|Management|(US)|LLC|Pop"/>
    <n v="815608"/>
    <n v="66420"/>
    <n v="3578"/>
    <n v="5550"/>
    <s v="https://i.ytimg.com/vi/-Ifnaxi2LQg/default.jpg"/>
    <n v="13.09"/>
    <n v="62842"/>
  </r>
  <r>
    <s v="B7YaMkCl3XA"/>
    <s v="Hurricane Irma death toll rises to 10 in Cuba"/>
    <s v="Al Jazeera English"/>
    <x v="7"/>
    <s v="5573051142001|americasnews|Cuba|natural disasters|Irma tropical storm|latin america|package|Julia Galiano|News|caribbean|English|Havana|al Jazeera|environment|hurricane irma|youtube|weather|AJE|aljazeera"/>
    <n v="382525"/>
    <n v="1521"/>
    <n v="270"/>
    <n v="1168"/>
    <s v="https://i.ytimg.com/vi/B7YaMkCl3XA/default.jpg"/>
    <n v="13.09"/>
    <n v="1251"/>
  </r>
  <r>
    <s v="5ywKal6-anc"/>
    <s v="Gigi Hadid Loses High Heel During Fashion Week, Walks It Off Like a Pro | TMZ"/>
    <s v="TMZ"/>
    <x v="0"/>
    <s v="TMZ2016FS11221|TMZ|Hollywood|Celebrity|Entertainment|Famous|Hollywood News|Fame|Entertainment News"/>
    <n v="703750"/>
    <n v="2921"/>
    <n v="2196"/>
    <n v="1042"/>
    <s v="https://i.ytimg.com/vi/5ywKal6-anc/default.jpg"/>
    <n v="13.09"/>
    <n v="725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n v="255967"/>
    <n v="21817"/>
    <n v="293"/>
    <n v="2017"/>
    <s v="https://i.ytimg.com/vi/4Yue-q9Jdbk/default.jpg"/>
    <n v="13.09"/>
    <n v="21524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96872"/>
    <n v="3498"/>
    <n v="482"/>
    <n v="439"/>
    <s v="https://i.ytimg.com/vi/JhA1Wi9mrns/default.jpg"/>
    <n v="13.09"/>
    <n v="3016"/>
  </r>
  <r>
    <s v="EVp4-qjWVJE"/>
    <s v="Chargers vs. Broncos | NFL Week 1 Game Highlights"/>
    <s v="NFL"/>
    <x v="8"/>
    <s v="NFL|Football|offense|defense|afc|nfc|American Football|highlight|highlights|game|games|sport|sports|action|play|plays|season|2017|scrimmage|rookie|rookies|recap|run|sprint|catch|huge|amazing|win|lose|touchdown|td|week 1|wk 1|los angeles|LA|chargers|denver|broncos|rivers|anderson|thomas|mnf|monday night football|sp:dt=2017-09-11T22:20:00-04:00|sp:vl=en-US|sp:st=football|sp:li=nfl|sp:ti:home=Den|sp:ti:away=SD|sp:ty=high|kick|block|kicker|blocked kick|field goal block"/>
    <n v="743947"/>
    <n v="6126"/>
    <n v="352"/>
    <n v="2438"/>
    <s v="https://i.ytimg.com/vi/EVp4-qjWVJE/default.jpg"/>
    <n v="13.09"/>
    <n v="5774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n v="10535242"/>
    <n v="384920"/>
    <n v="7550"/>
    <n v="23855"/>
    <s v="https://i.ytimg.com/vi/LcZ2AuvxXNA/default.jpg"/>
    <n v="13.09"/>
    <n v="377370"/>
  </r>
  <r>
    <s v="MdzGZv3zQ-U"/>
    <s v="Action Bronson and Sean Evans Have a Sandwich Showdown, Judged by Mario Batali | Sean in the Wild"/>
    <s v="First We Feast"/>
    <x v="5"/>
    <s v="First we feast|fwf|firstwefeast|food|food porn|cook|cooking|chef|kitchen|recipe|cocktail|bartender|craft beer|complex|complex media|Cook (Profession)|action bronson|sean evans|mario batali|sandwich|sandwich showdown|sandwich competition"/>
    <n v="483360"/>
    <n v="16258"/>
    <n v="245"/>
    <n v="1588"/>
    <s v="https://i.ytimg.com/vi/MdzGZv3zQ-U/default.jpg"/>
    <n v="13.09"/>
    <n v="16013"/>
  </r>
  <r>
    <s v="1ZNZY-gd3K0"/>
    <s v="Joe Arpaio: Last Week Tonight with John Oliver (HBO)"/>
    <s v="LastWeekTonight"/>
    <x v="0"/>
    <s v="last week tonight joe arpaio|joe arpaio|john oliver joe arpaio"/>
    <n v="3298456"/>
    <n v="65730"/>
    <n v="4360"/>
    <n v="9504"/>
    <s v="https://i.ytimg.com/vi/1ZNZY-gd3K0/default.jpg"/>
    <n v="13.09"/>
    <n v="61370"/>
  </r>
  <r>
    <s v="2wxyDrfwlXQ"/>
    <s v="What's In This 90s Mystery Caboodle?"/>
    <s v="grav3yardgirl"/>
    <x v="5"/>
    <s v="beauty|how to|makeup|howto|style|fashion|summer|spring|new|clothes|clothing|bunny|2017|caboodles|90s makeup|90s trends|90s fashion|1997|1998|90s hair"/>
    <n v="321297"/>
    <n v="15424"/>
    <n v="280"/>
    <n v="3317"/>
    <s v="https://i.ytimg.com/vi/2wxyDrfwlXQ/default.jpg"/>
    <n v="13.09"/>
    <n v="15144"/>
  </r>
  <r>
    <s v="QBGaO89cBMI"/>
    <s v="Radiohead - Lift"/>
    <s v="Radiohead"/>
    <x v="6"/>
    <s v="radiohead|lift|ok computer|oknotok"/>
    <n v="752844"/>
    <n v="42290"/>
    <n v="359"/>
    <n v="3250"/>
    <s v="https://i.ytimg.com/vi/QBGaO89cBMI/default.jpg"/>
    <n v="13.09"/>
    <n v="41931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n v="602127"/>
    <n v="19575"/>
    <n v="658"/>
    <n v="2510"/>
    <s v="https://i.ytimg.com/vi/ql0Op1VcELw/default.jpg"/>
    <n v="13.09"/>
    <n v="18917"/>
  </r>
  <r>
    <s v="JO7X9ZPoAp8"/>
    <s v="Blind People Describe Beauty"/>
    <s v="WatchCut Video"/>
    <x v="0"/>
    <s v="blind people|buzzfeed|beauty|beautiful|blind people describe|partnership|blind"/>
    <n v="136643"/>
    <n v="6218"/>
    <n v="127"/>
    <n v="524"/>
    <s v="https://i.ytimg.com/vi/JO7X9ZPoAp8/default.jpg"/>
    <n v="13.09"/>
    <n v="6091"/>
  </r>
  <r>
    <s v="GGm0FQ6i74U"/>
    <s v="What Hillary Clinton really thinks"/>
    <s v="Vox"/>
    <x v="7"/>
    <s v="vox.com|vox|explain|ezra klein|hillary clinton|what happened|donald trump|election 2016|election 2018|bernie sanders|vox conversations|hillary clinton book|hillary clinton interview|hillary clinton book interview|what happened book|clinton|hillary|maga|make america great again|universal basic income|universal health care|single-payer|health care|hillary rodham|hillary vox interview"/>
    <n v="244433"/>
    <n v="9143"/>
    <n v="6826"/>
    <n v="4838"/>
    <s v="https://i.ytimg.com/vi/GGm0FQ6i74U/default.jpg"/>
    <n v="13.09"/>
    <n v="2317"/>
  </r>
  <r>
    <s v="a7Sf_H2cFdM"/>
    <s v="Drowning for Power - Rooster Teeth Animated Adventures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Brandon Farmahini|Burnie Burns|Gray Haddock|Max Kruemcke|Beach|Most Interesting Man|Father-in-Law|Alligator|Floaty|Power|Alpha|In-Laws|swimming|ocean|kayak|paddle|murder|Father|wrestle|drowning"/>
    <n v="917643"/>
    <n v="25456"/>
    <n v="731"/>
    <n v="1073"/>
    <s v="https://i.ytimg.com/vi/a7Sf_H2cFdM/default.jpg"/>
    <n v="13.09"/>
    <n v="24725"/>
  </r>
  <r>
    <s v="oDIDZ9EmQfA"/>
    <s v="Jumping Through Impossible Shapes!"/>
    <s v="Rclbeauty101"/>
    <x v="0"/>
    <s v="Jumping Through impossible shapes|rclbeauty101|theundervlogs|jumping|impossible|shapes|funny|comedy|vlogs"/>
    <n v="796896"/>
    <n v="39791"/>
    <n v="1252"/>
    <n v="3868"/>
    <s v="https://i.ytimg.com/vi/oDIDZ9EmQfA/default.jpg"/>
    <n v="13.09"/>
    <n v="38539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2932"/>
    <n v="71"/>
    <n v="3"/>
    <n v="15"/>
    <s v="https://i.ytimg.com/vi/zAtHxJvSczA/default.jpg"/>
    <n v="13.09"/>
    <n v="68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n v="224532"/>
    <n v="490"/>
    <n v="772"/>
    <n v="597"/>
    <s v="https://i.ytimg.com/vi/l_uNfGY3v8E/default.jpg"/>
    <n v="13.09"/>
    <n v="-282"/>
  </r>
  <r>
    <s v="Rew50oYjRqA"/>
    <s v="FALL MAKEUP TUTORIAL | Talk  Through Tutorial | Casey Holmes"/>
    <s v="Casey Holmes"/>
    <x v="5"/>
    <s v="casey holmes|itsbl0ndie|fall makeup tutorial|dramatic fall makeup|deep lips|makeup tutorial|highend cosmetics|highend makeup|makeup|cosmetics|tutorial|talk through"/>
    <n v="246389"/>
    <n v="15314"/>
    <n v="247"/>
    <n v="1842"/>
    <s v="https://i.ytimg.com/vi/Rew50oYjRqA/default.jpg"/>
    <n v="13.09"/>
    <n v="15067"/>
  </r>
  <r>
    <s v="WWexI9YiLSc"/>
    <s v="The Commuter Teaser Trailer #1 (2018) | Movieclips Trailers"/>
    <s v="Movieclips Trailers"/>
    <x v="4"/>
    <s v="The commuter|the commuter trailer|2018|the commuter movie|liam neeson|vera farmiga|dean-charles chapman|jaume collet-serra|patrick wilson|killian scott|businessman|crime|criminal|conspiracy|commute|commuter|mystery|thriller|lionsgate"/>
    <n v="165647"/>
    <n v="3712"/>
    <n v="142"/>
    <n v="524"/>
    <s v="https://i.ytimg.com/vi/WWexI9YiLSc/default.jpg"/>
    <n v="13.09"/>
    <n v="3570"/>
  </r>
  <r>
    <s v="LDcm6twPEJA"/>
    <s v="The Problem With Our Phones"/>
    <s v="The School of Life"/>
    <x v="9"/>
    <s v="the school of life|school|life|education|relationships|mood|alain de botton|sermon|philosophy|lecture|wisdom|London|talk|secular|self|improvement|curriculum|big questions|love|wellness|mindfullness|psychology|Alain|de|botton|of|how|to|hack|phones|mobile|cell|technology|addiction|modern|depression|problem|issue|PL-SELF|phone|science|iphone|media|cell phone|school of life|apple presentation|iphone problem|problem with iphone|tÃ©lÃ©phone|telÃ©fono|Telefon|ç”µè¯|é›»è©±|à¤«à¤¼à¥‹à¤¨|Ð¢ÐµÐ»ÐµÑ„Ð¾Ð½"/>
    <n v="162818"/>
    <n v="9531"/>
    <n v="416"/>
    <n v="1079"/>
    <s v="https://i.ytimg.com/vi/LDcm6twPEJA/default.jpg"/>
    <n v="13.09"/>
    <n v="9115"/>
  </r>
  <r>
    <s v="O78Lpo4ctSE"/>
    <s v="LANY - Super Far (Official Video)"/>
    <s v="LANYVEVO"/>
    <x v="6"/>
    <s v="LANY|Super|Far|Polydor|Alternative"/>
    <n v="163656"/>
    <n v="19183"/>
    <n v="137"/>
    <n v="2154"/>
    <s v="https://i.ytimg.com/vi/O78Lpo4ctSE/default.jpg"/>
    <n v="13.09"/>
    <n v="19046"/>
  </r>
  <r>
    <s v="qJJHhVf3_ZM"/>
    <s v="Gwyneth Paltrow Crashes James' Goop Magazine Ra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220661"/>
    <n v="2070"/>
    <n v="449"/>
    <n v="352"/>
    <s v="https://i.ytimg.com/vi/qJJHhVf3_ZM/default.jpg"/>
    <n v="13.09"/>
    <n v="1621"/>
  </r>
  <r>
    <s v="3yoGE3v4A8w"/>
    <s v="FAIL.. + *New* ESTEE LAUDER DOUBLE WEAR NUDE {First Impression Review &amp; Demo!} 15 DAYS OF FOUNDATION"/>
    <s v="thataylaa"/>
    <x v="5"/>
    <s v="fail|foundation fail|lottie london|lottie london stick foundation|all about that base foundation|estee lauder double wear|estee lauder double wear nude|1c1 cool bone|1c0|acne|pale|fair|pale skin|fair skin|first impression|foundation review demo|seattle|beauty guru|tayla|thataylaa double wear"/>
    <n v="142039"/>
    <n v="9889"/>
    <n v="130"/>
    <n v="1224"/>
    <s v="https://i.ytimg.com/vi/3yoGE3v4A8w/default.jpg"/>
    <n v="13.09"/>
    <n v="9759"/>
  </r>
  <r>
    <s v="zTjcPeb2Gwg"/>
    <s v="IM GONNA BE A FATHER (Things Got Awkward)"/>
    <s v="Wil Dasovich"/>
    <x v="2"/>
    <s v="father|dad|children|kids|vlog|vlogger|travel|traveler|vlogging|traveling|alodia|gosiengfiao|cosplay|kilig|love|babies|pinay|filipina|filipino|beautiful|san francisco|california"/>
    <n v="807779"/>
    <n v="26521"/>
    <n v="522"/>
    <n v="5996"/>
    <s v="https://i.ytimg.com/vi/zTjcPeb2Gwg/default.jpg"/>
    <n v="13.09"/>
    <n v="25999"/>
  </r>
  <r>
    <s v="hQbeB0YXLhs"/>
    <s v="Fenty Beauty Pro Filt'r Foundation Review|| Nyma Tang #thedarkestshade"/>
    <s v="Nyma Tang"/>
    <x v="5"/>
    <s v="Nyma Tang|the darkest shade|contour for dark skin|dark skin|darkest foundation|highlighting and contour for dark skin|nyma|Fenty Beauty|Fenty Beauty the darkest shade|Fenty Beauty 490|490|Fenty Beauty Pro Filter Foundation Review|| Nyma Tang #thedarkestshade|Rihanna|Rihanna Fenty Beauty|Rihanna Makeup|Rihanna Makeup line|Fenty Beauty Launch|Trophy Wife"/>
    <n v="1936893"/>
    <n v="74587"/>
    <n v="1060"/>
    <n v="6558"/>
    <s v="https://i.ytimg.com/vi/hQbeB0YXLhs/default.jpg"/>
    <n v="13.09"/>
    <n v="73527"/>
  </r>
  <r>
    <s v="L3f7_y9UPh4"/>
    <s v="Jimmy Kimmel Talks to Kristen Bell in Orlando After Hurricane Irma"/>
    <s v="Jimmy Kimmel Live"/>
    <x v="3"/>
    <s v="jimmy|jimmy kimmel|jimmy kimmel live|late night|talk show|funny|comedic|comedy|clip|comedian|mean tweets|Kristen Bell|Hurricane Irma|florida|orlando|frozen|princess anna|irma|disney|disney world|retirement"/>
    <n v="279903"/>
    <n v="4389"/>
    <n v="138"/>
    <n v="338"/>
    <s v="https://i.ytimg.com/vi/L3f7_y9UPh4/default.jpg"/>
    <n v="13.09"/>
    <n v="4251"/>
  </r>
  <r>
    <s v="HwYK5Ay1YNQ"/>
    <s v="Hurricane Jose 5 a.m. advisory"/>
    <s v="WPTV News | West Palm Beach Florida"/>
    <x v="7"/>
    <s v="hurricane|irma|hurricane irma|florida|hurricane track|wptv|south florida|shelters|hurricane map|hurricane path|hurricane live video|irma path|irma video|irma photos"/>
    <n v="262875"/>
    <n v="1069"/>
    <n v="183"/>
    <n v="0"/>
    <s v="https://i.ytimg.com/vi/HwYK5Ay1YNQ/default.jpg"/>
    <n v="13.09"/>
    <n v="886"/>
  </r>
  <r>
    <s v="6vGg-jJl30A"/>
    <s v="THIS MADE MY DAD CRY! | Story of my Comeback Competition"/>
    <s v="Nile Wilson"/>
    <x v="8"/>
    <s v="nile wilson|nile wilson gymnastics|nile wilson olympics|olympic gymnast|amazing gymnastics|gymnastics|strength training|strength|hard work|vlogging|vlog|success|fitness|ultimate gymnastics challenge|comeback competition|worlds gymnastics championships|worlds trial|london open|london gymnastics|made my dad cry|my dad started crying|youtube sensation|nile wilson worlds championships|train smart keep it real"/>
    <n v="185541"/>
    <n v="12179"/>
    <n v="115"/>
    <n v="827"/>
    <s v="https://i.ytimg.com/vi/6vGg-jJl30A/default.jpg"/>
    <n v="13.09"/>
    <n v="12064"/>
  </r>
  <r>
    <s v="9CILSvf1snQ"/>
    <s v="GOLD DIVA MACARON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27794"/>
    <n v="1692"/>
    <n v="34"/>
    <n v="174"/>
    <s v="https://i.ytimg.com/vi/9CILSvf1snQ/default.jpg"/>
    <n v="13.09"/>
    <n v="1658"/>
  </r>
  <r>
    <s v="WoPtuVbaSKQ"/>
    <s v="CHOCOLATE CHIP COOKIE CUPCAKES - NERDY NUMMIES"/>
    <s v="Rosanna Pansino"/>
    <x v="5"/>
    <s v="cookies|chocolate chip|perfect|recipe|tasty|delicious|from scratch|diy|do it yourself|how to|basic|simple|easy|step by step|guide|tutorial|food|kitchen|stamp|cutter|ro|baking line|wilton|rosanna pansino|fresh|vegetarian|decorating|icing|frosting|how to decorate|how to bake|how to cook|how to make|logo|have to try|tips|tricks|hacks|family friendly|kid friendly|party|themed|pinterest|outfit|makeup|hair|lifestyle|glasses|nerdy|girl|chef|baker|pastry"/>
    <n v="315347"/>
    <n v="19538"/>
    <n v="204"/>
    <n v="3172"/>
    <s v="https://i.ytimg.com/vi/WoPtuVbaSKQ/default.jpg"/>
    <n v="13.09"/>
    <n v="19334"/>
  </r>
  <r>
    <s v="62cWuFjzOgs"/>
    <s v="Apple Watch Series 3 hands-on live from Apple Event 2017"/>
    <s v="Engadget"/>
    <x v="1"/>
    <s v="engadget|technology|consumer tech|aol|gadgets|science|gear|tech|Apple Watch Series 3|hands-on|Apple Watch Series 3 hands-on|Apple Watch hands-on|LTE|Apple Watch LTE|Series 3|Apple Watch 3 cellular|cellular|Apple Watch 3|Apple Watch 3 hands-on"/>
    <n v="46622"/>
    <n v="345"/>
    <n v="47"/>
    <n v="149"/>
    <s v="https://i.ytimg.com/vi/62cWuFjzOgs/default.jpg"/>
    <n v="13.09"/>
    <n v="298"/>
  </r>
  <r>
    <s v="NzRuDD0iYC0"/>
    <s v="Last Week Tonight with John Oliver S04E23 - Sep 10, 2017"/>
    <s v="DeathByPixel"/>
    <x v="10"/>
    <s v="Last Week Tonight|John Oliver|President Trump|Ivanka Trump|Joe Arpaio|scranton train|president pardon|HBO|Chuck Todd|Chuck Schummer"/>
    <n v="668027"/>
    <n v="3553"/>
    <n v="1629"/>
    <n v="889"/>
    <s v="https://i.ytimg.com/vi/NzRuDD0iYC0/default.jpg"/>
    <n v="13.09"/>
    <n v="1924"/>
  </r>
  <r>
    <s v="eM_FR7I2Ttw"/>
    <s v="Harry Styles - The Chain (Fleetwood Mac cover) in the Live Lounge"/>
    <s v="BBCRadio1VEVO"/>
    <x v="6"/>
    <s v="Harry Styles|Fleetwood Mac|The Chain|BBC|Radio 1|Live Lounge"/>
    <n v="1026622"/>
    <n v="61409"/>
    <n v="967"/>
    <n v="4097"/>
    <s v="https://i.ytimg.com/vi/eM_FR7I2Ttw/default.jpg"/>
    <n v="13.09"/>
    <n v="60442"/>
  </r>
  <r>
    <s v="eoArC99zm1M"/>
    <s v="Real Clowns Creepier than Pennywise from IT"/>
    <s v="Good Mythical Morning"/>
    <x v="3"/>
    <s v="gmm|good mythical morning|gmm will it|good mythical morning will it|Rhett|link|rhett and link|Rhett link|gmm taste test|mythical morning|season 12|real clowns creepier than pennywise|real creepy clowns|real clowns|creepy clowns|rhett link creepy clowns|rhett link clowns|gmm creepy clowns|gmm real creepy clowns|gmm clowns|clowns|scary clowns|pennywise|it|it movie|scary clown|it clown|pennywise the clown|pennywise it|it pennywise|pennywise clown"/>
    <n v="1862110"/>
    <n v="38823"/>
    <n v="1999"/>
    <n v="6229"/>
    <s v="https://i.ytimg.com/vi/eoArC99zm1M/default.jpg"/>
    <n v="13.09"/>
    <n v="36824"/>
  </r>
  <r>
    <s v="IMG0u0_cKNc"/>
    <s v="Here's what happens when two hurricanes collide"/>
    <s v="Tech Insider"/>
    <x v="1"/>
    <s v="Tech Insider|TI|Tech|Science|Innovation|Digital culture|Design|Technology|Hurricane|Hurricane Irma|Hurricane Jose|Hurricane Irwin|Florida|Weather|Global Warming|Climate Change"/>
    <n v="148998"/>
    <n v="2123"/>
    <n v="101"/>
    <n v="435"/>
    <s v="https://i.ytimg.com/vi/IMG0u0_cKNc/default.jpg"/>
    <n v="13.09"/>
    <n v="2022"/>
  </r>
  <r>
    <s v="bAon04ZJhHE"/>
    <s v="Season 21 Preview: White People Renovating Houses"/>
    <s v="South Park Studios"/>
    <x v="11"/>
    <s v="[none]"/>
    <n v="182676"/>
    <n v="3752"/>
    <n v="165"/>
    <n v="1163"/>
    <s v="https://i.ytimg.com/vi/bAon04ZJhHE/default.jpg"/>
    <n v="13.09"/>
    <n v="3587"/>
  </r>
  <r>
    <s v="LTnl36-0-zU"/>
    <s v="After Hours: 6 Movies Whose Timelines Don't Add Up"/>
    <s v="Cracked"/>
    <x v="3"/>
    <s v="Swaim|Michael Swaim|Mike Swaim|Dan|Dan Oâ€™brien|Dan Obrien|Katy Willert|Katie Willert|Willert|Caty Willert|Soren|Soren Bowie|Bowie|Fan Theory|After Hours Original Cast|After Hours Original crew|Hot Takes|After Hours|DOB|Alien|aliens ripley|back to the future|BTTF|Evil Dead|Friday the 13th|Jason|Se7en|Kevin Spacey|Whatâ€™s in the box|bruce campbell|Doc Brown|Thor|Incredible hulk|Iron Man|Nick Fury|MCU|Marvel Timeline|Movie timelines|movie trivia"/>
    <n v="379817"/>
    <n v="14096"/>
    <n v="323"/>
    <n v="1338"/>
    <s v="https://i.ytimg.com/vi/LTnl36-0-zU/default.jpg"/>
    <n v="13.09"/>
    <n v="13773"/>
  </r>
  <r>
    <s v="EmjMWi0MBXQ"/>
    <s v="Don Lemon Praises â€˜Chunkyâ€™ CNN Reporter Facing Irma Wrath: â€˜Nothing Wrong With a Little Curveâ€™"/>
    <s v="NN"/>
    <x v="2"/>
    <s v="CNN|Don Lemon|Hurricane Irme|sarah sidner|chris cuomo|hurricane irma: live updates - hurricane irma live|storm|cnn live|live update on hurricane irma|hurricane irma to day|update huricane irma|hurricane irma tracking"/>
    <n v="103807"/>
    <n v="119"/>
    <n v="23"/>
    <n v="67"/>
    <s v="https://i.ytimg.com/vi/EmjMWi0MBXQ/default.jpg"/>
    <n v="13.09"/>
    <n v="96"/>
  </r>
  <r>
    <s v="c7ymY8QEB2g"/>
    <s v="kirstin - Bad Weather (Official Video)"/>
    <s v="kirstinVEVO"/>
    <x v="6"/>
    <s v="Bad Weather|Pop|RCA Records Label|kirstin"/>
    <n v="44621"/>
    <n v="4165"/>
    <n v="121"/>
    <n v="537"/>
    <s v="https://i.ytimg.com/vi/c7ymY8QEB2g/default.jpg"/>
    <n v="13.09"/>
    <n v="4044"/>
  </r>
  <r>
    <s v="Ez95rPffd8k"/>
    <s v="Jim Carrey's Bizarre Fashion Week Interview | Daily Pop | E! News"/>
    <s v="E! News"/>
    <x v="0"/>
    <s v="Jim Carrey|Fashion Week|Controversy|Red Carpet|E! News|E! Entertainment|E! News Now|News|E!|Top Stories|Pop Culture|Breaking News|Breaking|Live|Interviews|Fashion|E! Style Collective|Trending|Giuliana Rancic|Jason Kennedy|Catt Sadler|Sibley Scoles|Celeb News|Gossip|Daily Pop"/>
    <n v="48688"/>
    <n v="141"/>
    <n v="226"/>
    <n v="256"/>
    <s v="https://i.ytimg.com/vi/Ez95rPffd8k/default.jpg"/>
    <n v="13.09"/>
    <n v="-85"/>
  </r>
  <r>
    <s v="08RHSZvixec"/>
    <s v="BLIND TASTE TEST // Grace Helbig"/>
    <s v="Grace Helbig"/>
    <x v="2"/>
    <s v="itsgrace|funny|comedy|vlog|grace|helbig|gracehelbig|dailygrace|daily|tutorial|diy|lifestyle|australia|australian chips|taste test|blindfolded|snacks"/>
    <n v="141532"/>
    <n v="9467"/>
    <n v="55"/>
    <n v="956"/>
    <s v="https://i.ytimg.com/vi/08RHSZvixec/default.jpg"/>
    <n v="13.09"/>
    <n v="9412"/>
  </r>
  <r>
    <s v="zAXn-v9RdXo"/>
    <s v="Surveying Hurricane Irma's Damage in Southwest Florida"/>
    <s v="The New York Times"/>
    <x v="7"/>
    <s v="The New York Times|NY Times|NYT|Times Video|nytimes.com|news|newspaper|feature|reporting|Hurricane Irma|Irma|Hurricane Irma damage|Irma damage|Southwest Florida|Florida|Hurricane damage|Hurricane destruction|Irma destruction|Hurricane Irma destruction|Hurricane Irma Florida|Flooding|Irma Florida|Hurricane Irma Footage|Hurricane Irma Florida footage|Irma Florida footage|florida|florida hurricane|irma florida"/>
    <n v="7740"/>
    <n v="70"/>
    <n v="1"/>
    <n v="7"/>
    <s v="https://i.ytimg.com/vi/zAXn-v9RdXo/default.jpg"/>
    <n v="13.09"/>
    <n v="69"/>
  </r>
  <r>
    <s v="_SRNenu07Lw"/>
    <s v="Day at the Beach - Mayor Steve Fulop"/>
    <s v="Steve Fulop"/>
    <x v="7"/>
    <s v="steven fulop|jersey city|new jersey|chris christie|campaign commercial|election 2017|politics"/>
    <n v="16059"/>
    <n v="139"/>
    <n v="9"/>
    <n v="12"/>
    <s v="https://i.ytimg.com/vi/_SRNenu07Lw/default.jpg"/>
    <n v="13.09"/>
    <n v="130"/>
  </r>
  <r>
    <s v="iXexmZm3_j8"/>
    <s v="$3 Seafood Vs. $213 Seafood â€¢ Australia"/>
    <s v="BuzzFeedVideo"/>
    <x v="2"/>
    <s v="buzzfeed|buzzfeedvideo|buzzfeed worth it|worth it|seafood|cheap vs expensive|australia|aussie|oysters|fish|fish market|steven|adam|andrew|cheap|fancy|buzzfeed steven|buzzfeed adam|buzzfeed andrew|steven lim|Adam Bianchi|cameraguy|andrew ilnyckyi|food|travel|$ vs $$$|lifestyle|ben coleman|experience|lobster|crab legs|luxury|expensive food|fancy food|cheap food|WIG|WI3"/>
    <n v="4618045"/>
    <n v="104899"/>
    <n v="2180"/>
    <n v="11355"/>
    <s v="https://i.ytimg.com/vi/iXexmZm3_j8/default.jpg"/>
    <n v="13.09"/>
    <n v="102719"/>
  </r>
  <r>
    <s v="GpAuCG6iUcA"/>
    <s v="Fifty Shades Freed - Teaser [HD]"/>
    <s v="Fifty Shades"/>
    <x v="0"/>
    <s v="Fifty Shades of Grey|Official|Teaser|Teaser Trailer|HD|NSFW|Red Room|Charlie Tango|Fifty Shades|50 Shades|50 Shades of Grey|Grey Enterprises|Christian Grey|Dakota Johnson (Film Actor)|Trailer|Drama|Sex|E. L. James (Author)|Jamie Dornan (Celebrity)|Sam Taylor-Wood (Visual Artist)|Fifty Shades Trailer|Fifty Shades of Grey Trailer|Trailer HD|Fifty Shades Official Trailer|FSOG|Official Trailer|fifty shades of grey official trailer|50 shades of grey trailer"/>
    <n v="4661584"/>
    <n v="17517"/>
    <n v="2543"/>
    <n v="2157"/>
    <s v="https://i.ytimg.com/vi/GpAuCG6iUcA/default.jpg"/>
    <n v="13.09"/>
    <n v="14974"/>
  </r>
  <r>
    <s v="eRDxDEhEgNY"/>
    <s v="QB turned Psychic? Tony Romo Predicts Future"/>
    <s v="Enter Name Here"/>
    <x v="8"/>
    <s v="tony romo|romo|commentator|cbs|raiders|titans|funny|random|weird|future|psychic|magic|marshawn lynch|front flip|flip|highlights"/>
    <n v="320880"/>
    <n v="3858"/>
    <n v="104"/>
    <n v="675"/>
    <s v="https://i.ytimg.com/vi/eRDxDEhEgNY/default.jpg"/>
    <n v="13.09"/>
    <n v="3754"/>
  </r>
  <r>
    <s v="AZTGeQ5msaU"/>
    <s v="iPhone X walkthrough: Animoji, Face ID, Portrait Mode Lighting effects, more"/>
    <s v="SlashGear"/>
    <x v="10"/>
    <s v="apple|iphone|iphone x|smartphone|ios|ios 11|face id|animoji|slashgear|walkthrough|hands on|phone|cellphone|oled|augmented reality|ar"/>
    <n v="94123"/>
    <n v="520"/>
    <n v="34"/>
    <n v="96"/>
    <s v="https://i.ytimg.com/vi/AZTGeQ5msaU/default.jpg"/>
    <n v="13.09"/>
    <n v="486"/>
  </r>
  <r>
    <s v="yiblDn4JGfQ"/>
    <s v="How to photograph INCREDIBLE ARCHITECTURE!"/>
    <s v="Peter McKinnon"/>
    <x v="2"/>
    <s v="Architecture|Architecture Photography|Photographing Architecture|How to photograph architecture|street photography|photography|take better photos|how to take better photos|how to be a better photographer|Peter McKinnon|Peter McKinnon Photography|Peter McKinnon Tutorials|Photography Tutorials|What lens to use for architecture|how to photograph buildings|take better images|building photography|How to be a better photographer|toronto|Lens Choice"/>
    <n v="134994"/>
    <n v="13901"/>
    <n v="69"/>
    <n v="1087"/>
    <s v="https://i.ytimg.com/vi/yiblDn4JGfQ/default.jpg"/>
    <n v="13.09"/>
    <n v="13832"/>
  </r>
  <r>
    <s v="xKXxJcf6_IE"/>
    <s v="Tommy Wiseau On Why James Franco Was Perfect For 'The Disaster Artist' | Los Angeles Times"/>
    <s v="Los Angeles Times"/>
    <x v="7"/>
    <s v="Los Angeles Times|LA Times|L. A. Times|tommy wiseau|Tommy Wiseau|the room|james franco|the disaster artist|greg sestero|dave franco|seth rogan|TIFF|Toronto|Toronton international film festival|film festival|sundance|oscars|academy awards|cult film|movie review|spirit awards|cannes film festival|james franco films|alison brie"/>
    <n v="135280"/>
    <n v="2032"/>
    <n v="17"/>
    <n v="368"/>
    <s v="https://i.ytimg.com/vi/xKXxJcf6_IE/default.jpg"/>
    <n v="13.09"/>
    <n v="2015"/>
  </r>
  <r>
    <s v="YQYslaA1Lus"/>
    <s v="How Kanye Westâ€™s â€˜Graduationâ€™ Changed Music | Genius News"/>
    <s v="Genius"/>
    <x v="6"/>
    <s v="genius|rap genius|verified|official lyrics|lyrics|lyric video|Lyric videos|pop music|hip hop|rap|new pop music|kanye west|graduation|graduation-lyrics|yeezy|ye|good music|jay-z-kanye|jay-z|808's"/>
    <n v="229235"/>
    <n v="9746"/>
    <n v="292"/>
    <n v="1119"/>
    <s v="https://i.ytimg.com/vi/YQYslaA1Lus/default.jpg"/>
    <n v="13.09"/>
    <n v="9454"/>
  </r>
  <r>
    <s v="k9bYO7uSnrg"/>
    <s v="iPhone X hands on"/>
    <s v="TechCrunch"/>
    <x v="1"/>
    <s v="iphone x|apple iphone|face id|apple|hardware|hands on|event|news|demo"/>
    <n v="14577"/>
    <n v="160"/>
    <n v="19"/>
    <n v="51"/>
    <s v="https://i.ytimg.com/vi/k9bYO7uSnrg/default.jpg"/>
    <n v="13.09"/>
    <n v="141"/>
  </r>
  <r>
    <s v="1nEp6DcHwhs"/>
    <s v="Tying a Shoe"/>
    <s v="Buttered Side Down"/>
    <x v="3"/>
    <s v="how to|howtobasic|you suck at cooking|first person|wd40|pov|crafts|funny|hilarious|stupid|idiot|hands|joke|comedy|stupid boy|fail|funny fail|arts and crafts|try not to laugh|stupid man|buzzfeed|hello|reaction|tutorial|crazy|angry|mad|frustrated|triggered|meme|challenge|bloody mary|crying|lol|lmao|hard|how to tie a shoe|tying a shoe|how to make|family friendly|magic tricks for kids|shoe strings|funny shoes"/>
    <n v="14706"/>
    <n v="1619"/>
    <n v="33"/>
    <n v="201"/>
    <s v="https://i.ytimg.com/vi/1nEp6DcHwhs/default.jpg"/>
    <n v="13.09"/>
    <n v="1586"/>
  </r>
  <r>
    <s v="brfJuyTADuQ"/>
    <s v="BIG ANNOUNCEMENT ON MY POPSCICLE"/>
    <s v="Miranda Sings"/>
    <x v="3"/>
    <s v="miranda|sings|mirandasings08|beautiful|lips|comedy|funny|lipstick|parody|youtube"/>
    <n v="543283"/>
    <n v="33686"/>
    <n v="931"/>
    <n v="14935"/>
    <s v="https://i.ytimg.com/vi/brfJuyTADuQ/default.jpg"/>
    <n v="13.09"/>
    <n v="32755"/>
  </r>
  <r>
    <s v="bp6uJJJMaLs"/>
    <s v="Things you need to know about Pennywise"/>
    <s v="Jenny Nicholson"/>
    <x v="4"/>
    <s v="[none]"/>
    <n v="39338"/>
    <n v="2377"/>
    <n v="103"/>
    <n v="484"/>
    <s v="https://i.ytimg.com/vi/bp6uJJJMaLs/default.jpg"/>
    <n v="13.09"/>
    <n v="2274"/>
  </r>
  <r>
    <s v="ah8SQNOXgrQ"/>
    <s v="Obsessed With Netflix"/>
    <s v="Gus Johnson"/>
    <x v="3"/>
    <s v="obsessed with netflix|carol gus|carol netflix|obsessed with wine|gustoonz|gus|gus johnson|youtube haiku|reddit youtube haiku|reddit videos|reddit funny|short funny video|advertiser friendly|youtube trending|trending video|viral video|gus wine|gus netflix|gus johnson funny|funny video|new meme|new meme 2017"/>
    <n v="62884"/>
    <n v="6003"/>
    <n v="72"/>
    <n v="364"/>
    <s v="https://i.ytimg.com/vi/ah8SQNOXgrQ/default.jpg"/>
    <n v="13.09"/>
    <n v="5931"/>
  </r>
  <r>
    <s v="rHfyvSgvgoo"/>
    <s v="Game Revealed: Season 7 Episode 3: A Goodbye Kiss"/>
    <s v="GameofThrones"/>
    <x v="4"/>
    <s v="Game of Thrones|Iron Throne|GOT|White Walker|Khalessi|Winter is Coming|Winter Is Here|Stark|Lannister|Targaryen|Emilia Clarke|Daenerys Targaryen|Sophie Turner|Sansa Stark|Kit Harrington|Jon Snow|Maisie Williams|Arya Stark|Lena Headey|Cersei Lannister|Peter Dinklage|Tyrion Lannister|Nikolaj Coster Waldau|Jaime Lannister|Liam Cunningham|Gwendoline Christie|Alfie Allen|Carice Van Houten|John Bradley-West|Isaac Hempstead Wright|Dragonstone"/>
    <n v="196016"/>
    <n v="5080"/>
    <n v="56"/>
    <n v="434"/>
    <s v="https://i.ytimg.com/vi/rHfyvSgvgoo/default.jpg"/>
    <n v="13.09"/>
    <n v="5024"/>
  </r>
  <r>
    <e v="#NAME?"/>
    <s v="Jim Carrey Sounds Off on Icons and More at NYFW 2017 | E! Live from the Red Carpet"/>
    <s v="E! Live from the Red Carpet"/>
    <x v="0"/>
    <s v="Jim Carrey|Fashion Week|Fashion|Red Carpet|E! Live from the Red Carpet|Celebrity Gossip|Celebrity News|E! News|E! Entertainment|E!|Pop Culture|Live|Interviews|Awards|Award Show|Beauty|Oscars|Grammys|Golden Globes|Emmys"/>
    <n v="2526119"/>
    <n v="17110"/>
    <n v="677"/>
    <n v="5311"/>
    <s v="https://i.ytimg.com/vi/-JmNKGfFj7w/default.jpg"/>
    <n v="13.09"/>
    <n v="16433"/>
  </r>
  <r>
    <s v="Vjc459T6wX8"/>
    <s v="æ›´ãªã‚‹ãƒ•ã‚£ãƒƒãƒˆæ„Ÿã‚’è¿½æ±‚ã™ã‚‹ã­ã“ã€‚-Maru wishes for more fitting feeling.-"/>
    <s v="mugumogu"/>
    <x v="12"/>
    <s v="Maru|cat|kitty|pets|ã¾ã‚‹|çŒ«|ã­ã“"/>
    <n v="43199"/>
    <n v="3263"/>
    <n v="7"/>
    <n v="294"/>
    <s v="https://i.ytimg.com/vi/Vjc459T6wX8/default.jpg"/>
    <n v="13.09"/>
    <n v="3256"/>
  </r>
  <r>
    <s v="O4pFdLJmG7M"/>
    <s v="Storm Chaser Battles Hurricane Irmaâ€™s Powerful Winds | NBC News"/>
    <s v="NBC News"/>
    <x v="7"/>
    <s v="nbc news|breaking news|us news|Hurricane Irma|Storm chasers|Winds|Florida|Irma|Key West|Simon Brewer"/>
    <n v="1157495"/>
    <n v="15333"/>
    <n v="990"/>
    <n v="4641"/>
    <s v="https://i.ytimg.com/vi/O4pFdLJmG7M/default.jpg"/>
    <n v="13.09"/>
    <n v="14343"/>
  </r>
  <r>
    <s v="uZG_x7m4jBM"/>
    <s v="Willow's Birthday"/>
    <s v="Johns Hopkins All Children's Hospital"/>
    <x v="13"/>
    <s v="JohnsHopkinsAllChildren'sHospital|TampaBay|St.Petersburg|Florida|JHACH|Medicine|U.S.NewsWorldReport|OutpatientCare|SpecialtyPhysicians|HopkinsAllChildrens.org|PediatricExperts|Children'sHealthAdolescent"/>
    <n v="42734"/>
    <n v="0"/>
    <n v="0"/>
    <n v="0"/>
    <s v="https://i.ytimg.com/vi/uZG_x7m4jBM/default.jpg"/>
    <n v="13.09"/>
    <n v="0"/>
  </r>
  <r>
    <s v="E-NxvaVWjBM"/>
    <s v="iPhone 8 Hands-On: Don't Overlook This Big Update"/>
    <s v="Tomâ€™s Guide"/>
    <x v="1"/>
    <s v="Toms Guide|Tech|News|iphone 8|apple|iphone|smartphone"/>
    <n v="16653"/>
    <n v="83"/>
    <n v="10"/>
    <n v="27"/>
    <s v="https://i.ytimg.com/vi/E-NxvaVWjBM/default.jpg"/>
    <n v="13.09"/>
    <n v="73"/>
  </r>
  <r>
    <s v="ktl2mLsSq4o"/>
    <s v="Essential Phone Drop Test - TITANIUM and CERAMIC vs. GRAVITY!"/>
    <s v="JerryRigEverything"/>
    <x v="5"/>
    <s v="Essential Phone Drop Test|Essential Phone|Drop test|Essential PH-1|ceramic drop test|Titanium Drop test|Ceramic phone|mobile device|android|andy rubin|pure android|best android phone|iphone 7|iphone 8"/>
    <n v="416462"/>
    <n v="20164"/>
    <n v="297"/>
    <n v="2597"/>
    <s v="https://i.ytimg.com/vi/ktl2mLsSq4o/default.jpg"/>
    <n v="13.09"/>
    <n v="19867"/>
  </r>
  <r>
    <s v="S6eJbe5GyDo"/>
    <s v="Drone captures aftermath of Hurricane Irma in Naples, Florida"/>
    <s v="CBS News"/>
    <x v="7"/>
    <s v="video|live streaming|live video|cbsn|drone|aftermath|footage|hurricane|irma|florida|naples"/>
    <n v="470206"/>
    <n v="942"/>
    <n v="137"/>
    <n v="582"/>
    <s v="https://i.ytimg.com/vi/S6eJbe5GyDo/default.jpg"/>
    <n v="13.09"/>
    <n v="805"/>
  </r>
  <r>
    <s v="NoxKH_v8b-8"/>
    <s v="Hurricane Size Comparison"/>
    <s v="Reigarw Comparisons"/>
    <x v="1"/>
    <s v="largest hurricane|largest tornado|most powerful tornado|most power hurricane|most powerful typhoon|most powerful cyclone|hurricane andrew|hurricane irma|hurricane katrina|hurricane irma size"/>
    <n v="2604761"/>
    <n v="28651"/>
    <n v="2256"/>
    <n v="6878"/>
    <s v="https://i.ytimg.com/vi/NoxKH_v8b-8/default.jpg"/>
    <n v="13.09"/>
    <n v="26395"/>
  </r>
  <r>
    <s v="aZkqHx5uri4"/>
    <s v="Can You Assume Sexuality Based on a First Impression? | Tell My Story"/>
    <s v="SoulPancake"/>
    <x v="0"/>
    <s v="soulpancake|soulpancake channel|soul pancake|rainn wilson|kid president|kid president pep talk|clouds by zach sobiech|how to|tutorial|review|workout|inspirational|tell my story|blind date|dating game show|dating show|lgbtq|lgbt|lgbtqia|demi sexual|what is a sexual|what is pan sexual|bi sexual|african american|pentatonix|beatbox|acapella|sing-off|ptxofficial|harmony|ptx"/>
    <n v="332176"/>
    <n v="14279"/>
    <n v="626"/>
    <n v="1927"/>
    <s v="https://i.ytimg.com/vi/aZkqHx5uri4/default.jpg"/>
    <n v="13.09"/>
    <n v="13653"/>
  </r>
  <r>
    <s v="1Sm8A-u1vIA"/>
    <s v="LIVE TRACKING OF HURRICANE IRMA"/>
    <s v="ABC Action News"/>
    <x v="0"/>
    <s v="hurricane irma|irma|irma florida|florida|north carolina|south carolina|hurricane|hurricane harvey|hurricane irma in atlantic|hurricane center|hurricane news|hurricane guide|where is irma|irma major storm|storm watch|hurricane watch|hurricane irma hits florida"/>
    <n v="7189818"/>
    <n v="26771"/>
    <n v="3925"/>
    <n v="123"/>
    <s v="https://i.ytimg.com/vi/1Sm8A-u1vIA/default_live.jpg"/>
    <n v="13.09"/>
    <n v="22846"/>
  </r>
  <r>
    <s v="JsTptu56GM8"/>
    <s v="How Computers Compress Text: Huffman Coding and Huffman Trees"/>
    <s v="Tom Scott"/>
    <x v="9"/>
    <s v="tom scott|tomscott|the basics|computer science|huffman coding|compression|huffman tree|lossless compression"/>
    <n v="330895"/>
    <n v="18023"/>
    <n v="112"/>
    <n v="1017"/>
    <s v="https://i.ytimg.com/vi/JsTptu56GM8/default.jpg"/>
    <n v="13.09"/>
    <n v="17911"/>
  </r>
  <r>
    <s v="ppGCbh8ggUs"/>
    <s v="The Constitution of the Spartans"/>
    <s v="Historia Civilis"/>
    <x v="9"/>
    <s v="History|Historia Civilis|Educational|Education|Classroom|Sparta|Ancient Greece|Ancient History"/>
    <n v="230701"/>
    <n v="11767"/>
    <n v="184"/>
    <n v="1519"/>
    <s v="https://i.ytimg.com/vi/ppGCbh8ggUs/default.jpg"/>
    <n v="13.09"/>
    <n v="11583"/>
  </r>
  <r>
    <s v="tteLMfFDCb4"/>
    <s v="Hillary Clinton speaks"/>
    <s v="CBS Sunday Morning"/>
    <x v="7"/>
    <s v="CBS Sunday Morning|CBS News|news|On The Road|Hillary Clinton|HRC|What Happened|elections"/>
    <n v="358661"/>
    <n v="3498"/>
    <n v="24056"/>
    <n v="6420"/>
    <s v="https://i.ytimg.com/vi/tteLMfFDCb4/default.jpg"/>
    <n v="13.09"/>
    <n v="-20558"/>
  </r>
  <r>
    <s v="etn4P80K5WU"/>
    <s v="Wolf Alice - Beautifully Unconventional"/>
    <s v="WolfAliceVEVO"/>
    <x v="6"/>
    <s v="wolf|alice|beautifully|unconventional"/>
    <n v="101248"/>
    <n v="4679"/>
    <n v="93"/>
    <n v="331"/>
    <s v="https://i.ytimg.com/vi/etn4P80K5WU/default.jpg"/>
    <n v="13.09"/>
    <n v="4586"/>
  </r>
  <r>
    <s v="DUFBEamEF0Q"/>
    <s v="Larry's Back &amp; Nothing Has Changed | Curb Your Enthusiasm Season 9 Trailer #2 (2017) | HBO"/>
    <s v="HBO"/>
    <x v="4"/>
    <s v="curb your enthusiasm|curb|Larry David|HBO|Jeff Garlin|JB Smoove|Seinfeld|Jerry Seinfeld|Susie Essman|Cheryl Hines|Ted Danson|original series|sitcom|Season 9|series|tv show|Richard Lewis|Bob Einstein|Cheryl David|Susie Greene|Jeff Greene|Leon Black|2017|comedy|jewish|funny|hero|sarcastic|sarcasm|los angeles|jew|celebrity|new season|trailer|official trailer|constipation|Bryan Cranston|Elizabeth Banks|Nick Offerman|night|cussing|curse"/>
    <n v="498183"/>
    <n v="6300"/>
    <n v="112"/>
    <n v="789"/>
    <s v="https://i.ytimg.com/vi/DUFBEamEF0Q/default.jpg"/>
    <n v="13.09"/>
    <n v="6188"/>
  </r>
  <r>
    <s v="B_CHjYoqPUU"/>
    <s v="Casually Explained: Is She Into You II - What's the worst that could happen?"/>
    <s v="Casually Explained"/>
    <x v="3"/>
    <s v="is she into you|dating|does she like me|signs a girl likes you|how to ask a girl out|dating advice|casually explained|signs a guy likes you|how to ask someone out|how to get a guy to ask you out|animation|comedy"/>
    <n v="1462030"/>
    <n v="74679"/>
    <n v="1502"/>
    <n v="3881"/>
    <s v="https://i.ytimg.com/vi/B_CHjYoqPUU/default.jpg"/>
    <n v="13.09"/>
    <n v="73177"/>
  </r>
  <r>
    <s v="kCKTmL5Hn-M"/>
    <s v="10 EASY MAGIC TRICKS ANYONE CAN DO"/>
    <s v="#Mind Warehouse"/>
    <x v="9"/>
    <s v="your mind is my wearhouse|top 10|#mind warehouse|mind tricks|your mind is my warehouse|10 most|top 5|mind|blow your mind|mind blowing|facts|list|brain|most|that will blow your mind|iq test|tricks|easy magic|magic tricks for kids|magic tricks|easy magic tricks|magic show|magic revealed|magic|how to magic|how to|revealed|trick|magic pranks|magic trick|best magic tricks|magic tricks revealed|easy"/>
    <n v="4774911"/>
    <n v="32276"/>
    <n v="12757"/>
    <n v="4103"/>
    <s v="https://i.ytimg.com/vi/kCKTmL5Hn-M/default.jpg"/>
    <n v="13.09"/>
    <n v="19519"/>
  </r>
  <r>
    <s v="N4Jb3gkrGXI"/>
    <s v="I Bought An Entire Outfit Blindfolded"/>
    <s v="Safiya Nygaard"/>
    <x v="2"/>
    <s v="i bought an entire outfit blindfolded|shopping blindfolded|blindfolded challenge|shopping challenge|buying clothes blindfolded|buying outfits blindfolded|safiya shopping|shopping|clothes|outfits|fashion|blindfolded|safiya clothes|safiya fashion|safiya nygaard|safiya ladylike|safiya|safiya and tyler"/>
    <n v="2433292"/>
    <n v="123805"/>
    <n v="1069"/>
    <n v="9275"/>
    <s v="https://i.ytimg.com/vi/N4Jb3gkrGXI/default.jpg"/>
    <n v="13.09"/>
    <n v="122736"/>
  </r>
  <r>
    <s v="0Yhaei1S5oQ"/>
    <s v="Japan's Ominous Dancing Cats and the Disaster That Followed"/>
    <s v="SciShow"/>
    <x v="9"/>
    <s v="SciShow|science|Hank|Green|education|learn|Chisso Corporation|Minamata|Japan|chemical|plant|cat|acetaldehyde|catalyst|acetic acid|bay|mercury|Heavy metal|inorganic mercury|ion|mercuric nitrate|toxic|anaerobic bacteria|methylmercury|bioavailable|poisonous|fish|dancing|Minamata Disease|placental barrier|birth defect|methionine|cysteine|amino acid|protein|brain|wastewater"/>
    <n v="295156"/>
    <n v="10918"/>
    <n v="149"/>
    <n v="781"/>
    <s v="https://i.ytimg.com/vi/0Yhaei1S5oQ/default.jpg"/>
    <n v="13.09"/>
    <n v="10769"/>
  </r>
  <r>
    <s v="oePt4JgdyZo"/>
    <s v="Rick and Morty Character Studies: Why is Rick Such a Rick?"/>
    <s v="ScreenPrism"/>
    <x v="4"/>
    <s v="rick and morty|rick and morty adult swim|rick sanchez|morty smith|adult swim|rick and morty meaning|rick and morty best jokes|rick and morty characters|rick and morty actors|animation|chris parnell|spencer grammer|sarah clarke|kari wahlgren|rick and morty explained|justin roiland|dan harmon"/>
    <n v="165849"/>
    <n v="3391"/>
    <n v="297"/>
    <n v="374"/>
    <s v="https://i.ytimg.com/vi/oePt4JgdyZo/default.jpg"/>
    <n v="13.09"/>
    <n v="3094"/>
  </r>
  <r>
    <s v="amds5iNvFD4"/>
    <s v="I Gave Myself A Celebrity Hair Transformation ðŸ’‡ðŸ¾âœ‚ï¸"/>
    <s v="Michelle Khare"/>
    <x v="0"/>
    <s v="michelle khare|buzzfeed michelle|transformation|before and after|beauty|taylor swift|beach waves|seventeen magazine|rene cortez|lilly singh|iisuperwomanii|papi|hair|makeover|extreme makeover|makeup|tutorial|how to|power of makeup|kim kardashian|katy perry|celebrity|gwenyth paltrow|hair style|trend|google trends|youtube trending|home makeover|cosmetics|kkw beauty|snapchat|filter|instagram model|instagram|I Gave Myself A Celebrity Hair Transformation"/>
    <n v="322896"/>
    <n v="8516"/>
    <n v="470"/>
    <n v="663"/>
    <s v="https://i.ytimg.com/vi/amds5iNvFD4/default.jpg"/>
    <n v="13.09"/>
    <n v="8046"/>
  </r>
  <r>
    <s v="OudFElslbh4"/>
    <s v="Viral Instagram Makeup Trends!! Wavy Eyebrows Tested! Alisha Marie"/>
    <s v="AlishaMarie"/>
    <x v="5"/>
    <s v="Alisha Marie|Viral Instagram Trends|Wavy Eyebrows|viral instagram makeup|instagram makeup|Testing|Tested|alishamarie|Makeup|Instagram|Trend|Trends|Wavy Lips|Insta|Alisha|funny|buzzfeed|2017|com|hi"/>
    <n v="1617247"/>
    <n v="83419"/>
    <n v="1014"/>
    <n v="7114"/>
    <s v="https://i.ytimg.com/vi/OudFElslbh4/default.jpg"/>
    <n v="13.09"/>
    <n v="82405"/>
  </r>
  <r>
    <s v="gmXuUgB7T3Y"/>
    <s v="Try-On FALL HAUL! Fashion + Drugstore Makeup | Ingrid Nilsen"/>
    <s v="Ingrid Nilsen"/>
    <x v="5"/>
    <s v="Try-On FALL HAUL! Fashion + Drugstore Makeup | Ingrid Nilsen|missglamorazzi|ingrid nilsen|fall haul|fall fashion|fall makeup|drugstore makeup|zara|aritzia|fashion haul"/>
    <n v="185928"/>
    <n v="6156"/>
    <n v="129"/>
    <n v="320"/>
    <s v="https://i.ytimg.com/vi/gmXuUgB7T3Y/default.jpg"/>
    <n v="13.09"/>
    <n v="6027"/>
  </r>
  <r>
    <s v="gQvHtXWlXDE"/>
    <s v="Minelli - Empty Spaces (Official Video) [Ultra Music]"/>
    <s v="Ultra Music"/>
    <x v="6"/>
    <s v="ultra records|ultra music|ultrarecords|ultramusic|house|vocal|music video|music|videos|premiere|new|artist|dance|ultra|minelli|empty|spaces|minelli empty spaces|empty spaces minelli|space|empty space|space empty|mineli|mineli empty spaces|empty spaces mineli"/>
    <n v="265833"/>
    <n v="3995"/>
    <n v="197"/>
    <n v="256"/>
    <s v="https://i.ytimg.com/vi/gQvHtXWlXDE/default.jpg"/>
    <n v="13.09"/>
    <n v="3798"/>
  </r>
  <r>
    <s v="LpZqwLZP5Vs"/>
    <s v="A Moment of Silence at the National 9/11 Memorial &amp; Museum"/>
    <s v="Inside Edition"/>
    <x v="7"/>
    <s v="song|terrorism|9/11|Memorial|September 11|nyc|wtc|anthem|inside edition|World Trade Center|terrorist|attack|cat-headlines|new york city|Remembrance"/>
    <n v="28038"/>
    <n v="845"/>
    <n v="41"/>
    <n v="344"/>
    <s v="https://i.ytimg.com/vi/LpZqwLZP5Vs/default.jpg"/>
    <n v="13.09"/>
    <n v="804"/>
  </r>
  <r>
    <s v="fCh5TVGaTSg"/>
    <s v="Tracking Hurricane Irma 9/11"/>
    <s v="CBS Miami"/>
    <x v="7"/>
    <s v="Weather|Lissette Gonzalez|Hurricane Irma"/>
    <n v="91229"/>
    <n v="270"/>
    <n v="62"/>
    <n v="211"/>
    <s v="https://i.ytimg.com/vi/fCh5TVGaTSg/default.jpg"/>
    <n v="13.09"/>
    <n v="208"/>
  </r>
  <r>
    <s v="Pp19TkIU_fw"/>
    <s v="Life of Kylie Recap Season 1, Ep.7 | E!"/>
    <s v="E! Entertainment"/>
    <x v="0"/>
    <s v="Kylie Jenner|Reality TV|Kris Jenner|New Season|Kim Kardashian|E! Entertainment Schedule|Kourtney Kardashian|Celebrity|Celeb Gossip|Celeb News|E! News|E! News Now|Chelsea Handler|The Soup|Celebrity News|Celebrity Pictures|Gossip|Giuliana Rancic|Chelsea Lately|Comedians|Comedy|Life of Kylie"/>
    <n v="188162"/>
    <n v="1990"/>
    <n v="266"/>
    <n v="192"/>
    <s v="https://i.ytimg.com/vi/Pp19TkIU_fw/default.jpg"/>
    <n v="13.09"/>
    <n v="1724"/>
  </r>
  <r>
    <s v="u6iVspBWzZU"/>
    <s v="what is derealisation / depersonalisation?"/>
    <s v="doddlevloggle"/>
    <x v="0"/>
    <s v="depersonalisation|derealisation|dissociation|somatic experience|schema|therapy|dodie|doddleoddle|doddlevloggle|kati|morton|kati morton"/>
    <n v="157437"/>
    <n v="19869"/>
    <n v="78"/>
    <n v="2027"/>
    <s v="https://i.ytimg.com/vi/u6iVspBWzZU/default.jpg"/>
    <n v="13.09"/>
    <n v="19791"/>
  </r>
  <r>
    <e v="#NAME?"/>
    <s v="Hurricane Irma Makes Landfall in Florida Keys as Powerful Category 4 | TODAY"/>
    <s v="TODAY"/>
    <x v="7"/>
    <s v="Weather|U.S. News|News|Big News|Editor's picks|Hurricane Irma"/>
    <n v="329459"/>
    <n v="1158"/>
    <n v="188"/>
    <n v="439"/>
    <s v="https://i.ytimg.com/vi/-cYk6sbe11c/default.jpg"/>
    <n v="13.09"/>
    <n v="970"/>
  </r>
  <r>
    <s v="Mq9dxmh6JiE"/>
    <s v="FENTY BEAUTY by RIHANNA FULL REVIEW"/>
    <s v="James Charles"/>
    <x v="0"/>
    <s v="james|james charles|charles|makeup|mua|makeup artist|covergirl|coverboy|cute|jeffree star|manny mua|easy makeup|fenty beauty|fenty|rihanna|rihanna makeup|makeup review|review|matchstix|james charles IT|IT movie review|fenty by rihanna|full face"/>
    <n v="1153128"/>
    <n v="45408"/>
    <n v="4311"/>
    <n v="5708"/>
    <s v="https://i.ytimg.com/vi/Mq9dxmh6JiE/default.jpg"/>
    <n v="13.09"/>
    <n v="41097"/>
  </r>
  <r>
    <s v="_NlKTMvnjIc"/>
    <s v="Hurricane Irma Now a Category 3, Could 'Re-Engergize' to Category 4 | MSNBC"/>
    <s v="MSNBC"/>
    <x v="7"/>
    <s v="Hurricane Irma|Irma|weather|hurricane|Florida|MSNBC|Al Roker|Storms"/>
    <n v="1769252"/>
    <n v="8048"/>
    <n v="2123"/>
    <n v="3359"/>
    <s v="https://i.ytimg.com/vi/_NlKTMvnjIc/default.jpg"/>
    <n v="13.09"/>
    <n v="5925"/>
  </r>
  <r>
    <s v="3x-sUsazQ90"/>
    <s v="#IRMAgerd Hurricane Candy and why it's hard to make candy when it rains."/>
    <s v="Lofty Pursuits"/>
    <x v="5"/>
    <s v="candy|lofty pursuits|how it's made|how its made|sugar|sweets|irma|hurricane|hand made|victorian|steam punk|public displays of confection|food|food tv|confection|cut rock|lollies|love|drops|tallahassee|florida|usa|cotton candy|wedding"/>
    <n v="381229"/>
    <n v="11618"/>
    <n v="452"/>
    <n v="1663"/>
    <s v="https://i.ytimg.com/vi/3x-sUsazQ90/default.jpg"/>
    <n v="13.09"/>
    <n v="11166"/>
  </r>
  <r>
    <s v="7Lyo5dCig-U"/>
    <s v="BBC Anchor Gets LOST on Camera (News Blooper)"/>
    <s v="NewsFunnies"/>
    <x v="7"/>
    <s v="news bloopers|bloopers|funny|news|humor|blooper|best|funny videos|news blooper|best news bloopers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celebrities|interviews|news be funny|bbc|newsreader|tom donkin"/>
    <n v="260164"/>
    <n v="2405"/>
    <n v="121"/>
    <n v="259"/>
    <s v="https://i.ytimg.com/vi/7Lyo5dCig-U/default.jpg"/>
    <n v="13.09"/>
    <n v="2284"/>
  </r>
  <r>
    <s v="lwOQbMcXtfU"/>
    <s v="Dried up Beach in the Bahamas"/>
    <s v="ViralHog"/>
    <x v="2"/>
    <s v="viralhog|2017|Grays|Bahamas|Viralhog|weather|no|water|harbor|dried|dry|crazy|odd|weird|aftermath|Dried up Beach in the Bahamas"/>
    <n v="1275489"/>
    <n v="2678"/>
    <n v="494"/>
    <n v="895"/>
    <s v="https://i.ytimg.com/vi/lwOQbMcXtfU/default.jpg"/>
    <n v="13.09"/>
    <n v="2184"/>
  </r>
  <r>
    <s v="PJZOghDtOCM"/>
    <s v="Hurricane Irma News Bloopers"/>
    <s v="Funny Local News"/>
    <x v="7"/>
    <s v="hurricane irma|hurricane|irma|hurricane irma reporter|hurricane reporter|news bloopers|bloopers|funny|news|humor|blooper|best|funny videos|news blooper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interviews|ever"/>
    <n v="9025"/>
    <n v="53"/>
    <n v="1"/>
    <n v="16"/>
    <s v="https://i.ytimg.com/vi/PJZOghDtOCM/default.jpg"/>
    <n v="13.09"/>
    <n v="52"/>
  </r>
  <r>
    <s v="7Gw-lN270qs"/>
    <s v="Full Face Of First Impressions | Testing New Makeup | Beauty With Mi"/>
    <s v="Refinery29"/>
    <x v="5"/>
    <s v="refinery29|refinery 29|r29|r29 video|video|refinery29 video|female|empowerment|refinery29 beauty|refinery29 mi anne|r29 mi anne|beauty with me|beauty with mi|refinery29 beauty with mi|first impressions|makeup first impressions|new makeup test|wowder|too faced|glossier wowder|dose of colors|desi perkins|anastasia beverly hills|anastasia subculture|subculture palette|amuse bouche|liquid lipstick|makeup review|r29 makeup reviews|long lasting makeup"/>
    <n v="13892"/>
    <n v="327"/>
    <n v="29"/>
    <n v="86"/>
    <s v="https://i.ytimg.com/vi/7Gw-lN270qs/default.jpg"/>
    <n v="13.09"/>
    <n v="298"/>
  </r>
  <r>
    <s v="qZVm-2nM0sA"/>
    <s v="Rudimental - Sun Comes Up feat. James Arthur [Official Video]"/>
    <s v="Rudimental"/>
    <x v="6"/>
    <s v="rudimental|rudimentaluk|Sun Comes Up|James Arthur|Official Video|Trouble|Sub Focus|Feel The Love|We The Generation|Ed Sheeran|Rumour Mill|Anne-Marie|Will Heard|Never Let You Go|John Newman|Waiting All Night|Ella Eyre|Not Giving In|Lay It All On Me|Bloodstream"/>
    <n v="216040"/>
    <n v="9301"/>
    <n v="140"/>
    <n v="349"/>
    <s v="https://i.ytimg.com/vi/qZVm-2nM0sA/default.jpg"/>
    <n v="13.09"/>
    <n v="9161"/>
  </r>
  <r>
    <s v="_uLmn_Dba08"/>
    <s v="10 Hilarious Thrift Store Items!"/>
    <s v="Matthias"/>
    <x v="1"/>
    <s v="thrift store|budget shopping|weird thrift store|thrift shopping|second hand shop|weird toys|cheap toys|gag gift|gag gifts|joke gift|90s toy|funny unboxing|as seen on tv products|weird things you can buy|testing weird products|matthias|matthiasiam|hi5 studios|#M729"/>
    <n v="2036428"/>
    <n v="41039"/>
    <n v="2671"/>
    <n v="15607"/>
    <s v="https://i.ytimg.com/vi/_uLmn_Dba08/default.jpg"/>
    <n v="13.09"/>
    <n v="38368"/>
  </r>
  <r>
    <s v="vSDCb3bdFlw"/>
    <s v="Hurricane Irma roars into the Florida Keys and continues up the coast"/>
    <s v="ABC News"/>
    <x v="7"/>
    <s v="hurricane|irma|florida|keys|cudjoe|key|landfall|evacuations|residents|storm|surge|category|coast|ocean|levels|wnt|abc|news"/>
    <n v="50155"/>
    <n v="251"/>
    <n v="27"/>
    <n v="146"/>
    <s v="https://i.ytimg.com/vi/vSDCb3bdFlw/default.jpg"/>
    <n v="13.09"/>
    <n v="224"/>
  </r>
  <r>
    <s v="BdV0dkx2oik"/>
    <s v="The Honda Civic has a very small feature, that I never noticed. Until now."/>
    <s v="Jared's Garage"/>
    <x v="10"/>
    <s v="Honda|Civic|radio|interior|dashboard|storage|unique solution"/>
    <n v="659749"/>
    <n v="3964"/>
    <n v="712"/>
    <n v="278"/>
    <s v="https://i.ytimg.com/vi/BdV0dkx2oik/default.jpg"/>
    <n v="13.09"/>
    <n v="3252"/>
  </r>
  <r>
    <s v="U1bpztJkdzk"/>
    <s v="TESTING WEIRD PUPPY TOYS WITH PUPPY!!! *CUTE*"/>
    <s v="LaurDIY"/>
    <x v="5"/>
    <s v="DIY|do it yourself|how to|laurDIY|lauren riihimaki|laurdiy puppy|laurdiy dog|laurdiy moose|mini bull terrier|puppy|bull terrier puppy|mini bull terrier puppy|laurdiy dog breed|trying toys|trying puppy toys|trying weird|weird|puppy toys|weird puppy toys|weird puppy products|puppy products|amazon|trying weird amazon|puppy sweater|puppy boots|banana bed|cute|alex wassabi dog"/>
    <n v="1007014"/>
    <n v="57545"/>
    <n v="570"/>
    <n v="3333"/>
    <s v="https://i.ytimg.com/vi/U1bpztJkdzk/default.jpg"/>
    <n v="13.09"/>
    <n v="56975"/>
  </r>
  <r>
    <s v="rTMibYCQMyk"/>
    <s v="Served Like A Girl - Trailer"/>
    <s v="Freestyle Digital Media"/>
    <x v="4"/>
    <s v="Served Like A Girl|Documentary|Veterans|Army|Military|War|PTSD|Soldiers|Women|Lysa Heslov|American|Iraq|Afghanistan|Service Personnel|Homelessness|Broken Families|Serious Illness|Physical Injuries|Military Sexual Abuse|Ms. Veteran America|beauty pageant|Army Base|Independent|Freestyle Digital Media|Entertainment Studios Motion Pictures|served like a girl trailer|served like a girl documentary|served like a girl movie|women veteran"/>
    <n v="7410"/>
    <n v="48"/>
    <n v="2"/>
    <n v="0"/>
    <s v="https://i.ytimg.com/vi/rTMibYCQMyk/default.jpg"/>
    <n v="13.09"/>
    <n v="46"/>
  </r>
  <r>
    <s v="PHXkhUJWTXM"/>
    <s v="Hurricane Irma Emergency Fake Interpreter"/>
    <s v="Jane Smith"/>
    <x v="2"/>
    <s v="American Sign Language|ASL|Fake Interpreter|Hurricane|Irma|Sign Language|Translator|translation|fail|presser|press brief|emergency|interpreter caption"/>
    <n v="158816"/>
    <n v="206"/>
    <n v="67"/>
    <n v="153"/>
    <s v="https://i.ytimg.com/vi/PHXkhUJWTXM/default.jpg"/>
    <n v="13.09"/>
    <n v="139"/>
  </r>
  <r>
    <s v="X7ld45pUueQ"/>
    <s v="CHECK DESCRIPTION! Southern most point live webcam"/>
    <s v="Kevin Novobilsky"/>
    <x v="3"/>
    <s v="Irma|Hurricane Irma|Irma live stream|#hangoutsonair|Hangouts On Air|#hoa"/>
    <n v="2330211"/>
    <n v="4893"/>
    <n v="938"/>
    <n v="381"/>
    <s v="https://i.ytimg.com/vi/X7ld45pUueQ/default.jpg"/>
    <n v="13.09"/>
    <n v="3955"/>
  </r>
  <r>
    <s v="3hq2c9vdfls"/>
    <s v="Cal Football 2017: HC Justin Wilcox September 11, 2017"/>
    <s v="Cal Bears"/>
    <x v="8"/>
    <s v="cal|berkeley|golden bears|bears|california golden bears"/>
    <n v="1002"/>
    <n v="8"/>
    <n v="0"/>
    <n v="3"/>
    <s v="https://i.ytimg.com/vi/3hq2c9vdfls/default.jpg"/>
    <n v="13.09"/>
    <n v="8"/>
  </r>
  <r>
    <s v="wGQtrwey-TI"/>
    <s v="SALTED EGG CRAB! Street Food Tour of Old Airport Road Hawker Center"/>
    <s v="Strictly Dumpling"/>
    <x v="14"/>
    <s v="hawker center|hawker food center|hawker food|hawker foods|hawker|singapore hawker|singapore food center|best singapore|best singapore food|singapore eats|singapore breakfast|food|foods|eat|eats|restaurant|singaporian|malaysian|malaysia|asia|asian|chinese|restaurants|food stall|street food|street foods|hungry|travel|tourism|airline|singapore airline|airlines|hotel|hotels"/>
    <n v="622951"/>
    <n v="13260"/>
    <n v="493"/>
    <n v="1751"/>
    <s v="https://i.ytimg.com/vi/wGQtrwey-TI/default.jpg"/>
    <n v="13.09"/>
    <n v="12767"/>
  </r>
  <r>
    <s v="_GC5AVsf528"/>
    <s v="Nothing But Thieves - Sorry (Stripped Back)"/>
    <s v="NBTVEVO"/>
    <x v="6"/>
    <s v="muse|nothing but thieves radio 1|nothing but thieves mistajam|nbt sorry|broken machine|nothing but thieves sorry|sorry music video|nbt broken machine|nothing but thieves new music|sorry acoustic version|Alternative/Indie|Nothing But Thieves|RCA Records Label|Sorry"/>
    <n v="92783"/>
    <n v="6491"/>
    <n v="54"/>
    <n v="339"/>
    <s v="https://i.ytimg.com/vi/_GC5AVsf528/default.jpg"/>
    <n v="13.09"/>
    <n v="6437"/>
  </r>
  <r>
    <s v="BRzPaDMeRks"/>
    <s v="These Are The Best Features Coming To iPhones."/>
    <s v="UrAvgConsumer"/>
    <x v="1"/>
    <s v="uravgconsumer|uac|your average consumer|ios 11|iphone 8|iphone 8 leak|ios 11 GM leak|iphone edition|iphone 8 plus|iphone 8 unboxing|iphone 8 review|leaks|leak|iphone 8 event|gundam|gunpla|release date|apple|tech 2017|best tech|iphone 8 release date"/>
    <n v="352284"/>
    <n v="13099"/>
    <n v="508"/>
    <n v="1297"/>
    <s v="https://i.ytimg.com/vi/BRzPaDMeRks/default.jpg"/>
    <n v="13.09"/>
    <n v="12591"/>
  </r>
  <r>
    <s v="C3cwtcomilA"/>
    <s v="Galaxy Note 8 // 8 Things To Do First!"/>
    <s v="Kevin The Tech Ninja"/>
    <x v="1"/>
    <s v="Galaxy Note 8 tips and tricks|galaxy note 8 things to do|galaxy note 8 set up|galaxy note 8 impressions|Note 8 review|note 8 impressions|note 8 thoughts"/>
    <n v="8692"/>
    <n v="340"/>
    <n v="16"/>
    <n v="36"/>
    <s v="https://i.ytimg.com/vi/C3cwtcomilA/default.jpg"/>
    <n v="13.09"/>
    <n v="324"/>
  </r>
  <r>
    <s v="jehAZhrI7oA"/>
    <s v="IT - SPOILER Talk"/>
    <s v="Jeremy Jahns"/>
    <x v="0"/>
    <s v="It|stephen king|pennywise|clown|fear|derry|kids|Spoiler|Spoiler Talk|movie|review|awesometacular|jeremy jahns"/>
    <n v="788310"/>
    <n v="17141"/>
    <n v="1054"/>
    <n v="5521"/>
    <s v="https://i.ytimg.com/vi/jehAZhrI7oA/default.jpg"/>
    <n v="13.09"/>
    <n v="16087"/>
  </r>
  <r>
    <e v="#NAME?"/>
    <s v="Sloane Stephens jokes that $3.7 million check inspires her to keep playing | ESPN"/>
    <s v="ESPN"/>
    <x v="8"/>
    <s v="ESPN|tennis|sloane stephens|sloane|US Open|new york|champion|check|jokes|madison keys|keys"/>
    <n v="113400"/>
    <n v="1049"/>
    <n v="20"/>
    <n v="297"/>
    <s v="https://i.ytimg.com/vi/-tCu0tKrzhc/default.jpg"/>
    <n v="13.09"/>
    <n v="1029"/>
  </r>
  <r>
    <s v="qPDZZj6By3Y"/>
    <s v="Killer Whales Attack Minke - Frozen Planet - BBC Earth"/>
    <s v="BBC Earth"/>
    <x v="12"/>
    <s v="BBC|BBC Worldwide|Nature|Natural History|Animals|Wildlife|Wild|hunting|minke whale|whale|mammals|enormous|ocean|marine|shocking|bbc documentary|bbc earth|killer whale|orca|hunt|sea|whales"/>
    <n v="163404"/>
    <n v="3337"/>
    <n v="111"/>
    <n v="447"/>
    <s v="https://i.ytimg.com/vi/qPDZZj6By3Y/default.jpg"/>
    <n v="13.09"/>
    <n v="3226"/>
  </r>
  <r>
    <s v="J_e77K4n6Ts"/>
    <s v="Garlic Knot Chicken Alfredo Ring"/>
    <s v="Tasty"/>
    <x v="5"/>
    <s v="garlic knot|chicken|alfredo|ring|appetizer|cheesy|dip|party|tasty|buzzfeed|app"/>
    <n v="352119"/>
    <n v="12880"/>
    <n v="195"/>
    <n v="517"/>
    <s v="https://i.ytimg.com/vi/J_e77K4n6Ts/default.jpg"/>
    <n v="13.09"/>
    <n v="12685"/>
  </r>
  <r>
    <s v="7nh2Ra-5kY8"/>
    <s v="2017 US Open: Sloane Stephens Takes The Title"/>
    <s v="US Open Tennis Championships"/>
    <x v="8"/>
    <s v="US Open|US Open 2017|US Open Tennis Championships|Grand Slam|Watch Tennis|Match Highlights|Madison Keys|Sloane Stephens|Match point|Women's Final"/>
    <n v="119124"/>
    <n v="742"/>
    <n v="48"/>
    <n v="404"/>
    <s v="https://i.ytimg.com/vi/7nh2Ra-5kY8/default.jpg"/>
    <n v="13.09"/>
    <n v="694"/>
  </r>
  <r>
    <s v="0tOUQt5fem0"/>
    <s v="First Tuned Run of Terry Mayhugh's Quarter Scale V12 Merlin"/>
    <s v="mayhugh1"/>
    <x v="10"/>
    <s v="Mayhugh+engines+tormach+rolls royce+merlin+v12+v-12+quarter scale+model engine"/>
    <n v="7009"/>
    <n v="45"/>
    <n v="0"/>
    <n v="9"/>
    <s v="https://i.ytimg.com/vi/0tOUQt5fem0/default.jpg"/>
    <n v="13.09"/>
    <n v="45"/>
  </r>
  <r>
    <s v="zJufeAMRHy8"/>
    <s v="Rainbow Connection - The Muppets at The Hollywood Bowl - September 8, 2017 HD"/>
    <s v="Synthetik Films"/>
    <x v="6"/>
    <s v="Muppets|Kermit The Frog|Jim Henson|Rainbow Connection|Walter|Miss Piggy"/>
    <n v="92656"/>
    <n v="895"/>
    <n v="22"/>
    <n v="143"/>
    <s v="https://i.ytimg.com/vi/zJufeAMRHy8/default.jpg"/>
    <n v="13.09"/>
    <n v="873"/>
  </r>
  <r>
    <s v="UpONjs5kLPc"/>
    <s v="Los jugadores de Sacachispas entraron vestidos de guerreros vs Sarmiento (Copa Argentina)"/>
    <s v="Futbol La Pasion"/>
    <x v="8"/>
    <s v="[none]"/>
    <n v="53712"/>
    <n v="203"/>
    <n v="4"/>
    <n v="25"/>
    <s v="https://i.ytimg.com/vi/UpONjs5kLPc/default.jpg"/>
    <n v="13.09"/>
    <n v="199"/>
  </r>
  <r>
    <s v="AHrCI9eSJGQ"/>
    <s v="30 Days Timelapse at Sea | 4K | Through Thunderstorms, Torrential Rain &amp; Busy Traffic"/>
    <s v="JeffHK"/>
    <x v="14"/>
    <s v="cargo ship time lapse|container ship time lapse|time lapse container ship|container ship timelapse|ship timelapse|ship time lapse|jeffhk|time lapse ship|3rd officer|third officer|timelapse|megaship|container ship 4k|mariner|officer|3rd mate|containership|timelapse ship container|time lapse shipyard|cargo ship 4k|ship 4k|incredible|30 days timelapse|30 days|timelapse at sea|time lapse at sea|Thunderstorms|Torrential Rain|Traffic|Traffic Timelapse"/>
    <n v="763632"/>
    <n v="51890"/>
    <n v="194"/>
    <n v="4852"/>
    <s v="https://i.ytimg.com/vi/AHrCI9eSJGQ/default.jpg"/>
    <n v="13.09"/>
    <n v="51696"/>
  </r>
  <r>
    <s v="4LwpGaDKmZ8"/>
    <s v="FENTY BEAUTY by RIHANNA... HIT OR MISS?! | Jeffree Star"/>
    <s v="jeffreestar"/>
    <x v="5"/>
    <s v="jeffree star|jeffree star approved|fenty beauty|fenty beauty review|fenty beauty rihanna|rihanna makeup line|rihanna makeup review|laura lee|manny mua|androgyny palette|sephora haul|get ready in my private jet|sephora rihanna review|fenty beauty hit or miss?|honest rihanna makeup review|drugstore makeup|patrick starrr|kkw beauty|kylie cosmetics|kylie jenner makeup|rihanna jeffree"/>
    <n v="5044462"/>
    <n v="183483"/>
    <n v="16582"/>
    <n v="19443"/>
    <s v="https://i.ytimg.com/vi/4LwpGaDKmZ8/default.jpg"/>
    <n v="13.09"/>
    <n v="166901"/>
  </r>
  <r>
    <s v="f5F2whaRzqw"/>
    <s v="Teardown and Experiments with a Doppler Microwave Transceiver"/>
    <s v="Kerry Wong"/>
    <x v="9"/>
    <s v="Microwave Transceiver|Doppler Effect|X-Band|Dielectric Resonant Oscillator|Motion Detector Unit|MDU|Spectrum Analyzer|Mixer|Local Oscillator|Radar Motion Sensor|Barium titanate"/>
    <n v="2874"/>
    <n v="104"/>
    <n v="0"/>
    <n v="15"/>
    <s v="https://i.ytimg.com/vi/f5F2whaRzqw/default.jpg"/>
    <n v="13.09"/>
    <n v="104"/>
  </r>
  <r>
    <s v="Alp_a88C8dY"/>
    <s v="Stephen King's IT - What's the Difference?"/>
    <s v="CineFix"/>
    <x v="0"/>
    <s v="cinefix|WTD|Whatâ€™s the difference|Cinefix|Mashable video|It|clown movie|monster|horror films|Andy Muschietti|Roy Lee|Dan Lin|Seth Grahame-smith|chase palmer|cary fukunaga|Gary Dauberman|Warner Bros|Stephen King|Jaeden Lieberher|Bill Denbrough|Bill Skarsgard|Pennywise|Sophia Lillis|Beverly Marsh|bullied kids|1990 miniseries|original IT|tim curry|john ritter|seth green|loser club|dancing clown|Books"/>
    <n v="1307902"/>
    <n v="19734"/>
    <n v="984"/>
    <n v="3029"/>
    <s v="https://i.ytimg.com/vi/Alp_a88C8dY/default.jpg"/>
    <n v="13.09"/>
    <n v="18750"/>
  </r>
  <r>
    <s v="MmAL1EOkLUo"/>
    <s v="SVU 9.11 Opener Dedication.wmv"/>
    <s v="DarthLucifer08"/>
    <x v="0"/>
    <s v="Law|and|Order|SVU|9-11|dedication|opening|911|9/11|2001|september|terrorist"/>
    <n v="19431"/>
    <n v="87"/>
    <n v="2"/>
    <n v="10"/>
    <s v="https://i.ytimg.com/vi/MmAL1EOkLUo/default.jpg"/>
    <n v="13.09"/>
    <n v="85"/>
  </r>
  <r>
    <s v="5kZi3J2S52E"/>
    <s v="The Final Steps of Making Pyrimethamine (Daraprim)"/>
    <s v="NurdRage"/>
    <x v="9"/>
    <s v="Science|experiment|chemistry|Pyrimethamine|Daraprim"/>
    <n v="229636"/>
    <n v="7897"/>
    <n v="47"/>
    <n v="781"/>
    <s v="https://i.ytimg.com/vi/5kZi3J2S52E/default.jpg"/>
    <n v="13.09"/>
    <n v="7850"/>
  </r>
  <r>
    <s v="a6sywFdvURE"/>
    <s v="Steve Bannon: Trump's Access Hollywood tape was a litmus test"/>
    <s v="CBS This Morning"/>
    <x v="7"/>
    <s v="video|cbs|news|Steve Bannon|Bannon|Donald Trump|politics|administration|leaked tape|access hollywood|white house"/>
    <n v="171000"/>
    <n v="454"/>
    <n v="85"/>
    <n v="290"/>
    <s v="https://i.ytimg.com/vi/a6sywFdvURE/default.jpg"/>
    <n v="13.09"/>
    <n v="369"/>
  </r>
  <r>
    <s v="WAwRqecvMSY"/>
    <s v="ROASTING YOUTUBERS' NAILS (nail diss)"/>
    <s v="Simply Nailogical"/>
    <x v="0"/>
    <s v="nails|nail art|nail tutorial|beauty tutorial|nail art tutorial|diy nails|easy nail art|diy nail art|cute nail art|diss track|roast|rekt|youtubers|roasting youtubers|youtuber roast|youtuber diss|jenna marbles|logan paul|liza koshy|danisnotonfire|dan howell|h3h3|ethan klein|hila klein|threadbanger|markiplier|jake paul|shane dawson|simplynailogical|savage|diss"/>
    <n v="1812471"/>
    <n v="133824"/>
    <n v="5380"/>
    <n v="23176"/>
    <s v="https://i.ytimg.com/vi/WAwRqecvMSY/default.jpg"/>
    <n v="13.09"/>
    <n v="128444"/>
  </r>
  <r>
    <s v="uAipi4V5g34"/>
    <s v="Dancing in 80's Movies Supercut - Vol. 2"/>
    <s v="Robert Jones"/>
    <x v="0"/>
    <s v="80s|eighties|movie|dance|mashup|supercut"/>
    <n v="11830"/>
    <n v="200"/>
    <n v="3"/>
    <n v="22"/>
    <s v="https://i.ytimg.com/vi/uAipi4V5g34/default.jpg"/>
    <n v="13.09"/>
    <n v="197"/>
  </r>
  <r>
    <s v="pAsN4lSa7O0"/>
    <s v="Blake Shelton - I'll Name The Dogs (Official Music Video)"/>
    <s v="Blake Shelton"/>
    <x v="6"/>
    <s v="blake|shelton|blake shelton|i'll name the dogs|blake shelton i'll name the dogs|country music|country|the voice|gwen stefani|blake shelton and gwen stefani"/>
    <n v="1851893"/>
    <n v="24779"/>
    <n v="2844"/>
    <n v="2242"/>
    <s v="https://i.ytimg.com/vi/pAsN4lSa7O0/default.jpg"/>
    <n v="13.09"/>
    <n v="21935"/>
  </r>
  <r>
    <s v="9e6WeQeBjOI"/>
    <s v="Dad Builds Palace For Dogs"/>
    <s v="Caters Clips"/>
    <x v="7"/>
    <s v="adorable|amazing|build|builder|builds|caters|clips|cute|dad|dog|dogs|father|funny|male|man|men|news|palace|pet|pooch|tv|video|viral|wow"/>
    <n v="4801"/>
    <n v="28"/>
    <n v="0"/>
    <n v="8"/>
    <s v="https://i.ytimg.com/vi/9e6WeQeBjOI/default.jpg"/>
    <n v="13.09"/>
    <n v="28"/>
  </r>
  <r>
    <s v="xtDJ6uEyvnw"/>
    <s v="Hurricane Irma Warning With Sign Language"/>
    <s v="Cole Truax"/>
    <x v="2"/>
    <s v="irma|hurricane|hurricane irma|florida|fl|rick scott|sign language|deaf interpreter|funny"/>
    <n v="55214"/>
    <n v="258"/>
    <n v="5"/>
    <n v="99"/>
    <s v="https://i.ytimg.com/vi/xtDJ6uEyvnw/default.jpg"/>
    <n v="13.09"/>
    <n v="253"/>
  </r>
  <r>
    <s v="frv64BFwGFY"/>
    <s v="Kmart - I Can"/>
    <s v="Kmart"/>
    <x v="0"/>
    <s v="Kmart|deals|savings|discount|cheap|bargain-shopping|style|on-trend|style-for-all|fashion-for-all-sizes|womens-fashion|girl-power|girl-code|women-supporting-women|empowering-women|strong-women|confident-women|womens-movement|wear-confidence|fierce-wome"/>
    <n v="116337"/>
    <n v="17"/>
    <n v="10"/>
    <n v="2"/>
    <s v="https://i.ytimg.com/vi/frv64BFwGFY/default.jpg"/>
    <n v="13.09"/>
    <n v="7"/>
  </r>
  <r>
    <s v="8QgMh02JvS8"/>
    <s v="The $80 Smartphone Challenge"/>
    <s v="Austin Evans"/>
    <x v="1"/>
    <s v="smartphone|challenge|gadgets|android|budget|cheap|tech|cool gadgets|unboxing|austin evans"/>
    <n v="387873"/>
    <n v="12099"/>
    <n v="458"/>
    <n v="1771"/>
    <s v="https://i.ytimg.com/vi/8QgMh02JvS8/default.jpg"/>
    <n v="13.09"/>
    <n v="11641"/>
  </r>
  <r>
    <s v="fQxLlq7lxVM"/>
    <s v="FENTY BEAUTY | FULL FACE BEAT,  IMPRESSIONS + REVIEW"/>
    <s v="Shameless Maya"/>
    <x v="5"/>
    <s v="fenty beauty|rihanna makeup|makeup for women of color|highlight|matchstick trio|WOC makeup|killawatt|trophy wife|bronzed makeup look|fall makeup|celebrity makeup|nyfw|new york fashion week"/>
    <n v="406327"/>
    <n v="20499"/>
    <n v="516"/>
    <n v="6361"/>
    <s v="https://i.ytimg.com/vi/fQxLlq7lxVM/default.jpg"/>
    <n v="13.09"/>
    <n v="19983"/>
  </r>
  <r>
    <s v="T2W7UocH0Hs"/>
    <s v="How to Save Your Seat in Japan"/>
    <s v="Life Where I'm From"/>
    <x v="2"/>
    <s v="Japan|thief|theft|larceny|bags|safety|crime|restaurant|food court|cafe|coffee shop"/>
    <n v="108653"/>
    <n v="3606"/>
    <n v="109"/>
    <n v="699"/>
    <s v="https://i.ytimg.com/vi/T2W7UocH0Hs/default.jpg"/>
    <n v="13.09"/>
    <n v="3497"/>
  </r>
  <r>
    <s v="zPGRU49esCU"/>
    <s v="How to Cook With No Power During a Hurricane #Irma"/>
    <s v="Brothers Green Eats"/>
    <x v="5"/>
    <s v="brothers green eats|brothers green|hurricane cooking|cooking with no power|easy recipes|pesto salami sandwich|cold pizza recipe|recipes|cooking|simple cooking|cooking without a stove|cooking without heat|irma|hurricane"/>
    <n v="77640"/>
    <n v="2223"/>
    <n v="221"/>
    <n v="390"/>
    <s v="https://i.ytimg.com/vi/zPGRU49esCU/default.jpg"/>
    <n v="13.09"/>
    <n v="2002"/>
  </r>
  <r>
    <s v="ykvX-E1nuag"/>
    <s v="How to Win Australia"/>
    <s v="vlogbrothers"/>
    <x v="2"/>
    <s v="australia|hank green"/>
    <n v="173773"/>
    <n v="9188"/>
    <n v="166"/>
    <n v="876"/>
    <s v="https://i.ytimg.com/vi/ykvX-E1nuag/default.jpg"/>
    <n v="13.09"/>
    <n v="9022"/>
  </r>
  <r>
    <s v="8fH_PAi6Yf4"/>
    <s v="RIHANNA FENTY BEAUTY My First Impressions Full Face + Review For Dark Skin | MsDebDeb"/>
    <s v="Ms Deb Deb"/>
    <x v="5"/>
    <s v="Fenty Beauty|Rihanna makeup|WOC|makeup|Sponge|foundation|Concealer|Lipgloss|Full Review|Highlighter|Trophy wife|make Up|2017|Fenty|Beauty"/>
    <n v="1106140"/>
    <n v="38670"/>
    <n v="1576"/>
    <n v="1470"/>
    <s v="https://i.ytimg.com/vi/8fH_PAi6Yf4/default.jpg"/>
    <n v="13.09"/>
    <n v="37094"/>
  </r>
  <r>
    <s v="WCKJPn1UcXc"/>
    <s v="One America Appeal: Our Friends In Texas"/>
    <s v="One America Appeal"/>
    <x v="2"/>
    <s v="oneamericaappeal|FPOTUS|HarveyRelief|HoustonStrong"/>
    <n v="952945"/>
    <n v="17703"/>
    <n v="3207"/>
    <n v="0"/>
    <s v="https://i.ytimg.com/vi/WCKJPn1UcXc/default.jpg"/>
    <n v="13.09"/>
    <n v="14496"/>
  </r>
  <r>
    <s v="TDskW3JvTAY"/>
    <s v="ANVIL Vs. WATERMELON PYRAMID! (CRAZY 45m DROP TESTS)"/>
    <s v="How Ridiculous"/>
    <x v="8"/>
    <s v="anvil|vs|Spray Paint Cans|Spray Paint|Spray|Paint|45m|Tower|Drop|Test|Drop Test|Dude|Perfect|cans|can|amazing|epic|Slow Motion|Wow|Incredible|funny|Hilarious|Crazy|Gingin|Gingin Discovery Centre|Perth|Western Australia|Australia|how ridiculous|how|ridiculous|experiment|anvil experiment|anvil watermelon|watermelon|best experiment|insane|45m tower|trick shots|trickshots|trick"/>
    <n v="277903"/>
    <n v="13343"/>
    <n v="212"/>
    <n v="6348"/>
    <s v="https://i.ytimg.com/vi/TDskW3JvTAY/default.jpg"/>
    <n v="13.09"/>
    <n v="13131"/>
  </r>
  <r>
    <s v="pwHvK07tUuw"/>
    <s v="24 Genres. Two Artists. One song. All voices. - Shape of You Ed Sheeran"/>
    <s v="Peter Hollens"/>
    <x v="6"/>
    <s v="peter hollens|ten second songs|ed sheeran (musical artist)|ed sheeran|pop|cover|official|edm|music|music (tv genre)|records|lyrics|singer|electronic|song|music video|remix|sing|thinking out loud|musician (profession)|bruno mars|video|Epic Rap Battles of History"/>
    <n v="700036"/>
    <n v="49257"/>
    <n v="995"/>
    <n v="4863"/>
    <s v="https://i.ytimg.com/vi/pwHvK07tUuw/default.jpg"/>
    <n v="13.09"/>
    <n v="48262"/>
  </r>
  <r>
    <s v="U2CqZNd6rgM"/>
    <s v="Welcome to JURASSIC FALLS!"/>
    <s v="Brave Wilderness"/>
    <x v="12"/>
    <s v="adventure|adventurous|animals|brave|brave wilderness|breaking trail|coyote|coyote peterson|coyotes backyard|dragon tails|peterson|trail|wild|wildlife|dinosaurs|jurassic park|jurassic world|t rex|jurassic|dino|living dinosaur|the lost world|jurassic falls|welcome to jurassic falls|devinsupertramp|manawaiopuna falls|helicopter|na pali coast|island helicopters|waimea canyon|helicopter tour|jurassic park 4|jurassic park movie|jurassic park trailer|adrenaline"/>
    <n v="2384595"/>
    <n v="50009"/>
    <n v="1918"/>
    <n v="6584"/>
    <s v="https://i.ytimg.com/vi/U2CqZNd6rgM/default.jpg"/>
    <n v="13.09"/>
    <n v="48091"/>
  </r>
  <r>
    <s v="7Ag2oDIeLvo"/>
    <s v="1976 Buick Skyhawk Commercial"/>
    <s v="OsbornTramain"/>
    <x v="2"/>
    <s v="1976 Buick Skyhawk Commercial|1976|Buick|Skyhawk|chevy monza|werbung|commercial|advert|promo|pub|spot|ads|publicidad|publicitta|publicite|propaganda"/>
    <n v="1712"/>
    <n v="15"/>
    <n v="0"/>
    <n v="4"/>
    <s v="https://i.ytimg.com/vi/7Ag2oDIeLvo/default.jpg"/>
    <n v="13.09"/>
    <n v="15"/>
  </r>
  <r>
    <s v="UR9k1Pjx5eg"/>
    <s v="Nicholls Postgame | Kevin Sumlin 9.9.17"/>
    <s v="Texas A&amp;M Athletics"/>
    <x v="8"/>
    <s v="Texas A&amp;M Athletics|12th Man"/>
    <n v="13794"/>
    <n v="40"/>
    <n v="49"/>
    <n v="0"/>
    <s v="https://i.ytimg.com/vi/UR9k1Pjx5eg/default.jpg"/>
    <n v="13.09"/>
    <n v="-9"/>
  </r>
  <r>
    <s v="bF5sIEuv83k"/>
    <s v="Kane Brown - Found You (Audio)"/>
    <s v="KaneBrownVEVO"/>
    <x v="6"/>
    <s v="what ifs|used to love you sober|closer|make room|lauren alaina|chris young|setting the night on fire|Country|Found You (Audio)|Kane Brown|RCA Records Label Nashville"/>
    <n v="834567"/>
    <n v="20322"/>
    <n v="876"/>
    <n v="862"/>
    <s v="https://i.ytimg.com/vi/bF5sIEuv83k/default.jpg"/>
    <n v="13.09"/>
    <n v="19446"/>
  </r>
  <r>
    <s v="CayHgjP1YNQ"/>
    <s v="Game of Thrones sings Look What You Made Me Do"/>
    <s v="Matthijs Vlot"/>
    <x v="4"/>
    <s v="game of thrones|taylor swift|supercut|mash-up|remix"/>
    <n v="443606"/>
    <n v="4231"/>
    <n v="68"/>
    <n v="246"/>
    <s v="https://i.ytimg.com/vi/CayHgjP1YNQ/default.jpg"/>
    <n v="13.09"/>
    <n v="4163"/>
  </r>
  <r>
    <s v="FTIStPerVNw"/>
    <s v="Bernie Sanders Tries To Say Something Nice About Trump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1493731"/>
    <n v="23472"/>
    <n v="3490"/>
    <n v="5872"/>
    <s v="https://i.ytimg.com/vi/FTIStPerVNw/default.jpg"/>
    <n v="13.09"/>
    <n v="19982"/>
  </r>
  <r>
    <s v="AX8-YzMKZhQ"/>
    <s v="Sam Smith - Too Good At Goodbyes (Official Audio)"/>
    <s v="SamSmithWorldVEVO"/>
    <x v="6"/>
    <s v="sam smith|too good at goodbyes|audio|new single|official"/>
    <n v="13728070"/>
    <n v="468636"/>
    <n v="6597"/>
    <n v="20989"/>
    <s v="https://i.ytimg.com/vi/AX8-YzMKZhQ/default.jpg"/>
    <n v="13.09"/>
    <n v="462039"/>
  </r>
  <r>
    <s v="REyxoxScrbU"/>
    <s v="Calvin Harris - Hard to Love (Official Video) ft. Jessie Reyez"/>
    <s v="CalvinHarrisVEVO"/>
    <x v="6"/>
    <s v="Calvin Harris feat. Jessie Reyez|Columbia|Dance|Hard to Love"/>
    <n v="4850078"/>
    <n v="146460"/>
    <n v="8649"/>
    <n v="4896"/>
    <s v="https://i.ytimg.com/vi/REyxoxScrbU/default.jpg"/>
    <n v="13.09"/>
    <n v="137811"/>
  </r>
  <r>
    <s v="c3pFWJCQy5E"/>
    <s v="Update: Problem with Chemo Pills"/>
    <s v="Courtelizz1"/>
    <x v="5"/>
    <s v="[none]"/>
    <n v="108839"/>
    <n v="3677"/>
    <n v="107"/>
    <n v="732"/>
    <s v="https://i.ytimg.com/vi/c3pFWJCQy5E/default.jpg"/>
    <n v="13.09"/>
    <n v="3570"/>
  </r>
  <r>
    <s v="eJB1gcydsbU"/>
    <s v="If kids shows were honest about life"/>
    <s v="AnthonyPadilla"/>
    <x v="3"/>
    <s v="anthony padilla|smosh|second channel|smoshgames|smosh games|alphabet|vowels|aeiou|learning|education|children|child|kids|sesame street"/>
    <n v="614717"/>
    <n v="49443"/>
    <n v="1986"/>
    <n v="3970"/>
    <s v="https://i.ytimg.com/vi/eJB1gcydsbU/default.jpg"/>
    <n v="13.09"/>
    <n v="47457"/>
  </r>
  <r>
    <s v="AR4UgRJOUQY"/>
    <s v="What Does Your Search History Say About You?"/>
    <s v="AsapSCIENCE"/>
    <x v="1"/>
    <s v="Search History|Delete Search History|Google Data|Google Search|Google Trends|AsapSCIENCE|Everybody Lies|Racist Searches|Donald Trump Racism|What Does Your Search History Say about You|Americans having less sex|Lying|People lie on surveys|How many gay men in america|is my husband gay|people lie on social media|social media vs. google|big data|new data|facebook data|how many men are in the closet"/>
    <n v="1244953"/>
    <n v="29748"/>
    <n v="2639"/>
    <n v="4112"/>
    <s v="https://i.ytimg.com/vi/AR4UgRJOUQY/default.jpg"/>
    <n v="13.09"/>
    <n v="27109"/>
  </r>
  <r>
    <s v="DGlYMJRwevI"/>
    <s v="Nerf meets Call of Duty: Gun Game 8.0 | First Person in 4K!"/>
    <s v="Aaron Esser"/>
    <x v="0"/>
    <s v="Aaron Esser|Nerf Film|Nerf War Movie|Nerf Blaster|Nerf Battle|Nerf Mod|Nerf COD|Nerf Gun Game|Nerf Halo|Nerf First Person Shooter|Nerf 1st Person Shooter|Nerf POV|Nerf Call of Duty|Black Ops 3|Nerf Trick Shots|Nerf Team Deathmatch|Elite Nerf Strike|Nerf War|Nerf Gun Game 8|Nerf Gun Game 8.0|Gun Game 8|Battle Bunkerz|Nerf Battle Bunkerz|Battle Bunkers|Nerf Battle Bunkers|Nerf Bigfoot|Nerf Bunkers|Nerf Fort|Nerf Base"/>
    <n v="1862718"/>
    <n v="21516"/>
    <n v="1960"/>
    <n v="2108"/>
    <s v="https://i.ytimg.com/vi/DGlYMJRwevI/default.jpg"/>
    <n v="13.09"/>
    <n v="19556"/>
  </r>
  <r>
    <s v="PGfSaVDymjk"/>
    <s v="G-Eazy - No Limit (Audio) ft. A$AP Rocky, Cardi B"/>
    <s v="GEazyMusicVEVO"/>
    <x v="6"/>
    <s v="BPG/RVG/RCA Records|G-Eazy feat. A$AP Rocky &amp; Cardi B|No Limit|Rap"/>
    <n v="2114219"/>
    <n v="77679"/>
    <n v="1874"/>
    <n v="4529"/>
    <s v="https://i.ytimg.com/vi/PGfSaVDymjk/default.jpg"/>
    <n v="13.09"/>
    <n v="75805"/>
  </r>
  <r>
    <s v="a2B9pA8aGUc"/>
    <s v="Rutgers Falls To Eastern Michigan"/>
    <s v="Big Ten Network"/>
    <x v="8"/>
    <s v="rutgers scarlet knights|football"/>
    <n v="11533"/>
    <n v="51"/>
    <n v="7"/>
    <n v="29"/>
    <s v="https://i.ytimg.com/vi/a2B9pA8aGUc/default.jpg"/>
    <n v="13.09"/>
    <n v="44"/>
  </r>
  <r>
    <s v="4Ltc4HO3NIE"/>
    <s v="Florida Weather Cameras - Hurricane Irma (19 cameras across Florida)"/>
    <s v="stere0123"/>
    <x v="14"/>
    <s v="hurricane irma|weather camera|weather cameras|webcams|live|wind|rain|lightning|thunder|tornado|landfall|florida|hurricane|tropical storm|irma|water|ocean|weather"/>
    <n v="109422"/>
    <n v="200"/>
    <n v="14"/>
    <n v="0"/>
    <s v="https://i.ytimg.com/vi/4Ltc4HO3NIE/default_live.jpg"/>
    <n v="13.09"/>
    <n v="186"/>
  </r>
  <r>
    <s v="A-fofQ9VpPQ"/>
    <s v="Alias Grace | Official Trailer [HD] | Netflix"/>
    <s v="Netflix"/>
    <x v="0"/>
    <s v="Netflix|Trailer|Netflix Original Series|Netflix Series|television|movies|streaming|movies online|television online|drama|08282016NtflxUSCAN|watch movies|Margaret Atwood|novel|Alias Grace|Grace Marks|Canada|James McDermott|murder|housekeeper|Thomas Kinnear|Nancy Montgomery|1843|mystery|amnesia|alias grace|booktube|sarah polley|thr online|trailer|literature (media genre)|books|sarah gadon|Zachary Levi|Edward Holcroft"/>
    <n v="349856"/>
    <n v="4403"/>
    <n v="140"/>
    <n v="335"/>
    <s v="https://i.ytimg.com/vi/A-fofQ9VpPQ/default.jpg"/>
    <n v="13.09"/>
    <n v="4263"/>
  </r>
  <r>
    <s v="pCSgWJzEvrM"/>
    <s v="The only dating advice you'll ever need"/>
    <s v="Anna Akana"/>
    <x v="3"/>
    <s v="anna|akana|ana|annaakana|the only dating advice you'll ever need|the|only|dating|advice|you'll|ever|need"/>
    <n v="447037"/>
    <n v="25068"/>
    <n v="710"/>
    <n v="1299"/>
    <s v="https://i.ytimg.com/vi/pCSgWJzEvrM/default.jpg"/>
    <n v="13.09"/>
    <n v="24358"/>
  </r>
  <r>
    <s v="bnON1y-fKag"/>
    <s v="Home Again - Movie Review"/>
    <s v="Chris Stuckmann"/>
    <x v="0"/>
    <s v="Home Again|Movie Review|2017|Chris Stuckmann|Reviews|Film|Scene|Clip|Trailer|Teaser|Reese Witherspoon|Pico Alexander|Nat Wolff|Jon Rudnitsky|Michael Sheen|Candice Bergen|Lake Bell|Hallie Meyers-Shyer|Nancy Meyers|Charles Shyer|Romantic|Comedy"/>
    <n v="226012"/>
    <n v="9353"/>
    <n v="156"/>
    <n v="1282"/>
    <s v="https://i.ytimg.com/vi/bnON1y-fKag/default.jpg"/>
    <n v="13.09"/>
    <n v="9197"/>
  </r>
  <r>
    <s v="VCVjbrt30tY"/>
    <s v="Fifth Harmony - Deliver"/>
    <s v="FifthHarmonyVEVO"/>
    <x v="6"/>
    <s v="camila cabello|x factor|x-factor|simon cowell|fifth harmony hit|fifth harmony song|fifth harmony new song|fifth harmony music|that's my girl|flex|all in my head|all in my head flex|7/27 full album|reflection|boss|bo$$|michelle obama|write on me|worth it|work from home|sledgehammer|gonna get better|the life|miss movin on|epic|epic records|7/27|ally|ally brooke|lauren|lauren jauregui|normani|normani kordei|dinah"/>
    <n v="3998451"/>
    <n v="291383"/>
    <n v="11624"/>
    <n v="24246"/>
    <s v="https://i.ytimg.com/vi/VCVjbrt30tY/default.jpg"/>
    <n v="13.09"/>
    <n v="279759"/>
  </r>
  <r>
    <s v="2caEL5ATPX4"/>
    <s v="Janet Jackson performs Dammn Baby &amp; I Get Lonely live State Of The World Tour"/>
    <s v="Concert Daily"/>
    <x v="6"/>
    <s v="Janet Jackson|Dammn Baby|live|concert|stage|show|Unbreakable|State Of The World Tour|SOTW|dancing|queen|icon|Lafayette|Opening Night|Louisana|performs|live performance|Cajundome|I Get Lonely|The Velvet Rope"/>
    <n v="82199"/>
    <n v="1194"/>
    <n v="51"/>
    <n v="194"/>
    <s v="https://i.ytimg.com/vi/2caEL5ATPX4/default.jpg"/>
    <n v="13.09"/>
    <n v="1143"/>
  </r>
  <r>
    <s v="Ie50Nw9NkOk"/>
    <s v="Jordan Peele and Spike Lee Team Up for Movie About Black Cop Who Infiltrated the KKK"/>
    <s v="Complex News"/>
    <x v="0"/>
    <s v="Justin Block|Speedy Morman|Beija Velez|Complex News|Joe Budden|DJ Akademiks|Drake|Complex Live|Travis Scott|Chance The Rapper|Kendrick Lamar|NFL|NBA|Complex Networks|Kanye West|UFCBasketball|FootballNew music|New music alert|ordan Peele|Spike Lee|John David Washington|Black Klansman|The Hollywood Reporter|Blumhouse Productions|Jason Blum"/>
    <n v="41962"/>
    <n v="1445"/>
    <n v="50"/>
    <n v="268"/>
    <s v="https://i.ytimg.com/vi/Ie50Nw9NkOk/default.jpg"/>
    <n v="13.09"/>
    <n v="1395"/>
  </r>
  <r>
    <s v="tt2k8PGm-TI"/>
    <s v="ZAYN - Dusk Till Dawn ft. Sia"/>
    <s v="ZaynVEVO"/>
    <x v="6"/>
    <s v="Dusk Till Dawn|Pop|RCA Records Label|ZAYN feat. Sia"/>
    <n v="36323498"/>
    <n v="1431683"/>
    <n v="28049"/>
    <n v="100661"/>
    <s v="https://i.ytimg.com/vi/tt2k8PGm-TI/default.jpg"/>
    <n v="13.09"/>
    <n v="1403634"/>
  </r>
  <r>
    <s v="mGqR9sgMIyA"/>
    <s v="Orlando braces for Hurricane Irma"/>
    <s v="Fox News"/>
    <x v="7"/>
    <s v="Willie James Inman|Digital Originals|Hurricane Irma|Personality|Primary US|US|Web Exclusives|Fox News|News"/>
    <n v="25652"/>
    <n v="73"/>
    <n v="11"/>
    <n v="62"/>
    <s v="https://i.ytimg.com/vi/mGqR9sgMIyA/default.jpg"/>
    <n v="13.09"/>
    <n v="62"/>
  </r>
  <r>
    <s v="D1KpuWg2hc0"/>
    <s v="IT's Nicholas Hamilton &amp; Chosen Jacobs Play RAW's Whisper Challenge"/>
    <s v="RAW"/>
    <x v="2"/>
    <s v="Stephen King|IT|Interview|RAW|RAW Pages|Chosen Jacobs|Nicholas Hamilton|Frankie Rossi|Frank Rossi"/>
    <n v="7563"/>
    <n v="344"/>
    <n v="1"/>
    <n v="21"/>
    <s v="https://i.ytimg.com/vi/D1KpuWg2hc0/default.jpg"/>
    <n v="13.09"/>
    <n v="343"/>
  </r>
  <r>
    <s v="qh7QJ_jLam0"/>
    <s v="Green Day - Too Dumb to Die (Official Lyric Video)"/>
    <s v="Green Day"/>
    <x v="6"/>
    <s v="Green Day|Too Dumb to Die|Other|revolution radio|billie joe armstrong|mike dirnt|tre cool|mira ruido|MiraRuido|Joseba Elorza"/>
    <n v="845694"/>
    <n v="64515"/>
    <n v="625"/>
    <n v="4325"/>
    <s v="https://i.ytimg.com/vi/qh7QJ_jLam0/default.jpg"/>
    <n v="13.09"/>
    <n v="63890"/>
  </r>
  <r>
    <s v="XovZ04gmQgE"/>
    <s v="Hailee Steinfeld &amp; Alesso (ft. Florida Georgia Line &amp; watt) - Let Me Go (Official Audio)"/>
    <s v="Hailee Steinfeld"/>
    <x v="2"/>
    <s v="[none]"/>
    <n v="316616"/>
    <n v="10084"/>
    <n v="104"/>
    <n v="331"/>
    <s v="https://i.ytimg.com/vi/XovZ04gmQgE/default.jpg"/>
    <n v="13.09"/>
    <n v="9980"/>
  </r>
  <r>
    <s v="Zy6vBxqlapw"/>
    <s v="Kelly Clarkson - Love So Soft [Official Video]"/>
    <s v="Kelly Clarkson"/>
    <x v="6"/>
    <s v="Kelly Clarkson|Love So Soft|Meaning of Life|Move You|Kelly|Clarkson|New Music|Kelly Clarkson New Music|Kelly Clarkson New Album|Official Video|Pop|Atlantic|Dave Myers"/>
    <n v="3027926"/>
    <n v="76505"/>
    <n v="2880"/>
    <n v="6414"/>
    <s v="https://i.ytimg.com/vi/Zy6vBxqlapw/default.jpg"/>
    <n v="13.09"/>
    <n v="73625"/>
  </r>
  <r>
    <s v="VEoITVHfyGg"/>
    <s v="Harry Potter Theory: The History Of Hagridâ€™s Wand"/>
    <s v="SuperCarlinBrothers"/>
    <x v="2"/>
    <s v="SuperCarlinBrothers|harry potter|hagrid|hagrids wand|harry potter theory|dumbledore|fantastic beasts and where to find them|fantastic beasts|super carlin brothers|ben carlin|j carlin|carlin bros|newt scamander|harry potter movie|the history of hagrids wand|pink umbrella|hagrids umbrella|why does dumbledore trust hagrid|grindelwald|swooping evil|fantastic beasts 2|pottermore|wand woods|wand cores|wand lengths"/>
    <n v="463409"/>
    <n v="19286"/>
    <n v="393"/>
    <n v="2304"/>
    <s v="https://i.ytimg.com/vi/VEoITVHfyGg/default.jpg"/>
    <n v="13.09"/>
    <n v="18893"/>
  </r>
  <r>
    <s v="XwW6ZWaQ4bs"/>
    <s v="Hurricanes Irma, Jose, and Katia, all at once on 9/6/17"/>
    <s v="WKRG"/>
    <x v="7"/>
    <s v="WKRG|WKRGNews5|hurricane|tropical storm|3 storms|atlantic|hurricane season|hurricane irma|hurricane jose|hurricane katia|forecast|prediction|cone|models|spaghetti|meteorology|weather|alan sealls"/>
    <n v="4761358"/>
    <n v="50802"/>
    <n v="1128"/>
    <n v="8606"/>
    <s v="https://i.ytimg.com/vi/XwW6ZWaQ4bs/default.jpg"/>
    <n v="13.09"/>
    <n v="49674"/>
  </r>
  <r>
    <s v="Lv5DFKceFac"/>
    <s v="Thomas Rhett - Sweetheart (Static Video)"/>
    <s v="ThomasRhettVEVO"/>
    <x v="6"/>
    <s v="Thomas|Rhett|Sweetheart|Valory|Country"/>
    <n v="376381"/>
    <n v="8909"/>
    <n v="170"/>
    <n v="334"/>
    <s v="https://i.ytimg.com/vi/Lv5DFKceFac/default.jpg"/>
    <n v="13.09"/>
    <n v="8739"/>
  </r>
  <r>
    <s v="4v38ugGj3u0"/>
    <s v="Suburbicon - Trailer 2"/>
    <s v="Deadline Hollywood"/>
    <x v="0"/>
    <s v="Deadline|Deadline Hollywood"/>
    <n v="30851"/>
    <n v="261"/>
    <n v="65"/>
    <n v="49"/>
    <s v="https://i.ytimg.com/vi/4v38ugGj3u0/default.jpg"/>
    <n v="13.09"/>
    <n v="196"/>
  </r>
  <r>
    <s v="dA5qYrboTUE"/>
    <s v="Live footage as Hurricane Irma destroys Maho Beach Cam in St Maarten   9/6/2017"/>
    <s v="PTZtv"/>
    <x v="7"/>
    <s v="Hurricane Irma|St Maarten|Maho Beach"/>
    <n v="13752002"/>
    <n v="46101"/>
    <n v="4898"/>
    <n v="0"/>
    <s v="https://i.ytimg.com/vi/dA5qYrboTUE/default.jpg"/>
    <n v="13.09"/>
    <n v="41203"/>
  </r>
  <r>
    <s v="H_A0Z4S30Ds"/>
    <s v="Avenged Sevenfold - As Tears Go By"/>
    <s v="AvengedSevenfoldVEVO"/>
    <x v="6"/>
    <s v="Avenged|Sevenfold|As|Tears|Go|By|Capitol|Records|(US1A)|Rock"/>
    <n v="433708"/>
    <n v="24188"/>
    <n v="712"/>
    <n v="2383"/>
    <s v="https://i.ytimg.com/vi/H_A0Z4S30Ds/default.jpg"/>
    <n v="13.09"/>
    <n v="23476"/>
  </r>
  <r>
    <s v="ton42cZ6ZYU"/>
    <s v="Acting Out My REAL Childhood Stories (PART 1)"/>
    <s v="IISuperwomanII"/>
    <x v="3"/>
    <s v="iisuperwomanii|iisuperwomenii|superwoman|superwomen|super|comedy|comedian|funny|rant|skit|sketch|stupid|silly|lol|joke|brown|indian|desi|punjabi|hindi|acting|out|my|childhood|stories|part|part 1|childhood acting|childhood stories|story|my childhood|acting out|llsuperwomanll|IIsuperwomanII|super woman|lily singh|lily sing|lilly sing|lilly singh|my acting|my stories|acting stories|real|real stories|real childhood|real childhood stories|real acting|REAL"/>
    <n v="2465146"/>
    <n v="179085"/>
    <n v="1567"/>
    <n v="11973"/>
    <s v="https://i.ytimg.com/vi/ton42cZ6ZYU/default.jpg"/>
    <n v="13.09"/>
    <n v="177518"/>
  </r>
  <r>
    <s v="ZXvbz8cqafM"/>
    <s v="Taylor Swift NOW Presents: See What Taylorâ€™s Up To NOW | AT&amp;T"/>
    <s v="AT&amp;T"/>
    <x v="6"/>
    <s v="Taylor Swift|ATT|DIRECTV|DIRECTVNOW|Cookie Dough|Taylor Swift NOW|Swiftie|Music|Comedy|Andy Samberg"/>
    <n v="836472"/>
    <n v="19314"/>
    <n v="1206"/>
    <n v="0"/>
    <s v="https://i.ytimg.com/vi/ZXvbz8cqafM/default.jpg"/>
    <n v="13.09"/>
    <n v="18108"/>
  </r>
  <r>
    <s v="lBspB4K-F-c"/>
    <s v="American Horror Story: CULT BEE HIVE"/>
    <s v="Madeyewlook"/>
    <x v="5"/>
    <s v="Halloween|makeup tutorial|body painting|halloween makeup tutorial|halloween tutorial|special effects makeup|spfx makeup tutorial|special effects|prosthetic makeup|american horror story|ahs|ahs cult|american horror story cult|ahs bee makeup|ahs bee hive|bee hive makeup|bee hive head|girl|american horror story makeup tutorial|tate|twisty|hotel|freakshow"/>
    <n v="599780"/>
    <n v="29851"/>
    <n v="299"/>
    <n v="453"/>
    <s v="https://i.ytimg.com/vi/lBspB4K-F-c/default.jpg"/>
    <n v="13.09"/>
    <n v="29552"/>
  </r>
  <r>
    <s v="mTnRc4pVu4w"/>
    <s v="Lecrae - Hammer Time (Dance Visual) ft. 1K Phew"/>
    <s v="LecraeVEVO"/>
    <x v="6"/>
    <s v="Hammer Time|Lecrae feat. 1K Phew|Rap|Reach Records/Columbia"/>
    <n v="106186"/>
    <n v="4695"/>
    <n v="193"/>
    <n v="396"/>
    <s v="https://i.ytimg.com/vi/mTnRc4pVu4w/default.jpg"/>
    <n v="13.09"/>
    <n v="4502"/>
  </r>
  <r>
    <s v="xo2B67vz4HA"/>
    <s v="Small Hands Samsung Galaxy Note 8 Review"/>
    <s v="Linus Tech Tips"/>
    <x v="1"/>
    <s v="samsung|galaxy|note 8|review|unboxing|overview|smartphone|phone|device|large|display|bixby"/>
    <n v="626600"/>
    <n v="20553"/>
    <n v="1033"/>
    <n v="2138"/>
    <s v="https://i.ytimg.com/vi/xo2B67vz4HA/default.jpg"/>
    <n v="13.09"/>
    <n v="19520"/>
  </r>
  <r>
    <s v="rAh_16nooZA"/>
    <s v="ONLINE SHOPPING HAUL 2017! (with me, a shopaholic)"/>
    <s v="Amber Scholl"/>
    <x v="5"/>
    <s v="haul|try on|online|shopping|2017|clothing|lookbook|amber scholl|fall|summer|back to school|casual|cheap|budget|shoes"/>
    <n v="384682"/>
    <n v="21302"/>
    <n v="353"/>
    <n v="1559"/>
    <s v="https://i.ytimg.com/vi/rAh_16nooZA/default.jpg"/>
    <n v="13.09"/>
    <n v="20949"/>
  </r>
  <r>
    <s v="PPg1gN_ey2o"/>
    <s v="Liza Koshy's Dream Office Makeover | OMG We're Coming Over | Mr. Kate"/>
    <s v="Mr. Kate"/>
    <x v="5"/>
    <s v="home office|home office makeover|liza koshy office|liza koshy tour|liza koshy home|liza koshy collab|office design|office makeover|built in shelves|DIY built in shelves|DIY wire art|DIY wall art|DIY home decor|DIY interior design|home decor|interior design|bohemian design|bohemian decor|bohemian office|mr. kate|mr kate|mrkate|mister kate|kate albrecht|joey zehr"/>
    <n v="2451184"/>
    <n v="176110"/>
    <n v="1017"/>
    <n v="6257"/>
    <s v="https://i.ytimg.com/vi/PPg1gN_ey2o/default.jpg"/>
    <n v="13.09"/>
    <n v="175093"/>
  </r>
  <r>
    <s v="k0WRpQU9zK0"/>
    <s v="R3HAB &amp; Quintino  - I Just Can't (Official Video)"/>
    <s v="R3HAB"/>
    <x v="6"/>
    <s v="R3hab|R3hab Music|Quintino|I Just Can't|Trouble"/>
    <n v="480279"/>
    <n v="26662"/>
    <n v="241"/>
    <n v="557"/>
    <s v="https://i.ytimg.com/vi/k0WRpQU9zK0/default.jpg"/>
    <n v="13.09"/>
    <n v="26421"/>
  </r>
  <r>
    <s v="-1fzGnFwz9M"/>
    <s v="9 Things You Need To Know About Kittens - Simon's Cat | 101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"/>
    <n v="189414"/>
    <n v="7070"/>
    <n v="112"/>
    <n v="288"/>
    <s v="https://i.ytimg.com/vi/-1fzGnFwz9M/default.jpg"/>
    <n v="13.09"/>
    <n v="6958"/>
  </r>
  <r>
    <s v="ezgtjMfgxos"/>
    <s v="Watch Live Satellite Images Of Hurricane Irma: Evacuation Orders In Place In Florida | TIME"/>
    <s v="TIME"/>
    <x v="7"/>
    <s v="hurricaneirma|hurricane irma|satellite images of irma|irma satellite|noaa|noaa satellite|satellite images|hurricane irma from above|news|hurricane|hurricane harvey|breaking news|flooding|live updates|hurricane irma live|orlando hurricane|irma damage|irma path|caribbean|category 5|category 5 storm|state of emergency|evacuations|hurricane irma footage|live footage of hurricane|hurricane live|Time|time magazine|magazine|time (magazine)|time.com|news today"/>
    <n v="103666"/>
    <n v="196"/>
    <n v="67"/>
    <n v="80"/>
    <s v="https://i.ytimg.com/vi/ezgtjMfgxos/default.jpg"/>
    <n v="13.09"/>
    <n v="129"/>
  </r>
  <r>
    <s v="fM8yID63CSA"/>
    <s v="GAGA: FIVE FOOT TWO Press Conference | Festival 2017"/>
    <s v="TIFF"/>
    <x v="4"/>
    <s v="tiff 2017|Toronto|film|Toronto International Film Festival|Art|Cinema|TIFF|Bell|LIghtbox"/>
    <n v="74494"/>
    <n v="2218"/>
    <n v="37"/>
    <n v="159"/>
    <s v="https://i.ytimg.com/vi/fM8yID63CSA/default.jpg"/>
    <n v="13.09"/>
    <n v="2181"/>
  </r>
  <r>
    <s v="CYoRmfI0LUc"/>
    <s v="Hello, world. Meet our baby girl: Alexis Olympia Ohanian, Jr."/>
    <s v="Alexis Ohanian"/>
    <x v="1"/>
    <s v="[none]"/>
    <n v="1110865"/>
    <n v="11255"/>
    <n v="1817"/>
    <n v="3631"/>
    <s v="https://i.ytimg.com/vi/CYoRmfI0LUc/default.jpg"/>
    <n v="14.09"/>
    <n v="9438"/>
  </r>
  <r>
    <s v="cNgT8qEQJ3w"/>
    <s v="Alexa: Guess My"/>
    <s v="Norm Krumpe"/>
    <x v="2"/>
    <s v="alexa|amazon|programming|echo"/>
    <n v="235562"/>
    <n v="1801"/>
    <n v="78"/>
    <n v="96"/>
    <s v="https://i.ytimg.com/vi/cNgT8qEQJ3w/default.jpg"/>
    <n v="14.09"/>
    <n v="1723"/>
  </r>
  <r>
    <s v="scIizw2asro"/>
    <s v="Bill SkarsgÃ¥rd's Demonic â€œIT Smile  - CONAN on TBS"/>
    <s v="Team Coco"/>
    <x v="3"/>
    <s v="[none]"/>
    <n v="1798895"/>
    <n v="26425"/>
    <n v="465"/>
    <n v="2278"/>
    <s v="https://i.ytimg.com/vi/scIizw2asro/default.jpg"/>
    <n v="14.09"/>
    <n v="25960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n v="12200526"/>
    <n v="258842"/>
    <n v="44339"/>
    <n v="0"/>
    <s v="https://i.ytimg.com/vi/K4wEI5zhHB0/default.jpg"/>
    <n v="14.09"/>
    <n v="214503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5457497"/>
    <n v="349857"/>
    <n v="17479"/>
    <n v="52483"/>
    <s v="https://i.ytimg.com/vi/XpVt6Z1Gjjo/default.jpg"/>
    <n v="14.09"/>
    <n v="332378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3654879"/>
    <n v="30836"/>
    <n v="6101"/>
    <n v="16713"/>
    <s v="https://i.ytimg.com/vi/WYYvHb03Eog/default.jpg"/>
    <n v="14.09"/>
    <n v="24735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1398322"/>
    <n v="35880"/>
    <n v="619"/>
    <n v="6246"/>
    <s v="https://i.ytimg.com/vi/xHvVhhFvLtY/default.jpg"/>
    <n v="14.09"/>
    <n v="35261"/>
  </r>
  <r>
    <s v="F4ELqraXx-U"/>
    <s v="Lana Del Rey - White Mustang (Official Video)"/>
    <s v="LanaDelReyVEVO"/>
    <x v="6"/>
    <s v="Lana|Del|Rey|White|Mustang|Polydor|Alternative"/>
    <n v="1568852"/>
    <n v="174771"/>
    <n v="2166"/>
    <n v="19191"/>
    <s v="https://i.ytimg.com/vi/F4ELqraXx-U/default.jpg"/>
    <n v="14.09"/>
    <n v="172605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558820"/>
    <n v="4847"/>
    <n v="259"/>
    <n v="1083"/>
    <s v="https://i.ytimg.com/vi/bvomHFZO0mk/default.jpg"/>
    <n v="14.09"/>
    <n v="4588"/>
  </r>
  <r>
    <s v="9YyB6sQ4iwA"/>
    <s v="iPhone X and iPhone 8!"/>
    <s v="iJustine"/>
    <x v="1"/>
    <s v="ijustine|iphone x|iphone 8|iphone 8 plus|iphone x features|iphone ten|iphone 10|review|hands on|apple event|steve jobs theater"/>
    <n v="761705"/>
    <n v="32608"/>
    <n v="1562"/>
    <n v="6864"/>
    <s v="https://i.ytimg.com/vi/9YyB6sQ4iwA/default.jpg"/>
    <n v="14.09"/>
    <n v="31046"/>
  </r>
  <r>
    <s v="cLdxuaxaQwc"/>
    <s v="My Response"/>
    <s v="PewDiePie"/>
    <x v="2"/>
    <s v="[none]"/>
    <n v="6997601"/>
    <n v="626155"/>
    <n v="46445"/>
    <n v="190979"/>
    <s v="https://i.ytimg.com/vi/cLdxuaxaQwc/default.jpg"/>
    <n v="14.09"/>
    <n v="579710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504827"/>
    <n v="29220"/>
    <n v="457"/>
    <n v="2233"/>
    <s v="https://i.ytimg.com/vi/0eKdNcP4xrM/default.jpg"/>
    <n v="14.09"/>
    <n v="28763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580441"/>
    <n v="2520"/>
    <n v="533"/>
    <n v="977"/>
    <s v="https://i.ytimg.com/vi/QQVWMp_xgGg/default.jpg"/>
    <n v="14.09"/>
    <n v="1987"/>
  </r>
  <r>
    <s v="sjlHnJvXdQs"/>
    <s v="iPhone X (parody)"/>
    <s v="jacksfilms"/>
    <x v="3"/>
    <s v="jacksfilms|parody|parodies|iphone|iphone x|iphone 8|apple|emoji"/>
    <n v="2084309"/>
    <n v="128402"/>
    <n v="1136"/>
    <n v="8733"/>
    <s v="https://i.ytimg.com/vi/sjlHnJvXdQs/default.jpg"/>
    <n v="14.09"/>
    <n v="127266"/>
  </r>
  <r>
    <s v="l864IBj7cgw"/>
    <s v="Jennifer Lawrence Challenges Jimmy to an Axe Throwing Contest"/>
    <s v="The Tonight Show Starring Jimmy Fallon"/>
    <x v="3"/>
    <s v="The Tonight Show|Jimmy Fallon|Jennifer Lawrence|Challenges|Jimmy|Axe Throwing|Contest|NBC|NBC TV|Television|Funny|Talk Show|comedic|humor|snl|Fallon Stand-up|Fallon monologue|tonight|show|jokes|funny video|interview|variety|comedy sketches|talent|celebrities|video|clip|highlight|Hunger Games|Mother!|Mother|Passengers|Mystique|Katniss|x-men|x men"/>
    <n v="909358"/>
    <n v="14539"/>
    <n v="672"/>
    <n v="1353"/>
    <s v="https://i.ytimg.com/vi/l864IBj7cgw/default.jpg"/>
    <n v="14.09"/>
    <n v="13867"/>
  </r>
  <r>
    <s v="8wNr-NQImFg"/>
    <s v="The Check In: HUD, Ben Carson and Hurricanes"/>
    <s v="Late Night with Seth Meyers"/>
    <x v="3"/>
    <s v="Late night|Seth Meyers|check in|hud|Ben Carson|NBC|NBC TV|television|funny|talk show|comedy|humor|stand-up|parody|snl seth meyers|host|promo|seth|meyers|weekend update|news satire|satire|surgeon|neurosurgeon|Housing Secretary|Elizabeth Warren|Gifted Hands|Housing &amp; Urban Development|ProPublica|HLN|Hurricane Harvey|Texas|EPA"/>
    <n v="1119034"/>
    <n v="12843"/>
    <n v="560"/>
    <n v="1367"/>
    <s v="https://i.ytimg.com/vi/8wNr-NQImFg/default.jpg"/>
    <n v="14.09"/>
    <n v="12283"/>
  </r>
  <r>
    <s v="_HTXMhKWqnA"/>
    <s v="iPhone X Impressions &amp; Hands On!"/>
    <s v="Marques Brownlee"/>
    <x v="1"/>
    <s v="iPhone X|iphone x|iphone 10|iPhone X impressions|hands on|iphone 8|iphone 8 plus|iphone 8 impressions|iPhone X hands on|new iphone|iphone unboxing|iphone x unboxing|iphone x announcement|the iphone x|iphone x vs|iPhone X vs iPhone 8|iPhone 8 vs|MKBHD|iphone x features|iphone x keynote|face id|face unlock|super retina display"/>
    <n v="3087549"/>
    <n v="93812"/>
    <n v="3067"/>
    <n v="19758"/>
    <s v="https://i.ytimg.com/vi/_HTXMhKWqnA/default.jpg"/>
    <n v="14.09"/>
    <n v="90745"/>
  </r>
  <r>
    <s v="YSVlSmZWzm0"/>
    <s v="The real reason To Kill A Mockingbird became so famous"/>
    <s v="Vox"/>
    <x v="7"/>
    <s v="vox.com|vox|explain|literature|books|harper lee|to kill a mockingbird|atticus finch|scout|penguin books|penguin|publishing|book|classic|school|pulp fiction|paperbacks|paperback|history|culture|art"/>
    <n v="380266"/>
    <n v="11558"/>
    <n v="1286"/>
    <n v="1783"/>
    <s v="https://i.ytimg.com/vi/YSVlSmZWzm0/default.jpg"/>
    <n v="14.09"/>
    <n v="10272"/>
  </r>
  <r>
    <s v="cOboLQMO4tQ"/>
    <s v="Sarah Huckabee Sanders on Jemele Hill"/>
    <s v="TP Clips 8"/>
    <x v="7"/>
    <s v="[none]"/>
    <n v="83219"/>
    <n v="157"/>
    <n v="190"/>
    <n v="406"/>
    <s v="https://i.ytimg.com/vi/cOboLQMO4tQ/default.jpg"/>
    <n v="14.09"/>
    <n v="-33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1673317"/>
    <n v="40496"/>
    <n v="678"/>
    <n v="3915"/>
    <s v="https://i.ytimg.com/vi/cMKX2tE5Luk/default.jpg"/>
    <n v="14.09"/>
    <n v="39818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393968"/>
    <n v="10053"/>
    <n v="596"/>
    <n v="1191"/>
    <s v="https://i.ytimg.com/vi/4MkC65emkG4/default.jpg"/>
    <n v="14.09"/>
    <n v="9457"/>
  </r>
  <r>
    <s v="vu_9muoxT50"/>
    <s v="Colin Cloud: Mind Reader Predicts Your Tweets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990274"/>
    <n v="22897"/>
    <n v="639"/>
    <n v="2430"/>
    <s v="https://i.ytimg.com/vi/vu_9muoxT50/default.jpg"/>
    <n v="14.09"/>
    <n v="22258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n v="86119"/>
    <n v="1835"/>
    <n v="18"/>
    <n v="230"/>
    <s v="https://i.ytimg.com/vi/TdH_NL35Nbw/default.jpg"/>
    <n v="14.09"/>
    <n v="1817"/>
  </r>
  <r>
    <e v="#NAME?"/>
    <s v="Fergie - You Already Know ft. Nicki Minaj"/>
    <s v="FergieVEVO"/>
    <x v="6"/>
    <s v="Fergie|You|Already|Know|BMG|Rights|Management|(US)|LLC|Pop"/>
    <n v="1668188"/>
    <n v="88182"/>
    <n v="5893"/>
    <n v="7373"/>
    <s v="https://i.ytimg.com/vi/-Ifnaxi2LQg/default.jpg"/>
    <n v="14.09"/>
    <n v="82289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705475"/>
    <n v="34506"/>
    <n v="549"/>
    <n v="3180"/>
    <s v="https://i.ytimg.com/vi/CsdzflTXBVQ/default.jpg"/>
    <n v="14.09"/>
    <n v="33957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n v="515740"/>
    <n v="37881"/>
    <n v="538"/>
    <n v="8313"/>
    <s v="https://i.ytimg.com/vi/eERPlIdPJtI/default.jpg"/>
    <n v="14.09"/>
    <n v="37343"/>
  </r>
  <r>
    <s v="R6ja9qNmOaM"/>
    <s v="Stephen A. Smith calls ESPN's #NBArank 'garbage' for Carmelo Anthony rating | First Take | ESPN"/>
    <s v="ESPN"/>
    <x v="8"/>
    <s v="ESPN|first take|stephen a. smith|stephen a smith|stephen a.|stephen a|#nbarank|carmelo|anthony|carmelo anthony|no. 64|carmelo anthony nba rank|carmelo anthony news|carmelo anthony trade|carmelo anthony knicks|nba rank|espn's #nbarank|espn nba rank|ny knicks|knicks trade|espn first take|first take espn|first take nba|nba first take|first take today|first take daily|first take now|first take live|new york knicks|nba trade rumors|basketball|nba"/>
    <n v="367178"/>
    <n v="5296"/>
    <n v="199"/>
    <n v="2422"/>
    <s v="https://i.ytimg.com/vi/R6ja9qNmOaM/default.jpg"/>
    <n v="14.09"/>
    <n v="5097"/>
  </r>
  <r>
    <s v="1L7JFN7tQLs"/>
    <s v="iPhone X Hands on - Everything you need to know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751902"/>
    <n v="22556"/>
    <n v="870"/>
    <n v="4638"/>
    <s v="https://i.ytimg.com/vi/1L7JFN7tQLs/default.jpg"/>
    <n v="14.09"/>
    <n v="21686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341911"/>
    <n v="33111"/>
    <n v="1035"/>
    <n v="4709"/>
    <s v="https://i.ytimg.com/vi/zgLtEob6X-Q/default.jpg"/>
    <n v="14.09"/>
    <n v="32076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413029"/>
    <n v="18228"/>
    <n v="404"/>
    <n v="1671"/>
    <s v="https://i.ytimg.com/vi/ZQK1F0wz6z4/default.jpg"/>
    <n v="14.09"/>
    <n v="17824"/>
  </r>
  <r>
    <s v="_ANP3HR1jsM"/>
    <s v="ATTACKED BY A POLICE DOG!!"/>
    <s v="RomanAtwoodVlogs"/>
    <x v="2"/>
    <s v="Roman Atwood|Roman|Atwood|roman atwood vlogs|family vlogs|roman vlogs|youtube prank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police|dog|K9|cops|fireman|fire truck"/>
    <n v="1637683"/>
    <n v="76343"/>
    <n v="936"/>
    <n v="6052"/>
    <s v="https://i.ytimg.com/vi/_ANP3HR1jsM/default.jpg"/>
    <n v="14.09"/>
    <n v="75407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87153"/>
    <n v="220"/>
    <n v="43"/>
    <n v="115"/>
    <s v="https://i.ytimg.com/vi/zAtHxJvSczA/default.jpg"/>
    <n v="14.09"/>
    <n v="177"/>
  </r>
  <r>
    <s v="Ayb_2qbZHm4"/>
    <s v="Honest College Tour"/>
    <s v="CollegeHumor"/>
    <x v="3"/>
    <s v="Collegehumor|CH originals|comedy|sketch comedy|internet|humor|funny|sketch|amazon|amazon prime|college|college tour|university"/>
    <n v="1130469"/>
    <n v="39886"/>
    <n v="876"/>
    <n v="2347"/>
    <s v="https://i.ytimg.com/vi/Ayb_2qbZHm4/default.jpg"/>
    <n v="14.09"/>
    <n v="39010"/>
  </r>
  <r>
    <s v="xzPRACH6YwE"/>
    <s v="Fifth Harmony: He Like Tha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378178"/>
    <n v="25046"/>
    <n v="1112"/>
    <n v="2510"/>
    <s v="https://i.ytimg.com/vi/xzPRACH6YwE/default.jpg"/>
    <n v="14.09"/>
    <n v="23934"/>
  </r>
  <r>
    <s v="zcqZHYo7ONs"/>
    <s v="Bell's Theorem: The Quantum Venn Diagram Paradox"/>
    <s v="minutephysics"/>
    <x v="1"/>
    <s v="physics|minutephysics|science"/>
    <n v="292585"/>
    <n v="16909"/>
    <n v="325"/>
    <n v="1845"/>
    <s v="https://i.ytimg.com/vi/zcqZHYo7ONs/default.jpg"/>
    <n v="14.09"/>
    <n v="16584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41452"/>
    <n v="485"/>
    <n v="244"/>
    <n v="318"/>
    <s v="https://i.ytimg.com/vi/4X6a3G_0HjY/default.jpg"/>
    <n v="14.09"/>
    <n v="241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n v="2741837"/>
    <n v="72782"/>
    <n v="7146"/>
    <n v="18239"/>
    <s v="https://i.ytimg.com/vi/unIkqhB2nA0/default.jpg"/>
    <n v="14.09"/>
    <n v="65636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n v="586091"/>
    <n v="26816"/>
    <n v="778"/>
    <n v="2165"/>
    <s v="https://i.ytimg.com/vi/w8fAellnPns/default.jpg"/>
    <n v="14.09"/>
    <n v="26038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n v="2995809"/>
    <n v="9467"/>
    <n v="371"/>
    <n v="1709"/>
    <s v="https://i.ytimg.com/vi/UCrBICYM0yM/default.jpg"/>
    <n v="14.09"/>
    <n v="9096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n v="712467"/>
    <n v="33015"/>
    <n v="863"/>
    <n v="4018"/>
    <s v="https://i.ytimg.com/vi/A0lYm7Qsbak/default.jpg"/>
    <n v="14.09"/>
    <n v="32152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159643"/>
    <n v="4389"/>
    <n v="651"/>
    <n v="603"/>
    <s v="https://i.ytimg.com/vi/JhA1Wi9mrns/default.jpg"/>
    <n v="14.09"/>
    <n v="3738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n v="1805185"/>
    <n v="72625"/>
    <n v="1714"/>
    <n v="4056"/>
    <s v="https://i.ytimg.com/vi/T_PuZBdT2iM/default.jpg"/>
    <n v="14.09"/>
    <n v="70911"/>
  </r>
  <r>
    <s v="FMVw_Ty8qTY"/>
    <s v="VLOGTEMBER NYC âˆ™ RUNNING AROUND | heyclaire"/>
    <s v="Claire Marshall"/>
    <x v="2"/>
    <s v="heyclaire|claire|marshall|beauty|vlogger|los|angeles|asian|tattoos|makeup|nyfw|vlogtember|backstage|2017"/>
    <n v="71109"/>
    <n v="4127"/>
    <n v="50"/>
    <n v="299"/>
    <s v="https://i.ytimg.com/vi/FMVw_Ty8qTY/default.jpg"/>
    <n v="14.09"/>
    <n v="4077"/>
  </r>
  <r>
    <s v="QBGaO89cBMI"/>
    <s v="Radiohead - Lift"/>
    <s v="Radiohead"/>
    <x v="6"/>
    <s v="radiohead|lift|ok computer|oknotok"/>
    <n v="1091878"/>
    <n v="49500"/>
    <n v="538"/>
    <n v="3886"/>
    <s v="https://i.ytimg.com/vi/QBGaO89cBMI/default.jpg"/>
    <n v="14.09"/>
    <n v="48962"/>
  </r>
  <r>
    <s v="3qVHkOOyD5s"/>
    <s v="Demi Lovato performing 'With A Little Help From My Friends' at Hand In Hand - September 12, 2017"/>
    <s v="Demi Lovato News"/>
    <x v="2"/>
    <s v="demi lovato|brad paisley|cece winans|darius rucker|with a little help from my friends|hand in hand|the beatles"/>
    <n v="53673"/>
    <n v="1208"/>
    <n v="45"/>
    <n v="118"/>
    <s v="https://i.ytimg.com/vi/3qVHkOOyD5s/default.jpg"/>
    <n v="14.09"/>
    <n v="1163"/>
  </r>
  <r>
    <s v="B7YaMkCl3XA"/>
    <s v="Hurricane Irma death toll rises to 10 in Cuba"/>
    <s v="Al Jazeera English"/>
    <x v="7"/>
    <s v="5573051142001|americasnews|Cuba|natural disasters|Irma tropical storm|latin america|package|Julia Galiano|News|caribbean|English|Havana|al Jazeera|environment|hurricane irma|youtube|weather|AJE|aljazeera"/>
    <n v="396448"/>
    <n v="1557"/>
    <n v="292"/>
    <n v="1368"/>
    <s v="https://i.ytimg.com/vi/B7YaMkCl3XA/default.jpg"/>
    <n v="14.09"/>
    <n v="1265"/>
  </r>
  <r>
    <s v="ZtXkNMbjOEE"/>
    <s v="Tori Kelly &amp; Luis Fonsi - Hallelujah | Hand In Hand Benefit 2017"/>
    <s v="tkvids"/>
    <x v="6"/>
    <s v="[none]"/>
    <n v="50518"/>
    <n v="1237"/>
    <n v="30"/>
    <n v="118"/>
    <s v="https://i.ytimg.com/vi/ZtXkNMbjOEE/default.jpg"/>
    <n v="14.09"/>
    <n v="1207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n v="11475555"/>
    <n v="398514"/>
    <n v="8158"/>
    <n v="24861"/>
    <s v="https://i.ytimg.com/vi/LcZ2AuvxXNA/default.jpg"/>
    <n v="14.09"/>
    <n v="390356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n v="772128"/>
    <n v="21783"/>
    <n v="813"/>
    <n v="2839"/>
    <s v="https://i.ytimg.com/vi/ql0Op1VcELw/default.jpg"/>
    <n v="14.09"/>
    <n v="20970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n v="310527"/>
    <n v="23994"/>
    <n v="373"/>
    <n v="2224"/>
    <s v="https://i.ytimg.com/vi/4Yue-q9Jdbk/default.jpg"/>
    <n v="14.09"/>
    <n v="23621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n v="232505"/>
    <n v="498"/>
    <n v="793"/>
    <n v="642"/>
    <s v="https://i.ytimg.com/vi/l_uNfGY3v8E/default.jpg"/>
    <n v="14.09"/>
    <n v="-295"/>
  </r>
  <r>
    <s v="EwujR1ARsog"/>
    <s v="â€˜Mystery Vanâ€™ Helping Self-Driving Cars Communicate with People | Autonomy | Ford"/>
    <s v="Ford Motor Company"/>
    <x v="10"/>
    <s v="Ford|Ford Motor Company|self-driving vehicle|driverless vehicle|autonomous vehicle|self driving cars|driverless car|autonomous car|self driving transit|VTTI|City of Tomorrow|how to safely cross the road|are self driving cars safe?|autonomy|innovation|ford innovation"/>
    <n v="22004"/>
    <n v="38"/>
    <n v="15"/>
    <n v="6"/>
    <s v="https://i.ytimg.com/vi/EwujR1ARsog/default.jpg"/>
    <n v="14.09"/>
    <n v="23"/>
  </r>
  <r>
    <s v="xA70bP5uzao"/>
    <s v="FENTY BEAUTY By Rihanna Review + Wear Test"/>
    <s v="Amy Macedo"/>
    <x v="5"/>
    <s v="How to|Tutorial|Makeup Tutorials|Makeup|tutorial|amy macedo|FENTY|fenty beauty|rihanna|rihanna makeup|makeup|fenty beauty by rihanna|beauty|makeup tutorial|rihanna makeup line|foundation|review|fenty makeup|fenty beauty review|rihanna fenty beauty|fenty highlighter|rihanna cosmetics|rihanna cosmetics line|fenty beauty cosmetics|rihanna's makeup line|Full face first impressions|Wear Test|Review"/>
    <n v="55614"/>
    <n v="2433"/>
    <n v="84"/>
    <n v="453"/>
    <s v="https://i.ytimg.com/vi/xA70bP5uzao/default.jpg"/>
    <n v="14.09"/>
    <n v="2349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n v="111776"/>
    <n v="4857"/>
    <n v="68"/>
    <n v="311"/>
    <s v="https://i.ytimg.com/vi/IYvEhgYy35I/default.jpg"/>
    <n v="14.09"/>
    <n v="4789"/>
  </r>
  <r>
    <s v="JO7X9ZPoAp8"/>
    <s v="Blind People Describe Beauty"/>
    <s v="WatchCut Video"/>
    <x v="0"/>
    <s v="blind people|buzzfeed|beauty|beautiful|blind people describe|partnership|blind"/>
    <n v="240156"/>
    <n v="7977"/>
    <n v="189"/>
    <n v="798"/>
    <s v="https://i.ytimg.com/vi/JO7X9ZPoAp8/default.jpg"/>
    <n v="14.09"/>
    <n v="7788"/>
  </r>
  <r>
    <s v="q9o_VjdugHw"/>
    <s v="Sarah Sanders: ESPN's Jemele Hill Committed 'Fireable Offense'"/>
    <s v="NTK Network"/>
    <x v="2"/>
    <s v="[none]"/>
    <n v="17777"/>
    <n v="15"/>
    <n v="0"/>
    <n v="6"/>
    <s v="https://i.ytimg.com/vi/q9o_VjdugHw/default.jpg"/>
    <n v="14.09"/>
    <n v="15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n v="478747"/>
    <n v="54551"/>
    <n v="306"/>
    <n v="3702"/>
    <s v="https://i.ytimg.com/vi/HcNcOnIkQQU/default.jpg"/>
    <n v="14.09"/>
    <n v="54245"/>
  </r>
  <r>
    <s v="QH0fGSqow3c"/>
    <s v="Selena Gomez hand in hand"/>
    <s v="THE RESISTANCE Mind Tripper"/>
    <x v="7"/>
    <s v="Selena Gomez hand in hand|houstin|irma|hand in hand|harvey|gomez|selena|complete|hurricane|stars|foundraiser|1-800-258-6000"/>
    <n v="19105"/>
    <n v="154"/>
    <n v="20"/>
    <n v="20"/>
    <s v="https://i.ytimg.com/vi/QH0fGSqow3c/default.jpg"/>
    <n v="14.09"/>
    <n v="134"/>
  </r>
  <r>
    <s v="h_mpwaCJUrY"/>
    <s v="Usher and Blake Shelton - Stand By Me |  Hand In Hand A Benefit For Hurricane Relief | MTV"/>
    <s v="Alvaro Veloz"/>
    <x v="6"/>
    <s v="Usher|Blake Shelton|Stand By Me|Hand In Hand|A Benefit For Hurricane Relief|MTV"/>
    <n v="13459"/>
    <n v="223"/>
    <n v="2"/>
    <n v="23"/>
    <s v="https://i.ytimg.com/vi/h_mpwaCJUrY/default.jpg"/>
    <n v="14.09"/>
    <n v="221"/>
  </r>
  <r>
    <s v="MdzGZv3zQ-U"/>
    <s v="Action Bronson and Sean Evans Have a Sandwich Showdown, Judged by Mario Batali | Sean in the Wild"/>
    <s v="First We Feast"/>
    <x v="5"/>
    <s v="First we feast|fwf|firstwefeast|food|food porn|cook|cooking|chef|kitchen|recipe|cocktail|bartender|craft beer|complex|complex media|Cook (Profession)|action bronson|sean evans|mario batali|sandwich|sandwich showdown|sandwich competition"/>
    <n v="579532"/>
    <n v="17845"/>
    <n v="277"/>
    <n v="1852"/>
    <s v="https://i.ytimg.com/vi/MdzGZv3zQ-U/default.jpg"/>
    <n v="14.09"/>
    <n v="17568"/>
  </r>
  <r>
    <s v="62cWuFjzOgs"/>
    <s v="Apple Watch Series 3 hands-on live from Apple Event 2017"/>
    <s v="Engadget"/>
    <x v="1"/>
    <s v="engadget|technology|consumer tech|aol|gadgets|science|gear|tech|Apple Watch Series 3|hands-on|Apple Watch Series 3 hands-on|Apple Watch hands-on|LTE|Apple Watch LTE|Series 3|Apple Watch 3 cellular|cellular|Apple Watch 3|Apple Watch 3 hands-on"/>
    <n v="65650"/>
    <n v="403"/>
    <n v="57"/>
    <n v="175"/>
    <s v="https://i.ytimg.com/vi/62cWuFjzOgs/default.jpg"/>
    <n v="14.09"/>
    <n v="346"/>
  </r>
  <r>
    <s v="EVp4-qjWVJE"/>
    <s v="Chargers vs. Broncos | NFL Week 1 Game Highlights"/>
    <s v="NFL"/>
    <x v="8"/>
    <s v="NFL|Football|offense|defense|afc|nfc|American Football|highlight|highlights|game|games|sport|sports|action|play|plays|season|2017|scrimmage|rookie|rookies|recap|run|sprint|catch|huge|amazing|win|lose|touchdown|td|week 1|wk 1|los angeles|LA|chargers|denver|broncos|rivers|anderson|thomas|mnf|monday night football|sp:dt=2017-09-11T22:20:00-04:00|sp:vl=en-US|sp:st=football|sp:li=nfl|sp:ti:home=Den|sp:ti:away=SD|sp:ty=high|kick|block|kicker|blocked kick|field goal block"/>
    <n v="829793"/>
    <n v="6501"/>
    <n v="386"/>
    <n v="2582"/>
    <s v="https://i.ytimg.com/vi/EVp4-qjWVJE/default.jpg"/>
    <n v="14.09"/>
    <n v="6115"/>
  </r>
  <r>
    <s v="2wxyDrfwlXQ"/>
    <s v="What's In This 90s Mystery Caboodle?"/>
    <s v="grav3yardgirl"/>
    <x v="5"/>
    <s v="beauty|how to|makeup|howto|style|fashion|summer|spring|new|clothes|clothing|bunny|2017|caboodles|90s makeup|90s trends|90s fashion|1997|1998|90s hair"/>
    <n v="429138"/>
    <n v="18017"/>
    <n v="343"/>
    <n v="3900"/>
    <s v="https://i.ytimg.com/vi/2wxyDrfwlXQ/default.jpg"/>
    <n v="14.09"/>
    <n v="17674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n v="91333"/>
    <n v="6871"/>
    <n v="183"/>
    <n v="705"/>
    <s v="https://i.ytimg.com/vi/lv5uC6cfO5c/default.jpg"/>
    <n v="14.09"/>
    <n v="6688"/>
  </r>
  <r>
    <s v="uBGECC5U09Q"/>
    <s v="Everything Wrong With Alien: Covenant In 16 Minutes Or Less"/>
    <s v="CinemaSins"/>
    <x v="4"/>
    <s v="alien|alien covenant|cinemasins|cinema sins|movie|review|mistakes|everything wrong with|eww"/>
    <n v="1461358"/>
    <n v="35312"/>
    <n v="1062"/>
    <n v="6077"/>
    <s v="https://i.ytimg.com/vi/uBGECC5U09Q/default.jpg"/>
    <n v="14.09"/>
    <n v="34250"/>
  </r>
  <r>
    <s v="F1DxLQbx_bU"/>
    <s v="5 DELICIOUS CHOCOLATE CUPCAKES IN 5 MINUTES! 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22490"/>
    <n v="1939"/>
    <n v="15"/>
    <n v="156"/>
    <s v="https://i.ytimg.com/vi/F1DxLQbx_bU/default.jpg"/>
    <n v="14.09"/>
    <n v="1924"/>
  </r>
  <r>
    <s v="H8t5M9_Tvzk"/>
    <s v="Depeche Mode - Cover Me"/>
    <s v="DepecheModeVEVO"/>
    <x v="6"/>
    <s v="Alternative|Columbia|Cover Me|Depeche Mode"/>
    <n v="93030"/>
    <n v="6162"/>
    <n v="81"/>
    <n v="564"/>
    <s v="https://i.ytimg.com/vi/H8t5M9_Tvzk/default.jpg"/>
    <n v="14.09"/>
    <n v="6081"/>
  </r>
  <r>
    <s v="WWexI9YiLSc"/>
    <s v="The Commuter Teaser Trailer #1 (2018) | Movieclips Trailers"/>
    <s v="Movieclips Trailers"/>
    <x v="4"/>
    <s v="The commuter|the commuter trailer|2018|the commuter movie|liam neeson|vera farmiga|dean-charles chapman|jaume collet-serra|patrick wilson|killian scott|businessman|crime|criminal|conspiracy|commute|commuter|mystery|thriller|lionsgate"/>
    <n v="229037"/>
    <n v="4137"/>
    <n v="157"/>
    <n v="587"/>
    <s v="https://i.ytimg.com/vi/WWexI9YiLSc/default.jpg"/>
    <n v="14.09"/>
    <n v="3980"/>
  </r>
  <r>
    <s v="1ZNZY-gd3K0"/>
    <s v="Joe Arpaio: Last Week Tonight with John Oliver (HBO)"/>
    <s v="LastWeekTonight"/>
    <x v="0"/>
    <s v="last week tonight joe arpaio|joe arpaio|john oliver joe arpaio"/>
    <n v="3506621"/>
    <n v="67469"/>
    <n v="4459"/>
    <n v="8750"/>
    <s v="https://i.ytimg.com/vi/1ZNZY-gd3K0/default.jpg"/>
    <n v="14.09"/>
    <n v="63010"/>
  </r>
  <r>
    <s v="wfZGngrCpys"/>
    <s v="World Of Walker (Trailer)"/>
    <s v="Alan Walker"/>
    <x v="6"/>
    <s v="Alan Walker|DJ Walkzz|K-391|House|Techno"/>
    <n v="285838"/>
    <n v="31544"/>
    <n v="422"/>
    <n v="3563"/>
    <s v="https://i.ytimg.com/vi/wfZGngrCpys/default.jpg"/>
    <n v="14.09"/>
    <n v="31122"/>
  </r>
  <r>
    <s v="_lGL4Um83LM"/>
    <s v="Damage from Hurricane Irma at the Magic Kingdom, Walt Disney World"/>
    <s v="WDW News Today"/>
    <x v="14"/>
    <s v="[none]"/>
    <n v="35101"/>
    <n v="172"/>
    <n v="5"/>
    <n v="47"/>
    <s v="https://i.ytimg.com/vi/_lGL4Um83LM/default.jpg"/>
    <n v="14.09"/>
    <n v="167"/>
  </r>
  <r>
    <s v="LDcm6twPEJA"/>
    <s v="The Problem With Our Phones"/>
    <s v="The School of Life"/>
    <x v="9"/>
    <s v="the school of life|school|life|education|relationships|mood|alain de botton|sermon|philosophy|lecture|wisdom|London|talk|secular|self|improvement|curriculum|big questions|love|wellness|mindfullness|psychology|Alain|de|botton|of|how|to|hack|phones|mobile|cell|technology|addiction|modern|depression|problem|issue|PL-SELF|phone|science|iphone|media|cell phone|school of life|apple presentation|iphone problem|problem with iphone|tÃ©lÃ©phone|telÃ©fono|Telefon|ç”µè¯|é›»è©±|à¤«à¤¼à¥‹à¤¨|Ð¢ÐµÐ»ÐµÑ„Ð¾Ð½"/>
    <n v="205103"/>
    <n v="10947"/>
    <n v="471"/>
    <n v="1206"/>
    <s v="https://i.ytimg.com/vi/LDcm6twPEJA/default.jpg"/>
    <n v="14.09"/>
    <n v="10476"/>
  </r>
  <r>
    <s v="giIP0XdT7SA"/>
    <s v="Here's Why the 2018 Lexus LC500 Costs $100,000"/>
    <s v="Doug DeMuro"/>
    <x v="10"/>
    <s v="lexus lc500|lc500|lexus lc|lexus lc 500|lc 500h|lexus coupe|lexus sports car|lexus supercar|v8 lexus|lexus lc500h|lc500h|doug demuro|demuro"/>
    <n v="971177"/>
    <n v="19477"/>
    <n v="1157"/>
    <n v="8125"/>
    <s v="https://i.ytimg.com/vi/giIP0XdT7SA/default.jpg"/>
    <n v="14.09"/>
    <n v="18320"/>
  </r>
  <r>
    <s v="oDIDZ9EmQfA"/>
    <s v="Jumping Through Impossible Shapes!"/>
    <s v="Rclbeauty101"/>
    <x v="0"/>
    <s v="Jumping Through impossible shapes|rclbeauty101|theundervlogs|jumping|impossible|shapes|funny|comedy|vlogs"/>
    <n v="1180879"/>
    <n v="47871"/>
    <n v="1640"/>
    <n v="4295"/>
    <s v="https://i.ytimg.com/vi/oDIDZ9EmQfA/default.jpg"/>
    <n v="14.09"/>
    <n v="46231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n v="564175"/>
    <n v="33359"/>
    <n v="489"/>
    <n v="4152"/>
    <s v="https://i.ytimg.com/vi/i2kJUYeb1Kw/default.jpg"/>
    <n v="14.09"/>
    <n v="32870"/>
  </r>
  <r>
    <s v="Vjc459T6wX8"/>
    <s v="æ›´ãªã‚‹ãƒ•ã‚£ãƒƒãƒˆæ„Ÿã‚’è¿½æ±‚ã™ã‚‹ã­ã“ã€‚-Maru wishes for more fitting feeling.-"/>
    <s v="mugumogu"/>
    <x v="12"/>
    <s v="Maru|cat|kitty|pets|ã¾ã‚‹|çŒ«|ã­ã“"/>
    <n v="61085"/>
    <n v="3797"/>
    <n v="9"/>
    <n v="362"/>
    <s v="https://i.ytimg.com/vi/Vjc459T6wX8/default.jpg"/>
    <n v="14.09"/>
    <n v="3788"/>
  </r>
  <r>
    <s v="JZDM1bLn7sM"/>
    <s v="WHAT I WORE: NEW YORK FASHION WEEK!"/>
    <s v="Amber Scholl"/>
    <x v="5"/>
    <s v="lookobook|new york|fashion week|haul|clothing|wore|outfit idea|fall|fashion|nyc|amber scholl|dress|cheap|2017"/>
    <n v="213321"/>
    <n v="12990"/>
    <n v="138"/>
    <n v="1403"/>
    <s v="https://i.ytimg.com/vi/JZDM1bLn7sM/default.jpg"/>
    <n v="14.09"/>
    <n v="12852"/>
  </r>
  <r>
    <s v="O78Lpo4ctSE"/>
    <s v="LANY - Super Far (Official Video)"/>
    <s v="LANYVEVO"/>
    <x v="6"/>
    <s v="LANY|Super|Far|Polydor|Alternative"/>
    <n v="222206"/>
    <n v="21395"/>
    <n v="150"/>
    <n v="2298"/>
    <s v="https://i.ytimg.com/vi/O78Lpo4ctSE/default.jpg"/>
    <n v="14.09"/>
    <n v="21245"/>
  </r>
  <r>
    <s v="NzRuDD0iYC0"/>
    <s v="Last Week Tonight with John Oliver S04E23 - Sep 10, 2017"/>
    <s v="DeathByPixel"/>
    <x v="10"/>
    <s v="Last Week Tonight|John Oliver|President Trump|Ivanka Trump|Joe Arpaio|scranton train|president pardon|HBO|Chuck Todd|Chuck Schummer"/>
    <n v="675609"/>
    <n v="3571"/>
    <n v="1640"/>
    <n v="920"/>
    <s v="https://i.ytimg.com/vi/NzRuDD0iYC0/default.jpg"/>
    <n v="14.09"/>
    <n v="1931"/>
  </r>
  <r>
    <s v="a7Sf_H2cFdM"/>
    <s v="Drowning for Power - Rooster Teeth Animated Adventures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Brandon Farmahini|Burnie Burns|Gray Haddock|Max Kruemcke|Beach|Most Interesting Man|Father-in-Law|Alligator|Floaty|Power|Alpha|In-Laws|swimming|ocean|kayak|paddle|murder|Father|wrestle|drowning"/>
    <n v="947706"/>
    <n v="25968"/>
    <n v="741"/>
    <n v="1139"/>
    <s v="https://i.ytimg.com/vi/a7Sf_H2cFdM/default.jpg"/>
    <n v="14.09"/>
    <n v="25227"/>
  </r>
  <r>
    <s v="EmjMWi0MBXQ"/>
    <s v="Don Lemon Praises â€˜Chunkyâ€™ CNN Reporter Facing Irma Wrath: â€˜Nothing Wrong With a Little Curveâ€™"/>
    <s v="NN"/>
    <x v="2"/>
    <s v="CNN|Don Lemon|Hurricane Irme|sarah sidner|chris cuomo|hurricane irma: live updates - hurricane irma live|storm|cnn live|live update on hurricane irma|hurricane irma to day|update huricane irma|hurricane irma tracking"/>
    <n v="111295"/>
    <n v="122"/>
    <n v="25"/>
    <n v="74"/>
    <s v="https://i.ytimg.com/vi/EmjMWi0MBXQ/default.jpg"/>
    <n v="14.09"/>
    <n v="97"/>
  </r>
  <r>
    <s v="zTjcPeb2Gwg"/>
    <s v="IM GONNA BE A FATHER (Things Got Awkward)"/>
    <s v="Wil Dasovich"/>
    <x v="2"/>
    <s v="father|dad|children|kids|vlog|vlogger|travel|traveler|vlogging|traveling|alodia|gosiengfiao|cosplay|kilig|love|babies|pinay|filipina|filipino|beautiful|san francisco|california"/>
    <n v="892442"/>
    <n v="27575"/>
    <n v="554"/>
    <n v="6161"/>
    <s v="https://i.ytimg.com/vi/zTjcPeb2Gwg/default.jpg"/>
    <n v="14.09"/>
    <n v="27021"/>
  </r>
  <r>
    <s v="bAon04ZJhHE"/>
    <s v="Season 21 Preview: White People Renovating Houses"/>
    <s v="South Park Studios"/>
    <x v="11"/>
    <s v="[none]"/>
    <n v="219849"/>
    <n v="3905"/>
    <n v="181"/>
    <n v="1329"/>
    <s v="https://i.ytimg.com/vi/bAon04ZJhHE/default.jpg"/>
    <n v="14.09"/>
    <n v="3724"/>
  </r>
  <r>
    <s v="L3f7_y9UPh4"/>
    <s v="Jimmy Kimmel Talks to Kristen Bell in Orlando After Hurricane Irma"/>
    <s v="Jimmy Kimmel Live"/>
    <x v="3"/>
    <s v="jimmy|jimmy kimmel|jimmy kimmel live|late night|talk show|funny|comedic|comedy|clip|comedian|mean tweets|Kristen Bell|Hurricane Irma|florida|orlando|frozen|princess anna|irma|disney|disney world|retirement"/>
    <n v="310292"/>
    <n v="4598"/>
    <n v="155"/>
    <n v="371"/>
    <s v="https://i.ytimg.com/vi/L3f7_y9UPh4/default.jpg"/>
    <n v="14.09"/>
    <n v="4443"/>
  </r>
  <r>
    <s v="6vGg-jJl30A"/>
    <s v="THIS MADE MY DAD CRY! | Story of my Comeback Competition"/>
    <s v="Nile Wilson"/>
    <x v="8"/>
    <s v="nile wilson|nile wilson gymnastics|nile wilson olympics|olympic gymnast|amazing gymnastics|gymnastics|strength training|strength|hard work|vlogging|vlog|success|fitness|ultimate gymnastics challenge|comeback competition|worlds gymnastics championships|worlds trial|london open|london gymnastics|made my dad cry|my dad started crying|youtube sensation|nile wilson worlds championships|train smart keep it real"/>
    <n v="214484"/>
    <n v="12908"/>
    <n v="125"/>
    <n v="937"/>
    <s v="https://i.ytimg.com/vi/6vGg-jJl30A/default.jpg"/>
    <n v="14.09"/>
    <n v="12783"/>
  </r>
  <r>
    <s v="hQbeB0YXLhs"/>
    <s v="Fenty Beauty Pro Filt'r Foundation Review|| Nyma Tang #thedarkestshade"/>
    <s v="Nyma Tang"/>
    <x v="5"/>
    <s v="Nyma Tang|the darkest shade|contour for dark skin|dark skin|darkest foundation|highlighting and contour for dark skin|nyma|Fenty Beauty|Fenty Beauty the darkest shade|Fenty Beauty 490|490|Fenty Beauty Pro Filter Foundation Review|| Nyma Tang #thedarkestshade|Rihanna|Rihanna Fenty Beauty|Rihanna Makeup|Rihanna Makeup line|Fenty Beauty Launch|Trophy Wife"/>
    <n v="2511218"/>
    <n v="90146"/>
    <n v="1320"/>
    <n v="7936"/>
    <s v="https://i.ytimg.com/vi/hQbeB0YXLhs/default.jpg"/>
    <n v="14.09"/>
    <n v="88826"/>
  </r>
  <r>
    <s v="AZTGeQ5msaU"/>
    <s v="iPhone X walkthrough: Animoji, Face ID, Portrait Mode Lighting effects, more"/>
    <s v="SlashGear"/>
    <x v="10"/>
    <s v="apple|iphone|iphone x|smartphone|ios|ios 11|face id|animoji|slashgear|walkthrough|hands on|phone|cellphone|oled|augmented reality|ar"/>
    <n v="116342"/>
    <n v="569"/>
    <n v="37"/>
    <n v="121"/>
    <s v="https://i.ytimg.com/vi/AZTGeQ5msaU/default.jpg"/>
    <n v="14.09"/>
    <n v="532"/>
  </r>
  <r>
    <s v="g6piCiaGMZs"/>
    <s v="How To Make LLOYD From The NEW LEGO NINJAGO MOVIE Out Of CAKE | Yolanda Gampp | How To Cake It"/>
    <s v="How To Cake It"/>
    <x v="5"/>
    <s v="Google|YouTube|Yolanda Gampp|Yolanda Gamp|How To Cake It|Cakes|Cake|Sugar Stars|How To Cake It By Yolanda|Buttercream|Chocolate|Recipe|Chocolate Cake Recipe|Simple Syrup|lego cake|minecraft|ninjago|lloyd ninjago|Jackie Chan|koko|garmadon|lloyd|nya|kai|lego movie|lego ninjago|lego batman cake|edible lego|lego ninjago cake|funny|ninja costume|childrens cake|birthday cake|cake for kids|step by step|DIY cakes|realistic cakes|ninjago movie"/>
    <n v="496275"/>
    <n v="25070"/>
    <n v="236"/>
    <n v="3634"/>
    <s v="https://i.ytimg.com/vi/g6piCiaGMZs/default.jpg"/>
    <n v="14.09"/>
    <n v="24834"/>
  </r>
  <r>
    <s v="NYD9ByC0c_I"/>
    <s v="Mustard vs. Cheese? Answering Your Questions! #QandGay"/>
    <s v="MyHarto"/>
    <x v="5"/>
    <s v="hannah|hart|hannah hart|harto|lgbt|questions|question and answer|celebrity q and a"/>
    <n v="86268"/>
    <n v="6084"/>
    <n v="48"/>
    <n v="686"/>
    <s v="https://i.ytimg.com/vi/NYD9ByC0c_I/default.jpg"/>
    <n v="14.09"/>
    <n v="6036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n v="81215"/>
    <n v="3716"/>
    <n v="228"/>
    <n v="494"/>
    <s v="https://i.ytimg.com/vi/EuvVOA8uvsc/default.jpg"/>
    <n v="14.09"/>
    <n v="3488"/>
  </r>
  <r>
    <s v="ei6FVbMysc4"/>
    <s v="Interview With A Runaway Toddler"/>
    <s v="La Guardia Cross"/>
    <x v="3"/>
    <s v="Fatherhood|New Parent Tips|Family Vlog|Cute Babies|Funny Families|Black Father|Black Family|New Father Chronicles|Interview With A Toddler|dad|father's day|father|interview with an infant|interview with a 3-month-old|Interview with a runaway 2-year-old|interview with a 2-year-old|runaway toddler|interview with a runaway toddler"/>
    <n v="40606"/>
    <n v="4296"/>
    <n v="11"/>
    <n v="605"/>
    <s v="https://i.ytimg.com/vi/ei6FVbMysc4/default.jpg"/>
    <n v="14.09"/>
    <n v="4285"/>
  </r>
  <r>
    <s v="HwYK5Ay1YNQ"/>
    <s v="Hurricane Jose 5 a.m. advisory"/>
    <s v="WPTV News | West Palm Beach Florida"/>
    <x v="7"/>
    <s v="hurricane|irma|hurricane irma|florida|hurricane track|wptv|south florida|shelters|hurricane map|hurricane path|hurricane live video|irma path|irma video|irma photos"/>
    <n v="267179"/>
    <n v="1071"/>
    <n v="184"/>
    <n v="0"/>
    <s v="https://i.ytimg.com/vi/HwYK5Ay1YNQ/default.jpg"/>
    <n v="14.09"/>
    <n v="887"/>
  </r>
  <r>
    <s v="WoPtuVbaSKQ"/>
    <s v="CHOCOLATE CHIP COOKIE CUPCAKES - NERDY NUMMIES"/>
    <s v="Rosanna Pansino"/>
    <x v="5"/>
    <s v="cookies|chocolate chip|perfect|recipe|tasty|delicious|from scratch|diy|do it yourself|how to|basic|simple|easy|step by step|guide|tutorial|food|kitchen|stamp|cutter|ro|baking line|wilton|rosanna pansino|fresh|vegetarian|decorating|icing|frosting|how to decorate|how to bake|how to cook|how to make|logo|have to try|tips|tricks|hacks|family friendly|kid friendly|party|themed|pinterest|outfit|makeup|hair|lifestyle|glasses|nerdy|girl|chef|baker|pastry"/>
    <n v="376653"/>
    <n v="21239"/>
    <n v="220"/>
    <n v="3538"/>
    <s v="https://i.ytimg.com/vi/WoPtuVbaSKQ/default.jpg"/>
    <n v="14.09"/>
    <n v="21019"/>
  </r>
  <r>
    <s v="bp6uJJJMaLs"/>
    <s v="Things you need to know about Pennywise"/>
    <s v="Jenny Nicholson"/>
    <x v="4"/>
    <s v="[none]"/>
    <n v="45843"/>
    <n v="2548"/>
    <n v="115"/>
    <n v="504"/>
    <s v="https://i.ytimg.com/vi/bp6uJJJMaLs/default.jpg"/>
    <n v="14.09"/>
    <n v="2433"/>
  </r>
  <r>
    <s v="0fsKoK9yLE0"/>
    <s v="Crowder - Prove It ft. KB"/>
    <s v="CrowderVEVO"/>
    <x v="6"/>
    <s v="Crowder|Prove|It|SixSteps|(SIX)|Christian"/>
    <n v="25912"/>
    <n v="1602"/>
    <n v="22"/>
    <n v="114"/>
    <s v="https://i.ytimg.com/vi/0fsKoK9yLE0/default.jpg"/>
    <n v="14.09"/>
    <n v="1580"/>
  </r>
  <r>
    <s v="yiblDn4JGfQ"/>
    <s v="How to photograph INCREDIBLE ARCHITECTURE!"/>
    <s v="Peter McKinnon"/>
    <x v="2"/>
    <s v="Architecture|Architecture Photography|Photographing Architecture|How to photograph architecture|street photography|photography|take better photos|how to take better photos|how to be a better photographer|Peter McKinnon|Peter McKinnon Photography|Peter McKinnon Tutorials|Photography Tutorials|What lens to use for architecture|how to photograph buildings|take better images|building photography|How to be a better photographer|toronto|Lens Choice"/>
    <n v="165684"/>
    <n v="15485"/>
    <n v="77"/>
    <n v="1180"/>
    <s v="https://i.ytimg.com/vi/yiblDn4JGfQ/default.jpg"/>
    <n v="14.09"/>
    <n v="15408"/>
  </r>
  <r>
    <s v="o0hMhEsMUs0"/>
    <s v="GALEN HOOKS  ||   WAIT for ME   ||   a GALEN HOOKS film"/>
    <s v="Galen Hooks"/>
    <x v="0"/>
    <s v="galenhooks|wait for me|film|dance|choreography|a galen hooks film|musical|movie musical|la la land"/>
    <n v="12588"/>
    <n v="1330"/>
    <n v="4"/>
    <n v="119"/>
    <s v="https://i.ytimg.com/vi/o0hMhEsMUs0/default.jpg"/>
    <n v="14.09"/>
    <n v="1326"/>
  </r>
  <r>
    <s v="ah8SQNOXgrQ"/>
    <s v="Obsessed With Netflix"/>
    <s v="Gus Johnson"/>
    <x v="3"/>
    <s v="obsessed with netflix|carol gus|carol netflix|obsessed with wine|gustoonz|gus|gus johnson|youtube haiku|reddit youtube haiku|reddit videos|reddit funny|short funny video|advertiser friendly|youtube trending|trending video|viral video|gus wine|gus netflix|gus johnson funny|funny video|new meme|new meme 2017"/>
    <n v="70220"/>
    <n v="6395"/>
    <n v="80"/>
    <n v="388"/>
    <s v="https://i.ytimg.com/vi/ah8SQNOXgrQ/default.jpg"/>
    <n v="14.09"/>
    <n v="6315"/>
  </r>
  <r>
    <s v="eM_FR7I2Ttw"/>
    <s v="Harry Styles - The Chain (Fleetwood Mac cover) in the Live Lounge"/>
    <s v="BBCRadio1VEVO"/>
    <x v="6"/>
    <s v="Harry Styles|Fleetwood Mac|The Chain|BBC|Radio 1|Live Lounge"/>
    <n v="1247138"/>
    <n v="68793"/>
    <n v="1092"/>
    <n v="4582"/>
    <s v="https://i.ytimg.com/vi/eM_FR7I2Ttw/default.jpg"/>
    <n v="14.09"/>
    <n v="67701"/>
  </r>
  <r>
    <s v="uZG_x7m4jBM"/>
    <s v="Willow's Birthday"/>
    <s v="Johns Hopkins All Children's Hospital"/>
    <x v="13"/>
    <s v="JohnsHopkinsAllChildren'sHospital|TampaBay|St.Petersburg|Florida|JHACH|Medicine|U.S.NewsWorldReport|OutpatientCare|SpecialtyPhysicians|HopkinsAllChildrens.org|PediatricExperts|Children'sHealthAdolescent"/>
    <n v="51223"/>
    <n v="0"/>
    <n v="0"/>
    <n v="0"/>
    <s v="https://i.ytimg.com/vi/uZG_x7m4jBM/default.jpg"/>
    <n v="14.09"/>
    <n v="0"/>
  </r>
  <r>
    <s v="Ez95rPffd8k"/>
    <s v="Jim Carrey's Bizarre Fashion Week Interview | Daily Pop | E! News"/>
    <s v="E! News"/>
    <x v="0"/>
    <s v="Jim Carrey|Fashion Week|Controversy|Red Carpet|E! News|E! Entertainment|E! News Now|News|E!|Top Stories|Pop Culture|Breaking News|Breaking|Live|Interviews|Fashion|E! Style Collective|Trending|Giuliana Rancic|Jason Kennedy|Catt Sadler|Sibley Scoles|Celeb News|Gossip|Daily Pop"/>
    <n v="59907"/>
    <n v="152"/>
    <n v="248"/>
    <n v="286"/>
    <s v="https://i.ytimg.com/vi/Ez95rPffd8k/default.jpg"/>
    <n v="14.09"/>
    <n v="-96"/>
  </r>
  <r>
    <s v="08RHSZvixec"/>
    <s v="BLIND TASTE TEST // Grace Helbig"/>
    <s v="Grace Helbig"/>
    <x v="2"/>
    <s v="itsgrace|funny|comedy|vlog|grace|helbig|gracehelbig|dailygrace|daily|tutorial|diy|lifestyle|australia|australian chips|taste test|blindfolded|snacks"/>
    <n v="158781"/>
    <n v="10142"/>
    <n v="60"/>
    <n v="1003"/>
    <s v="https://i.ytimg.com/vi/08RHSZvixec/default.jpg"/>
    <n v="14.09"/>
    <n v="10082"/>
  </r>
  <r>
    <s v="LTnl36-0-zU"/>
    <s v="After Hours: 6 Movies Whose Timelines Don't Add Up"/>
    <s v="Cracked"/>
    <x v="3"/>
    <s v="Swaim|Michael Swaim|Mike Swaim|Dan|Dan Oâ€™brien|Dan Obrien|Katy Willert|Katie Willert|Willert|Caty Willert|Soren|Soren Bowie|Bowie|Fan Theory|After Hours Original Cast|After Hours Original crew|Hot Takes|After Hours|DOB|Alien|aliens ripley|back to the future|BTTF|Evil Dead|Friday the 13th|Jason|Se7en|Kevin Spacey|Whatâ€™s in the box|bruce campbell|Doc Brown|Thor|Incredible hulk|Iron Man|Nick Fury|MCU|Marvel Timeline|Movie timelines|movie trivia"/>
    <n v="410406"/>
    <n v="14671"/>
    <n v="344"/>
    <n v="1407"/>
    <s v="https://i.ytimg.com/vi/LTnl36-0-zU/default.jpg"/>
    <n v="14.09"/>
    <n v="14327"/>
  </r>
  <r>
    <s v="eoArC99zm1M"/>
    <s v="Real Clowns Creepier than Pennywise from IT"/>
    <s v="Good Mythical Morning"/>
    <x v="3"/>
    <s v="gmm|good mythical morning|gmm will it|good mythical morning will it|Rhett|link|rhett and link|Rhett link|gmm taste test|mythical morning|season 12|real clowns creepier than pennywise|real creepy clowns|real clowns|creepy clowns|rhett link creepy clowns|rhett link clowns|gmm creepy clowns|gmm real creepy clowns|gmm clowns|clowns|scary clowns|pennywise|it|it movie|scary clown|it clown|pennywise the clown|pennywise it|it pennywise|pennywise clown"/>
    <n v="1918194"/>
    <n v="39488"/>
    <n v="2017"/>
    <n v="6311"/>
    <s v="https://i.ytimg.com/vi/eoArC99zm1M/default.jpg"/>
    <n v="14.09"/>
    <n v="37471"/>
  </r>
  <r>
    <s v="xKXxJcf6_IE"/>
    <s v="Tommy Wiseau On Why James Franco Was Perfect For 'The Disaster Artist' | Los Angeles Times"/>
    <s v="Los Angeles Times"/>
    <x v="7"/>
    <s v="Los Angeles Times|LA Times|L. A. Times|tommy wiseau|Tommy Wiseau|the room|james franco|the disaster artist|greg sestero|dave franco|seth rogan|TIFF|Toronto|Toronton international film festival|film festival|sundance|oscars|academy awards|cult film|movie review|spirit awards|cannes film festival|james franco films|alison brie"/>
    <n v="179786"/>
    <n v="2642"/>
    <n v="25"/>
    <n v="466"/>
    <s v="https://i.ytimg.com/vi/xKXxJcf6_IE/default.jpg"/>
    <n v="14.09"/>
    <n v="2617"/>
  </r>
  <r>
    <s v="z1g7n0QZvvE"/>
    <s v="Apple Watch Series 3 hands on"/>
    <s v="TechCrunch"/>
    <x v="1"/>
    <s v="apple watch series 3|apple watch|hands on apple watch|first look apple watch|apple watch first look|watch|apple watch new|new apple watch"/>
    <n v="19880"/>
    <n v="112"/>
    <n v="3"/>
    <n v="28"/>
    <s v="https://i.ytimg.com/vi/z1g7n0QZvvE/default.jpg"/>
    <n v="14.09"/>
    <n v="109"/>
  </r>
  <r>
    <s v="qZVm-2nM0sA"/>
    <s v="Rudimental - Sun Comes Up feat. James Arthur [Official Video]"/>
    <s v="Rudimental"/>
    <x v="6"/>
    <s v="rudimental|rudimentaluk|Sun Comes Up|James Arthur|Official Video|Trouble|Sub Focus|Feel The Love|We The Generation|Ed Sheeran|Rumour Mill|Anne-Marie|Will Heard|Never Let You Go|John Newman|Waiting All Night|Ella Eyre|Not Giving In|Lay It All On Me|Bloodstream"/>
    <n v="304490"/>
    <n v="10871"/>
    <n v="171"/>
    <n v="385"/>
    <s v="https://i.ytimg.com/vi/qZVm-2nM0sA/default.jpg"/>
    <n v="14.09"/>
    <n v="10700"/>
  </r>
  <r>
    <s v="brfJuyTADuQ"/>
    <s v="BIG ANNOUNCEMENT ON MY POPSCICLE"/>
    <s v="Miranda Sings"/>
    <x v="3"/>
    <s v="miranda|sings|mirandasings08|beautiful|lips|comedy|funny|lipstick|parody|youtube"/>
    <n v="618587"/>
    <n v="35336"/>
    <n v="1143"/>
    <n v="16645"/>
    <s v="https://i.ytimg.com/vi/brfJuyTADuQ/default.jpg"/>
    <n v="14.09"/>
    <n v="34193"/>
  </r>
  <r>
    <s v="eRDxDEhEgNY"/>
    <s v="QB turned Psychic? Tony Romo Predicts Future"/>
    <s v="Enter Name Here"/>
    <x v="8"/>
    <s v="tony romo|romo|commentator|cbs|raiders|titans|funny|random|weird|future|psychic|magic|marshawn lynch|front flip|flip|highlights"/>
    <n v="329508"/>
    <n v="3915"/>
    <n v="105"/>
    <n v="697"/>
    <s v="https://i.ytimg.com/vi/eRDxDEhEgNY/default.jpg"/>
    <n v="14.09"/>
    <n v="3810"/>
  </r>
  <r>
    <s v="Rew50oYjRqA"/>
    <s v="FALL MAKEUP TUTORIAL | Talk  Through Tutorial | Casey Holmes"/>
    <s v="Casey Holmes"/>
    <x v="5"/>
    <s v="casey holmes|itsbl0ndie|fall makeup tutorial|dramatic fall makeup|deep lips|makeup tutorial|highend cosmetics|highend makeup|makeup|cosmetics|tutorial|talk through"/>
    <n v="274315"/>
    <n v="16268"/>
    <n v="266"/>
    <n v="1965"/>
    <s v="https://i.ytimg.com/vi/Rew50oYjRqA/default.jpg"/>
    <n v="14.09"/>
    <n v="16002"/>
  </r>
  <r>
    <s v="GpAuCG6iUcA"/>
    <s v="Fifty Shades Freed - Teaser [HD]"/>
    <s v="Fifty Shades"/>
    <x v="0"/>
    <s v="Fifty Shades of Grey|Official|Teaser|Teaser Trailer|HD|NSFW|Red Room|Charlie Tango|Fifty Shades|50 Shades|50 Shades of Grey|Grey Enterprises|Christian Grey|Dakota Johnson (Film Actor)|Trailer|Drama|Sex|E. L. James (Author)|Jamie Dornan (Celebrity)|Sam Taylor-Wood (Visual Artist)|Fifty Shades Trailer|Fifty Shades of Grey Trailer|Trailer HD|Fifty Shades Official Trailer|FSOG|Official Trailer|fifty shades of grey official trailer|50 shades of grey trailer"/>
    <n v="4959620"/>
    <n v="18534"/>
    <n v="2723"/>
    <n v="2450"/>
    <s v="https://i.ytimg.com/vi/GpAuCG6iUcA/default.jpg"/>
    <n v="14.09"/>
    <n v="15811"/>
  </r>
  <r>
    <s v="iXexmZm3_j8"/>
    <s v="$3 Seafood Vs. $213 Seafood â€¢ Australia"/>
    <s v="BuzzFeedVideo"/>
    <x v="2"/>
    <s v="buzzfeed|buzzfeedvideo|buzzfeed worth it|worth it|seafood|cheap vs expensive|australia|aussie|oysters|fish|fish market|steven|adam|andrew|cheap|fancy|buzzfeed steven|buzzfeed adam|buzzfeed andrew|steven lim|Adam Bianchi|cameraguy|andrew ilnyckyi|food|travel|$ vs $$$|lifestyle|ben coleman|experience|lobster|crab legs|luxury|expensive food|fancy food|cheap food|WIG|WI3"/>
    <n v="4830992"/>
    <n v="107674"/>
    <n v="2276"/>
    <n v="11743"/>
    <s v="https://i.ytimg.com/vi/iXexmZm3_j8/default.jpg"/>
    <n v="14.09"/>
    <n v="105398"/>
  </r>
  <r>
    <s v="3yoGE3v4A8w"/>
    <s v="FAIL.. + *New* ESTEE LAUDER DOUBLE WEAR NUDE {First Impression Review &amp; Demo!} 15 DAYS OF FOUNDATION"/>
    <s v="thataylaa"/>
    <x v="5"/>
    <s v="fail|foundation fail|lottie london|lottie london stick foundation|all about that base foundation|estee lauder double wear|estee lauder double wear nude|1c1 cool bone|1c0|acne|pale|fair|pale skin|fair skin|first impression|foundation review demo|seattle|beauty guru|tayla|thataylaa double wear"/>
    <n v="150257"/>
    <n v="10185"/>
    <n v="137"/>
    <n v="1107"/>
    <s v="https://i.ytimg.com/vi/3yoGE3v4A8w/default.jpg"/>
    <n v="14.09"/>
    <n v="10048"/>
  </r>
  <r>
    <s v="YQYslaA1Lus"/>
    <s v="How Kanye Westâ€™s â€˜Graduationâ€™ Changed Music | Genius News"/>
    <s v="Genius"/>
    <x v="6"/>
    <s v="genius|rap genius|verified|official lyrics|lyrics|lyric video|Lyric videos|pop music|hip hop|rap|new pop music|kanye west|graduation|graduation-lyrics|yeezy|ye|good music|jay-z-kanye|jay-z|808's"/>
    <n v="264911"/>
    <n v="11034"/>
    <n v="304"/>
    <n v="1231"/>
    <s v="https://i.ytimg.com/vi/YQYslaA1Lus/default.jpg"/>
    <n v="14.09"/>
    <n v="10730"/>
  </r>
  <r>
    <s v="O4pFdLJmG7M"/>
    <s v="Storm Chaser Battles Hurricane Irmaâ€™s Powerful Winds | NBC News"/>
    <s v="NBC News"/>
    <x v="7"/>
    <s v="nbc news|breaking news|us news|Hurricane Irma|Storm chasers|Winds|Florida|Irma|Key West|Simon Brewer"/>
    <n v="1170059"/>
    <n v="15377"/>
    <n v="996"/>
    <n v="4695"/>
    <s v="https://i.ytimg.com/vi/O4pFdLJmG7M/default.jpg"/>
    <n v="14.09"/>
    <n v="14381"/>
  </r>
  <r>
    <s v="c7ymY8QEB2g"/>
    <s v="kirstin - Bad Weather (Official Video)"/>
    <s v="kirstinVEVO"/>
    <x v="6"/>
    <s v="Bad Weather|Pop|RCA Records Label|kirstin"/>
    <n v="54816"/>
    <n v="4499"/>
    <n v="129"/>
    <n v="640"/>
    <s v="https://i.ytimg.com/vi/c7ymY8QEB2g/default.jpg"/>
    <n v="14.09"/>
    <n v="4370"/>
  </r>
  <r>
    <s v="tteLMfFDCb4"/>
    <s v="Hillary Clinton speaks"/>
    <s v="CBS Sunday Morning"/>
    <x v="7"/>
    <s v="CBS Sunday Morning|CBS News|news|On The Road|Hillary Clinton|HRC|What Happened|elections"/>
    <n v="364857"/>
    <n v="3521"/>
    <n v="24218"/>
    <n v="6501"/>
    <s v="https://i.ytimg.com/vi/tteLMfFDCb4/default.jpg"/>
    <n v="14.09"/>
    <n v="-20697"/>
  </r>
  <r>
    <e v="#NAME?"/>
    <s v="Jim Carrey Sounds Off on Icons and More at NYFW 2017 | E! Live from the Red Carpet"/>
    <s v="E! Live from the Red Carpet"/>
    <x v="0"/>
    <s v="Jim Carrey|Fashion Week|Fashion|Red Carpet|E! Live from the Red Carpet|Celebrity Gossip|Celebrity News|E! News|E! Entertainment|E!|Pop Culture|Live|Interviews|Awards|Award Show|Beauty|Oscars|Grammys|Golden Globes|Emmys"/>
    <n v="2817086"/>
    <n v="18485"/>
    <n v="723"/>
    <n v="5728"/>
    <s v="https://i.ytimg.com/vi/-JmNKGfFj7w/default.jpg"/>
    <n v="14.09"/>
    <n v="17762"/>
  </r>
  <r>
    <s v="zAXn-v9RdXo"/>
    <s v="Surveying Hurricane Irma's Damage in Southwest Florida"/>
    <s v="The New York Times"/>
    <x v="7"/>
    <s v="The New York Times|NY Times|NYT|Times Video|nytimes.com|news|newspaper|feature|reporting|Hurricane Irma|Irma|Hurricane Irma damage|Irma damage|Southwest Florida|Florida|Hurricane damage|Hurricane destruction|Irma destruction|Hurricane Irma destruction|Hurricane Irma Florida|Flooding|Irma Florida|Hurricane Irma Footage|Hurricane Irma Florida footage|Irma Florida footage|florida|florida hurricane|irma florida"/>
    <n v="9396"/>
    <n v="76"/>
    <n v="2"/>
    <n v="13"/>
    <s v="https://i.ytimg.com/vi/zAXn-v9RdXo/default.jpg"/>
    <n v="14.09"/>
    <n v="74"/>
  </r>
  <r>
    <s v="S6eJbe5GyDo"/>
    <s v="Drone captures aftermath of Hurricane Irma in Naples, Florida"/>
    <s v="CBS News"/>
    <x v="7"/>
    <s v="video|live streaming|live video|cbsn|drone|aftermath|footage|hurricane|irma|florida|naples"/>
    <n v="482681"/>
    <n v="949"/>
    <n v="138"/>
    <n v="598"/>
    <s v="https://i.ytimg.com/vi/S6eJbe5GyDo/default.jpg"/>
    <n v="14.09"/>
    <n v="811"/>
  </r>
  <r>
    <s v="IMG0u0_cKNc"/>
    <s v="Here's what happens when two hurricanes collide"/>
    <s v="Tech Insider"/>
    <x v="1"/>
    <s v="Tech Insider|TI|Tech|Science|Innovation|Digital culture|Design|Technology|Hurricane|Hurricane Irma|Hurricane Jose|Hurricane Irwin|Florida|Weather|Global Warming|Climate Change"/>
    <n v="151736"/>
    <n v="2153"/>
    <n v="102"/>
    <n v="444"/>
    <s v="https://i.ytimg.com/vi/IMG0u0_cKNc/default.jpg"/>
    <n v="14.09"/>
    <n v="2051"/>
  </r>
  <r>
    <s v="E-NxvaVWjBM"/>
    <s v="iPhone 8 Hands-On: Don't Overlook This Big Update"/>
    <s v="Tomâ€™s Guide"/>
    <x v="1"/>
    <s v="Toms Guide|Tech|News|iphone 8|apple|iphone|smartphone"/>
    <n v="24701"/>
    <n v="119"/>
    <n v="11"/>
    <n v="54"/>
    <s v="https://i.ytimg.com/vi/E-NxvaVWjBM/default.jpg"/>
    <n v="14.09"/>
    <n v="108"/>
  </r>
  <r>
    <s v="aZkqHx5uri4"/>
    <s v="Can You Assume Sexuality Based on a First Impression? | Tell My Story"/>
    <s v="SoulPancake"/>
    <x v="0"/>
    <s v="soulpancake|soulpancake channel|soul pancake|rainn wilson|kid president|kid president pep talk|clouds by zach sobiech|how to|tutorial|review|workout|inspirational|tell my story|blind date|dating game show|dating show|lgbtq|lgbt|lgbtqia|demi sexual|what is a sexual|what is pan sexual|bi sexual|african american|pentatonix|beatbox|acapella|sing-off|ptxofficial|harmony|ptx"/>
    <n v="372944"/>
    <n v="15547"/>
    <n v="646"/>
    <n v="2081"/>
    <s v="https://i.ytimg.com/vi/aZkqHx5uri4/default.jpg"/>
    <n v="14.09"/>
    <n v="14901"/>
  </r>
  <r>
    <s v="S9_fwmdCyzo"/>
    <s v="Wet Book Rescue"/>
    <s v="SULPreservation"/>
    <x v="9"/>
    <s v="preservation|book repair|SUlibraries|SULpreservation|wet book"/>
    <n v="56016"/>
    <n v="351"/>
    <n v="12"/>
    <n v="20"/>
    <s v="https://i.ytimg.com/vi/S9_fwmdCyzo/default.jpg"/>
    <n v="14.09"/>
    <n v="339"/>
  </r>
  <r>
    <s v="NoxKH_v8b-8"/>
    <s v="Hurricane Size Comparison"/>
    <s v="Reigarw Comparisons"/>
    <x v="1"/>
    <s v="largest hurricane|largest tornado|most powerful tornado|most power hurricane|most powerful typhoon|most powerful cyclone|hurricane andrew|hurricane irma|hurricane katrina|hurricane irma size"/>
    <n v="2711006"/>
    <n v="29072"/>
    <n v="2279"/>
    <n v="7081"/>
    <s v="https://i.ytimg.com/vi/NoxKH_v8b-8/default.jpg"/>
    <n v="14.09"/>
    <n v="26793"/>
  </r>
  <r>
    <s v="EgUXkpAyqps"/>
    <s v="Queen Live Aid 1985 (Part 1) (High Quality)"/>
    <s v="Jersy Del Rio"/>
    <x v="6"/>
    <s v="Queen (Musical Group)|Rock Music (Film Genre)|First|Definition|Stretch|Live|720p"/>
    <n v="19753"/>
    <n v="112"/>
    <n v="5"/>
    <n v="10"/>
    <s v="https://i.ytimg.com/vi/EgUXkpAyqps/default.jpg"/>
    <n v="14.09"/>
    <n v="107"/>
  </r>
  <r>
    <s v="JsTptu56GM8"/>
    <s v="How Computers Compress Text: Huffman Coding and Huffman Trees"/>
    <s v="Tom Scott"/>
    <x v="9"/>
    <s v="tom scott|tomscott|the basics|computer science|huffman coding|compression|huffman tree|lossless compression"/>
    <n v="348472"/>
    <n v="18538"/>
    <n v="115"/>
    <n v="1070"/>
    <s v="https://i.ytimg.com/vi/JsTptu56GM8/default.jpg"/>
    <n v="14.09"/>
    <n v="18423"/>
  </r>
  <r>
    <s v="1Sm8A-u1vIA"/>
    <s v="LIVE TRACKING OF HURRICANE IRMA"/>
    <s v="ABC Action News"/>
    <x v="0"/>
    <s v="hurricane irma|irma|irma florida|florida|north carolina|south carolina|hurricane|hurricane harvey|hurricane irma in atlantic|hurricane center|hurricane news|hurricane guide|where is irma|irma major storm|storm watch|hurricane watch|hurricane irma hits florida"/>
    <n v="7198312"/>
    <n v="26768"/>
    <n v="3932"/>
    <n v="147"/>
    <s v="https://i.ytimg.com/vi/1Sm8A-u1vIA/default_live.jpg"/>
    <n v="14.09"/>
    <n v="22836"/>
  </r>
  <r>
    <s v="ppGCbh8ggUs"/>
    <s v="The Constitution of the Spartans"/>
    <s v="Historia Civilis"/>
    <x v="9"/>
    <s v="History|Historia Civilis|Educational|Education|Classroom|Sparta|Ancient Greece|Ancient History"/>
    <n v="252323"/>
    <n v="12482"/>
    <n v="202"/>
    <n v="1635"/>
    <s v="https://i.ytimg.com/vi/ppGCbh8ggUs/default.jpg"/>
    <n v="14.09"/>
    <n v="12280"/>
  </r>
  <r>
    <s v="1nEp6DcHwhs"/>
    <s v="Tying a Shoe"/>
    <s v="Buttered Side Down"/>
    <x v="3"/>
    <s v="how to|howtobasic|you suck at cooking|first person|wd40|pov|crafts|funny|hilarious|stupid|idiot|hands|joke|comedy|stupid boy|fail|funny fail|arts and crafts|try not to laugh|stupid man|buzzfeed|hello|reaction|tutorial|crazy|angry|mad|frustrated|triggered|meme|challenge|bloody mary|crying|lol|lmao|hard|how to tie a shoe|tying a shoe|how to make|family friendly|magic tricks for kids|shoe strings|funny shoes"/>
    <n v="17270"/>
    <n v="1749"/>
    <n v="39"/>
    <n v="213"/>
    <s v="https://i.ytimg.com/vi/1nEp6DcHwhs/default.jpg"/>
    <n v="14.09"/>
    <n v="1710"/>
  </r>
  <r>
    <s v="etn4P80K5WU"/>
    <s v="Wolf Alice - Beautifully Unconventional"/>
    <s v="WolfAliceVEVO"/>
    <x v="6"/>
    <s v="wolf|alice|beautifully|unconventional"/>
    <n v="122462"/>
    <n v="5058"/>
    <n v="107"/>
    <n v="355"/>
    <s v="https://i.ytimg.com/vi/etn4P80K5WU/default.jpg"/>
    <n v="14.09"/>
    <n v="4951"/>
  </r>
  <r>
    <s v="B_CHjYoqPUU"/>
    <s v="Casually Explained: Is She Into You II - What's the worst that could happen?"/>
    <s v="Casually Explained"/>
    <x v="3"/>
    <s v="is she into you|dating|does she like me|signs a girl likes you|how to ask a girl out|dating advice|casually explained|signs a guy likes you|how to ask someone out|how to get a guy to ask you out|animation|comedy"/>
    <n v="1490599"/>
    <n v="75508"/>
    <n v="1519"/>
    <n v="3978"/>
    <s v="https://i.ytimg.com/vi/B_CHjYoqPUU/default.jpg"/>
    <n v="14.09"/>
    <n v="73989"/>
  </r>
  <r>
    <s v="gQvHtXWlXDE"/>
    <s v="Minelli - Empty Spaces (Official Video) [Ultra Music]"/>
    <s v="Ultra Music"/>
    <x v="6"/>
    <s v="ultra records|ultra music|ultrarecords|ultramusic|house|vocal|music video|music|videos|premiere|new|artist|dance|ultra|minelli|empty|spaces|minelli empty spaces|empty spaces minelli|space|empty space|space empty|mineli|mineli empty spaces|empty spaces mineli"/>
    <n v="352810"/>
    <n v="4636"/>
    <n v="239"/>
    <n v="331"/>
    <s v="https://i.ytimg.com/vi/gQvHtXWlXDE/default.jpg"/>
    <n v="14.09"/>
    <n v="4397"/>
  </r>
  <r>
    <s v="DUFBEamEF0Q"/>
    <s v="Larry's Back &amp; Nothing Has Changed | Curb Your Enthusiasm Season 9 Trailer #2 (2017) | HBO"/>
    <s v="HBO"/>
    <x v="4"/>
    <s v="curb your enthusiasm|curb|Larry David|HBO|Jeff Garlin|JB Smoove|Seinfeld|Jerry Seinfeld|Susie Essman|Cheryl Hines|Ted Danson|original series|sitcom|Season 9|series|tv show|Richard Lewis|Bob Einstein|Cheryl David|Susie Greene|Jeff Greene|Leon Black|2017|comedy|jewish|funny|hero|sarcastic|sarcasm|los angeles|jew|celebrity|new season|trailer|official trailer|constipation|Bryan Cranston|Elizabeth Banks|Nick Offerman|night|cussing|curse"/>
    <n v="541705"/>
    <n v="6617"/>
    <n v="117"/>
    <n v="901"/>
    <s v="https://i.ytimg.com/vi/DUFBEamEF0Q/default.jpg"/>
    <n v="14.09"/>
    <n v="6500"/>
  </r>
  <r>
    <s v="kCKTmL5Hn-M"/>
    <s v="10 EASY MAGIC TRICKS ANYONE CAN DO"/>
    <s v="#Mind Warehouse"/>
    <x v="9"/>
    <s v="your mind is my wearhouse|top 10|#mind warehouse|mind tricks|your mind is my warehouse|10 most|top 5|mind|blow your mind|mind blowing|facts|list|brain|most|that will blow your mind|iq test|tricks|easy magic|magic tricks for kids|magic tricks|easy magic tricks|magic show|magic revealed|magic|how to magic|how to|revealed|trick|magic pranks|magic trick|best magic tricks|magic tricks revealed|easy"/>
    <n v="5107032"/>
    <n v="33851"/>
    <n v="13164"/>
    <n v="4404"/>
    <s v="https://i.ytimg.com/vi/kCKTmL5Hn-M/default.jpg"/>
    <n v="14.09"/>
    <n v="20687"/>
  </r>
  <r>
    <s v="rHfyvSgvgoo"/>
    <s v="Game Revealed: Season 7 Episode 3: A Goodbye Kiss"/>
    <s v="GameofThrones"/>
    <x v="4"/>
    <s v="Game of Thrones|Iron Throne|GOT|White Walker|Khalessi|Winter is Coming|Winter Is Here|Stark|Lannister|Targaryen|Emilia Clarke|Daenerys Targaryen|Sophie Turner|Sansa Stark|Kit Harrington|Jon Snow|Maisie Williams|Arya Stark|Lena Headey|Cersei Lannister|Peter Dinklage|Tyrion Lannister|Nikolaj Coster Waldau|Jaime Lannister|Liam Cunningham|Gwendoline Christie|Alfie Allen|Carice Van Houten|John Bradley-West|Isaac Hempstead Wright|Dragonstone"/>
    <n v="204553"/>
    <n v="5164"/>
    <n v="57"/>
    <n v="447"/>
    <s v="https://i.ytimg.com/vi/rHfyvSgvgoo/default.jpg"/>
    <n v="14.09"/>
    <n v="5107"/>
  </r>
  <r>
    <s v="0Yhaei1S5oQ"/>
    <s v="Japan's Ominous Dancing Cats and the Disaster That Followed"/>
    <s v="SciShow"/>
    <x v="9"/>
    <s v="SciShow|science|Hank|Green|education|learn|Chisso Corporation|Minamata|Japan|chemical|plant|cat|acetaldehyde|catalyst|acetic acid|bay|mercury|Heavy metal|inorganic mercury|ion|mercuric nitrate|toxic|anaerobic bacteria|methylmercury|bioavailable|poisonous|fish|dancing|Minamata Disease|placental barrier|birth defect|methionine|cysteine|amino acid|protein|brain|wastewater"/>
    <n v="307749"/>
    <n v="11202"/>
    <n v="150"/>
    <n v="800"/>
    <s v="https://i.ytimg.com/vi/0Yhaei1S5oQ/default.jpg"/>
    <n v="14.09"/>
    <n v="11052"/>
  </r>
  <r>
    <s v="N4Jb3gkrGXI"/>
    <s v="I Bought An Entire Outfit Blindfolded"/>
    <s v="Safiya Nygaard"/>
    <x v="2"/>
    <s v="i bought an entire outfit blindfolded|shopping blindfolded|blindfolded challenge|shopping challenge|buying clothes blindfolded|buying outfits blindfolded|safiya shopping|shopping|clothes|outfits|fashion|blindfolded|safiya clothes|safiya fashion|safiya nygaard|safiya ladylike|safiya|safiya and tyler"/>
    <n v="2555997"/>
    <n v="126897"/>
    <n v="1115"/>
    <n v="9470"/>
    <s v="https://i.ytimg.com/vi/N4Jb3gkrGXI/default.jpg"/>
    <n v="14.09"/>
    <n v="125782"/>
  </r>
  <r>
    <s v="ktl2mLsSq4o"/>
    <s v="Essential Phone Drop Test - TITANIUM and CERAMIC vs. GRAVITY!"/>
    <s v="JerryRigEverything"/>
    <x v="5"/>
    <s v="Essential Phone Drop Test|Essential Phone|Drop test|Essential PH-1|ceramic drop test|Titanium Drop test|Ceramic phone|mobile device|android|andy rubin|pure android|best android phone|iphone 7|iphone 8"/>
    <n v="426636"/>
    <n v="20387"/>
    <n v="304"/>
    <n v="2612"/>
    <s v="https://i.ytimg.com/vi/ktl2mLsSq4o/default.jpg"/>
    <n v="14.09"/>
    <n v="20083"/>
  </r>
  <r>
    <s v="OudFElslbh4"/>
    <s v="Viral Instagram Makeup Trends!! Wavy Eyebrows Tested! Alisha Marie"/>
    <s v="AlishaMarie"/>
    <x v="5"/>
    <s v="Alisha Marie|Viral Instagram Trends|Wavy Eyebrows|viral instagram makeup|instagram makeup|Testing|Tested|alishamarie|Makeup|Instagram|Trend|Trends|Wavy Lips|Insta|Alisha|funny|buzzfeed|2017|com|hi"/>
    <n v="1681417"/>
    <n v="85017"/>
    <n v="1038"/>
    <n v="7196"/>
    <s v="https://i.ytimg.com/vi/OudFElslbh4/default.jpg"/>
    <n v="14.09"/>
    <n v="83979"/>
  </r>
  <r>
    <s v="gmXuUgB7T3Y"/>
    <s v="Try-On FALL HAUL! Fashion + Drugstore Makeup | Ingrid Nilsen"/>
    <s v="Ingrid Nilsen"/>
    <x v="5"/>
    <s v="Try-On FALL HAUL! Fashion + Drugstore Makeup | Ingrid Nilsen|missglamorazzi|ingrid nilsen|fall haul|fall fashion|fall makeup|drugstore makeup|zara|aritzia|fashion haul"/>
    <n v="197356"/>
    <n v="6357"/>
    <n v="142"/>
    <n v="357"/>
    <s v="https://i.ytimg.com/vi/gmXuUgB7T3Y/default.jpg"/>
    <n v="14.09"/>
    <n v="6215"/>
  </r>
  <r>
    <s v="oePt4JgdyZo"/>
    <s v="Rick and Morty Character Studies: Why is Rick Such a Rick?"/>
    <s v="ScreenPrism"/>
    <x v="4"/>
    <s v="rick and morty|rick and morty adult swim|rick sanchez|morty smith|adult swim|rick and morty meaning|rick and morty best jokes|rick and morty characters|rick and morty actors|animation|chris parnell|spencer grammer|sarah clarke|kari wahlgren|rick and morty explained|justin roiland|dan harmon"/>
    <n v="170608"/>
    <n v="3442"/>
    <n v="303"/>
    <n v="381"/>
    <s v="https://i.ytimg.com/vi/oePt4JgdyZo/default.jpg"/>
    <n v="14.09"/>
    <n v="3139"/>
  </r>
  <r>
    <s v="LpZqwLZP5Vs"/>
    <s v="A Moment of Silence at the National 9/11 Memorial &amp; Museum"/>
    <s v="Inside Edition"/>
    <x v="7"/>
    <s v="song|terrorism|9/11|Memorial|September 11|nyc|wtc|anthem|inside edition|World Trade Center|terrorist|attack|cat-headlines|new york city|Remembrance"/>
    <n v="28456"/>
    <n v="849"/>
    <n v="41"/>
    <n v="357"/>
    <s v="https://i.ytimg.com/vi/LpZqwLZP5Vs/default.jpg"/>
    <n v="14.09"/>
    <n v="808"/>
  </r>
  <r>
    <s v="fCh5TVGaTSg"/>
    <s v="Tracking Hurricane Irma 9/11"/>
    <s v="CBS Miami"/>
    <x v="7"/>
    <s v="Weather|Lissette Gonzalez|Hurricane Irma"/>
    <n v="91906"/>
    <n v="270"/>
    <n v="62"/>
    <n v="219"/>
    <s v="https://i.ytimg.com/vi/fCh5TVGaTSg/default.jpg"/>
    <n v="14.09"/>
    <n v="208"/>
  </r>
  <r>
    <s v="u6iVspBWzZU"/>
    <s v="what is derealisation / depersonalisation?"/>
    <s v="doddlevloggle"/>
    <x v="0"/>
    <s v="depersonalisation|derealisation|dissociation|somatic experience|schema|therapy|dodie|doddleoddle|doddlevloggle|kati|morton|kati morton"/>
    <n v="168561"/>
    <n v="20645"/>
    <n v="81"/>
    <n v="2100"/>
    <s v="https://i.ytimg.com/vi/u6iVspBWzZU/default.jpg"/>
    <n v="14.09"/>
    <n v="20564"/>
  </r>
  <r>
    <e v="#NAME?"/>
    <s v="Hurricane Irma Makes Landfall in Florida Keys as Powerful Category 4 | TODAY"/>
    <s v="TODAY"/>
    <x v="7"/>
    <s v="Weather|U.S. News|News|Big News|Editor's picks|Hurricane Irma"/>
    <n v="329907"/>
    <n v="1158"/>
    <n v="190"/>
    <n v="434"/>
    <s v="https://i.ytimg.com/vi/-cYk6sbe11c/default.jpg"/>
    <n v="14.09"/>
    <n v="968"/>
  </r>
  <r>
    <s v="U1bpztJkdzk"/>
    <s v="TESTING WEIRD PUPPY TOYS WITH PUPPY!!! *CUTE*"/>
    <s v="LaurDIY"/>
    <x v="5"/>
    <s v="DIY|do it yourself|how to|laurDIY|lauren riihimaki|laurdiy puppy|laurdiy dog|laurdiy moose|mini bull terrier|puppy|bull terrier puppy|mini bull terrier puppy|laurdiy dog breed|trying toys|trying puppy toys|trying weird|weird|puppy toys|weird puppy toys|weird puppy products|puppy products|amazon|trying weird amazon|puppy sweater|puppy boots|banana bed|cute|alex wassabi dog"/>
    <n v="1043993"/>
    <n v="58482"/>
    <n v="588"/>
    <n v="3389"/>
    <s v="https://i.ytimg.com/vi/U1bpztJkdzk/default.jpg"/>
    <n v="14.09"/>
    <n v="57894"/>
  </r>
  <r>
    <s v="Mq9dxmh6JiE"/>
    <s v="FENTY BEAUTY by RIHANNA FULL REVIEW"/>
    <s v="James Charles"/>
    <x v="0"/>
    <s v="james|james charles|charles|makeup|mua|makeup artist|covergirl|coverboy|cute|jeffree star|manny mua|easy makeup|fenty beauty|fenty|rihanna|rihanna makeup|makeup review|review|matchstix|james charles IT|IT movie review|fenty by rihanna|full face"/>
    <n v="1228127"/>
    <n v="47168"/>
    <n v="4719"/>
    <n v="6048"/>
    <s v="https://i.ytimg.com/vi/Mq9dxmh6JiE/default.jpg"/>
    <n v="14.09"/>
    <n v="42449"/>
  </r>
  <r>
    <s v="7Gw-lN270qs"/>
    <s v="10 Hour Test On These 5 Cult Beauty Buys | Full Face First Impressions | Beauty With Mi"/>
    <s v="Refinery29"/>
    <x v="5"/>
    <s v="refinery29|refinery 29|r29|r29 video|video|refinery29 video|female|empowerment|refinery29 beauty|refinery29 mi anne|r29 mi anne|beauty with me|beauty with mi|refinery29 beauty with mi|first impressions|makeup first impressions|new makeup test|wowder|too faced|glossier wowder|dose of colors|desi perkins|anastasia beverly hills|anastasia subculture|subculture palette|amuse bouche|liquid lipstick|makeup review|r29 makeup reviews|long lasting makeup"/>
    <n v="16296"/>
    <n v="361"/>
    <n v="32"/>
    <n v="85"/>
    <s v="https://i.ytimg.com/vi/7Gw-lN270qs/default.jpg"/>
    <n v="14.09"/>
    <n v="329"/>
  </r>
  <r>
    <s v="lwOQbMcXtfU"/>
    <s v="Dried up Beach in the Bahamas"/>
    <s v="ViralHog"/>
    <x v="2"/>
    <s v="viralhog|2017|Grays|Bahamas|Viralhog|weather|no|water|harbor|dried|dry|crazy|odd|weird|aftermath|Dried up Beach in the Bahamas"/>
    <n v="1297769"/>
    <n v="2727"/>
    <n v="514"/>
    <n v="934"/>
    <s v="https://i.ytimg.com/vi/lwOQbMcXtfU/default.jpg"/>
    <n v="14.09"/>
    <n v="2213"/>
  </r>
  <r>
    <s v="_NlKTMvnjIc"/>
    <s v="Hurricane Irma Now a Category 3, Could 'Re-Engergize' to Category 4 | MSNBC"/>
    <s v="MSNBC"/>
    <x v="7"/>
    <s v="Hurricane Irma|Irma|weather|hurricane|Florida|MSNBC|Al Roker|Storms"/>
    <n v="1774499"/>
    <n v="8057"/>
    <n v="2128"/>
    <n v="3396"/>
    <s v="https://i.ytimg.com/vi/_NlKTMvnjIc/default.jpg"/>
    <n v="14.09"/>
    <n v="5929"/>
  </r>
  <r>
    <s v="Pp19TkIU_fw"/>
    <s v="Life of Kylie Recap Season 1, Ep.7 | E!"/>
    <s v="E! Entertainment"/>
    <x v="0"/>
    <s v="Kylie Jenner|Reality TV|Kris Jenner|New Season|Kim Kardashian|E! Entertainment Schedule|Kourtney Kardashian|Celebrity|Celeb Gossip|Celeb News|E! News|E! News Now|Chelsea Handler|The Soup|Celebrity News|Celebrity Pictures|Gossip|Giuliana Rancic|Chelsea Lately|Comedians|Comedy|Life of Kylie"/>
    <n v="200970"/>
    <n v="2034"/>
    <n v="271"/>
    <n v="199"/>
    <s v="https://i.ytimg.com/vi/Pp19TkIU_fw/default.jpg"/>
    <n v="14.09"/>
    <n v="1763"/>
  </r>
  <r>
    <s v="C3cwtcomilA"/>
    <s v="Galaxy Note 8 // 8 Things To Do First!"/>
    <s v="Kevin The Tech Ninja"/>
    <x v="1"/>
    <s v="Galaxy Note 8 tips and tricks|galaxy note 8 things to do|galaxy note 8 set up|galaxy note 8 impressions|Note 8 review|note 8 impressions|note 8 thoughts"/>
    <n v="11811"/>
    <n v="401"/>
    <n v="17"/>
    <n v="50"/>
    <s v="https://i.ytimg.com/vi/C3cwtcomilA/default.jpg"/>
    <n v="14.09"/>
    <n v="384"/>
  </r>
  <r>
    <s v="3x-sUsazQ90"/>
    <s v="#IRMAgerd Hurricane Candy and why it's hard to make candy when it rains."/>
    <s v="Lofty Pursuits"/>
    <x v="5"/>
    <s v="candy|lofty pursuits|how it's made|how its made|sugar|sweets|irma|hurricane|hand made|victorian|steam punk|public displays of confection|food|food tv|confection|cut rock|lollies|love|drops|tallahassee|florida|usa|cotton candy|wedding"/>
    <n v="415382"/>
    <n v="12329"/>
    <n v="469"/>
    <n v="1746"/>
    <s v="https://i.ytimg.com/vi/3x-sUsazQ90/default.jpg"/>
    <n v="14.09"/>
    <n v="11860"/>
  </r>
  <r>
    <s v="PJZOghDtOCM"/>
    <s v="Hurricane Irma News Bloopers"/>
    <s v="Funny Local News"/>
    <x v="7"/>
    <s v="hurricane irma|hurricane|irma|hurricane irma reporter|hurricane reporter|news bloopers|bloopers|funny|news|humor|blooper|best|funny videos|news blooper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interviews|ever"/>
    <n v="10892"/>
    <n v="60"/>
    <n v="1"/>
    <n v="26"/>
    <s v="https://i.ytimg.com/vi/PJZOghDtOCM/default.jpg"/>
    <n v="14.09"/>
    <n v="59"/>
  </r>
  <r>
    <s v="_uLmn_Dba08"/>
    <s v="10 Hilarious Thrift Store Items!"/>
    <s v="Matthias"/>
    <x v="1"/>
    <s v="thrift store|budget shopping|weird thrift store|thrift shopping|second hand shop|weird toys|cheap toys|gag gift|gag gifts|joke gift|90s toy|funny unboxing|as seen on tv products|weird things you can buy|testing weird products|matthias|matthiasiam|hi5 studios|#M729"/>
    <n v="2064406"/>
    <n v="41329"/>
    <n v="2694"/>
    <n v="15667"/>
    <s v="https://i.ytimg.com/vi/_uLmn_Dba08/default.jpg"/>
    <n v="14.09"/>
    <n v="38635"/>
  </r>
  <r>
    <s v="7Lyo5dCig-U"/>
    <s v="BBC Anchor Gets LOST on Camera (News Blooper)"/>
    <s v="NewsFunnies"/>
    <x v="7"/>
    <s v="news bloopers|bloopers|funny|news|humor|blooper|best|funny videos|news blooper|best news bloopers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celebrities|interviews|news be funny|bbc|newsreader|tom donkin"/>
    <n v="273256"/>
    <n v="2408"/>
    <n v="121"/>
    <n v="263"/>
    <s v="https://i.ytimg.com/vi/7Lyo5dCig-U/default.jpg"/>
    <n v="14.09"/>
    <n v="2287"/>
  </r>
  <r>
    <s v="vSDCb3bdFlw"/>
    <s v="Hurricane Irma roars into the Florida Keys and continues up the coast"/>
    <s v="ABC News"/>
    <x v="7"/>
    <s v="hurricane|irma|florida|keys|cudjoe|key|landfall|evacuations|residents|storm|surge|category|coast|ocean|levels|wnt|abc|news"/>
    <n v="50537"/>
    <n v="251"/>
    <n v="27"/>
    <n v="150"/>
    <s v="https://i.ytimg.com/vi/vSDCb3bdFlw/default.jpg"/>
    <n v="14.09"/>
    <n v="224"/>
  </r>
  <r>
    <s v="BdV0dkx2oik"/>
    <s v="The Honda Civic has a very small feature, that I never noticed. Until now."/>
    <s v="Jared's Garage"/>
    <x v="10"/>
    <s v="Honda|Civic|radio|interior|dashboard|storage|unique solution"/>
    <n v="667703"/>
    <n v="3996"/>
    <n v="722"/>
    <n v="280"/>
    <s v="https://i.ytimg.com/vi/BdV0dkx2oik/default.jpg"/>
    <n v="14.09"/>
    <n v="3274"/>
  </r>
  <r>
    <s v="PTXykKsrxpY"/>
    <s v="'I WILL KNOCK OUT ANTHONY JOSHUA!' - KUBRAT PULEV / AND ROUGHS UP &amp; OFFERS TO FIGHT KUGAN CASSIUS!"/>
    <s v="iFL TV"/>
    <x v="8"/>
    <s v="JOSHUA PULEV"/>
    <n v="137388"/>
    <n v="974"/>
    <n v="76"/>
    <n v="691"/>
    <s v="https://i.ytimg.com/vi/PTXykKsrxpY/default.jpg"/>
    <n v="14.09"/>
    <n v="898"/>
  </r>
  <r>
    <s v="rTMibYCQMyk"/>
    <s v="Served Like A Girl - Trailer"/>
    <s v="Freestyle Digital Media"/>
    <x v="4"/>
    <s v="Served Like A Girl|Documentary|Veterans|Army|Military|War|PTSD|Soldiers|Women|Lysa Heslov|American|Iraq|Afghanistan|Service Personnel|Homelessness|Broken Families|Serious Illness|Physical Injuries|Military Sexual Abuse|Ms. Veteran America|beauty pageant|Army Base|Independent|Freestyle Digital Media|Entertainment Studios Motion Pictures|served like a girl trailer|served like a girl documentary|served like a girl movie|women veteran"/>
    <n v="9354"/>
    <n v="53"/>
    <n v="2"/>
    <n v="0"/>
    <s v="https://i.ytimg.com/vi/rTMibYCQMyk/default.jpg"/>
    <n v="14.09"/>
    <n v="51"/>
  </r>
  <r>
    <s v="amds5iNvFD4"/>
    <s v="I Gave Myself A Celebrity Hair Transformation ðŸ’‡ðŸ¾âœ‚ï¸"/>
    <s v="Michelle Khare"/>
    <x v="0"/>
    <s v="michelle khare|buzzfeed michelle|transformation|before and after|beauty|taylor swift|beach waves|seventeen magazine|rene cortez|lilly singh|iisuperwomanii|papi|hair|makeover|extreme makeover|makeup|tutorial|how to|power of makeup|kim kardashian|katy perry|celebrity|gwenyth paltrow|hair style|trend|google trends|youtube trending|home makeover|cosmetics|kkw beauty|snapchat|filter|instagram model|instagram|I Gave Myself A Celebrity Hair Transformation"/>
    <n v="326281"/>
    <n v="8616"/>
    <n v="472"/>
    <n v="680"/>
    <s v="https://i.ytimg.com/vi/amds5iNvFD4/default.jpg"/>
    <n v="14.09"/>
    <n v="8144"/>
  </r>
  <r>
    <s v="PHXkhUJWTXM"/>
    <s v="Hurricane Irma Emergency Fake Interpreter"/>
    <s v="Jane Smith"/>
    <x v="2"/>
    <s v="American Sign Language|ASL|Fake Interpreter|Hurricane|Irma|Sign Language|Translator|translation|fail|presser|press brief|emergency|interpreter caption"/>
    <n v="168512"/>
    <n v="224"/>
    <n v="72"/>
    <n v="182"/>
    <s v="https://i.ytimg.com/vi/PHXkhUJWTXM/default.jpg"/>
    <n v="14.09"/>
    <n v="152"/>
  </r>
  <r>
    <s v="X7ld45pUueQ"/>
    <s v="CHECK DESCRIPTION! Southern most point live webcam"/>
    <s v="Kevin Novobilsky"/>
    <x v="3"/>
    <s v="Irma|Hurricane Irma|Irma live stream|#hangoutsonair|Hangouts On Air|#hoa"/>
    <n v="2333602"/>
    <n v="4894"/>
    <n v="940"/>
    <n v="445"/>
    <s v="https://i.ytimg.com/vi/X7ld45pUueQ/default.jpg"/>
    <n v="14.09"/>
    <n v="3954"/>
  </r>
  <r>
    <s v="3hq2c9vdfls"/>
    <s v="Cal Football 2017: HC Justin Wilcox September 11, 2017"/>
    <s v="Cal Bears"/>
    <x v="8"/>
    <s v="cal|berkeley|golden bears|bears|california golden bears"/>
    <n v="1097"/>
    <n v="9"/>
    <n v="0"/>
    <n v="7"/>
    <s v="https://i.ytimg.com/vi/3hq2c9vdfls/default.jpg"/>
    <n v="14.09"/>
    <n v="9"/>
  </r>
  <r>
    <s v="wGQtrwey-TI"/>
    <s v="SALTED EGG CRAB! Street Food Tour of Old Airport Road Hawker Center"/>
    <s v="Strictly Dumpling"/>
    <x v="14"/>
    <s v="hawker center|hawker food center|hawker food|hawker foods|hawker|singapore hawker|singapore food center|best singapore|best singapore food|singapore eats|singapore breakfast|food|foods|eat|eats|restaurant|singaporian|malaysian|malaysia|asia|asian|chinese|restaurants|food stall|street food|street foods|hungry|travel|tourism|airline|singapore airline|airlines|hotel|hotels"/>
    <n v="645414"/>
    <n v="13560"/>
    <n v="495"/>
    <n v="1792"/>
    <s v="https://i.ytimg.com/vi/wGQtrwey-TI/default.jpg"/>
    <n v="14.09"/>
    <n v="13065"/>
  </r>
  <r>
    <s v="_GC5AVsf528"/>
    <s v="Nothing But Thieves - Sorry (Stripped Back)"/>
    <s v="NBTVEVO"/>
    <x v="6"/>
    <s v="muse|nothing but thieves radio 1|nothing but thieves mistajam|nbt sorry|broken machine|nothing but thieves sorry|sorry music video|nbt broken machine|nothing but thieves new music|sorry acoustic version|Alternative/Indie|Nothing But Thieves|RCA Records Label|Sorry"/>
    <n v="103175"/>
    <n v="6708"/>
    <n v="68"/>
    <n v="345"/>
    <s v="https://i.ytimg.com/vi/_GC5AVsf528/default.jpg"/>
    <n v="14.09"/>
    <n v="6640"/>
  </r>
  <r>
    <s v="7nh2Ra-5kY8"/>
    <s v="2017 US Open: Sloane Stephens Takes The Title"/>
    <s v="US Open Tennis Championships"/>
    <x v="8"/>
    <s v="US Open|US Open 2017|US Open Tennis Championships|Grand Slam|Watch Tennis|Match Highlights|Madison Keys|Sloane Stephens|Match point|Women's Final"/>
    <n v="122620"/>
    <n v="756"/>
    <n v="49"/>
    <n v="445"/>
    <s v="https://i.ytimg.com/vi/7nh2Ra-5kY8/default.jpg"/>
    <n v="14.09"/>
    <n v="707"/>
  </r>
  <r>
    <s v="J_e77K4n6Ts"/>
    <s v="Garlic Knot Chicken Alfredo Ring"/>
    <s v="Tasty"/>
    <x v="5"/>
    <s v="garlic knot|chicken|alfredo|ring|appetizer|cheesy|dip|party|tasty|buzzfeed|app"/>
    <n v="358204"/>
    <n v="13019"/>
    <n v="196"/>
    <n v="521"/>
    <s v="https://i.ytimg.com/vi/J_e77K4n6Ts/default.jpg"/>
    <n v="14.09"/>
    <n v="12823"/>
  </r>
  <r>
    <s v="AHrCI9eSJGQ"/>
    <s v="30 Days Timelapse at Sea | 4K | Through Thunderstorms, Torrential Rain &amp; Busy Traffic"/>
    <s v="JeffHK"/>
    <x v="14"/>
    <s v="cargo ship time lapse|container ship time lapse|time lapse container ship|container ship timelapse|ship timelapse|ship time lapse|jeffhk|time lapse ship|3rd officer|third officer|timelapse|megaship|container ship 4k|mariner|officer|3rd mate|containership|timelapse ship container|time lapse shipyard|cargo ship 4k|ship 4k|incredible|30 days timelapse|30 days|timelapse at sea|time lapse at sea|Thunderstorms|Torrential Rain|Traffic|Traffic Timelapse"/>
    <n v="943682"/>
    <n v="59232"/>
    <n v="236"/>
    <n v="5468"/>
    <s v="https://i.ytimg.com/vi/AHrCI9eSJGQ/default.jpg"/>
    <n v="14.09"/>
    <n v="58996"/>
  </r>
  <r>
    <s v="jehAZhrI7oA"/>
    <s v="IT - SPOILER Talk"/>
    <s v="Jeremy Jahns"/>
    <x v="0"/>
    <s v="It|stephen king|pennywise|clown|fear|derry|kids|Spoiler|Spoiler Talk|movie|review|awesometacular|jeremy jahns"/>
    <n v="808962"/>
    <n v="17617"/>
    <n v="1060"/>
    <n v="5684"/>
    <s v="https://i.ytimg.com/vi/jehAZhrI7oA/default.jpg"/>
    <n v="14.09"/>
    <n v="16557"/>
  </r>
  <r>
    <s v="qPDZZj6By3Y"/>
    <s v="Killer Whales Attack Minke - Frozen Planet - BBC Earth"/>
    <s v="BBC Earth"/>
    <x v="12"/>
    <s v="BBC|BBC Worldwide|Nature|Natural History|Animals|Wildlife|Wild|hunting|minke whale|whale|mammals|enormous|ocean|marine|shocking|bbc documentary|bbc earth|killer whale|orca|hunt|sea|whales"/>
    <n v="180554"/>
    <n v="3458"/>
    <n v="113"/>
    <n v="459"/>
    <s v="https://i.ytimg.com/vi/qPDZZj6By3Y/default.jpg"/>
    <n v="14.09"/>
    <n v="3345"/>
  </r>
  <r>
    <s v="0tOUQt5fem0"/>
    <s v="First Tuned Run of Terry Mayhugh's Quarter Scale V12 Merlin"/>
    <s v="mayhugh1"/>
    <x v="10"/>
    <s v="Mayhugh+engines+tormach+rolls royce+merlin+v12+v-12+quarter scale+model engine"/>
    <n v="8075"/>
    <n v="55"/>
    <n v="0"/>
    <n v="6"/>
    <s v="https://i.ytimg.com/vi/0tOUQt5fem0/default.jpg"/>
    <n v="14.09"/>
    <n v="55"/>
  </r>
  <r>
    <s v="zJufeAMRHy8"/>
    <s v="Rainbow Connection - The Muppets at The Hollywood Bowl - September 8, 2017 HD"/>
    <s v="Synthetik Films"/>
    <x v="6"/>
    <s v="Muppets|Kermit The Frog|Jim Henson|Rainbow Connection|Walter|Miss Piggy"/>
    <n v="96468"/>
    <n v="914"/>
    <n v="23"/>
    <n v="159"/>
    <s v="https://i.ytimg.com/vi/zJufeAMRHy8/default.jpg"/>
    <n v="14.09"/>
    <n v="891"/>
  </r>
  <r>
    <s v="UpONjs5kLPc"/>
    <s v="Los jugadores de Sacachispas entraron vestidos de guerreros vs Sarmiento (Copa Argentina)"/>
    <s v="Futbol La Pasion"/>
    <x v="8"/>
    <s v="[none]"/>
    <n v="54261"/>
    <n v="203"/>
    <n v="4"/>
    <n v="30"/>
    <s v="https://i.ytimg.com/vi/UpONjs5kLPc/default.jpg"/>
    <n v="14.09"/>
    <n v="199"/>
  </r>
  <r>
    <s v="H9KaqCBEvvg"/>
    <s v="Rami Malek como Freddie Mercury en Live Aid"/>
    <s v="A Queen Of Magic"/>
    <x v="6"/>
    <s v="queen|biopic|freddie mercury|rami malek"/>
    <n v="80647"/>
    <n v="475"/>
    <n v="23"/>
    <n v="106"/>
    <s v="https://i.ytimg.com/vi/H9KaqCBEvvg/default.jpg"/>
    <n v="14.09"/>
    <n v="452"/>
  </r>
  <r>
    <s v="f5F2whaRzqw"/>
    <s v="Teardown and Experiments with a Doppler Microwave Transceiver"/>
    <s v="Kerry Wong"/>
    <x v="9"/>
    <s v="Microwave Transceiver|Doppler Effect|X-Band|Dielectric Resonant Oscillator|Motion Detector Unit|MDU|Spectrum Analyzer|Mixer|Local Oscillator|Radar Motion Sensor|Barium titanate"/>
    <n v="2953"/>
    <n v="105"/>
    <n v="0"/>
    <n v="21"/>
    <s v="https://i.ytimg.com/vi/f5F2whaRzqw/default.jpg"/>
    <n v="14.09"/>
    <n v="105"/>
  </r>
  <r>
    <s v="MmAL1EOkLUo"/>
    <s v="SVU 9.11 Opener Dedication.wmv"/>
    <s v="DarthLucifer08"/>
    <x v="0"/>
    <s v="Law|and|Order|SVU|9-11|dedication|opening|911|9/11|2001|september|terrorist"/>
    <n v="19468"/>
    <n v="87"/>
    <n v="2"/>
    <n v="14"/>
    <s v="https://i.ytimg.com/vi/MmAL1EOkLUo/default.jpg"/>
    <n v="14.09"/>
    <n v="85"/>
  </r>
  <r>
    <s v="4LwpGaDKmZ8"/>
    <s v="FENTY BEAUTY by RIHANNA... HIT OR MISS?! | Jeffree Star"/>
    <s v="jeffreestar"/>
    <x v="5"/>
    <s v="jeffree star|jeffree star approved|fenty beauty|fenty beauty review|fenty beauty rihanna|rihanna makeup line|rihanna makeup review|laura lee|manny mua|androgyny palette|sephora haul|get ready in my private jet|sephora rihanna review|fenty beauty hit or miss?|honest rihanna makeup review|drugstore makeup|patrick starrr|kkw beauty|kylie cosmetics|kylie jenner makeup|rihanna jeffree"/>
    <n v="5292941"/>
    <n v="187251"/>
    <n v="17328"/>
    <n v="19816"/>
    <s v="https://i.ytimg.com/vi/4LwpGaDKmZ8/default.jpg"/>
    <n v="14.09"/>
    <n v="169923"/>
  </r>
  <r>
    <s v="5kZi3J2S52E"/>
    <s v="The Final Steps of Making Pyrimethamine (Daraprim)"/>
    <s v="NurdRage"/>
    <x v="9"/>
    <s v="Science|experiment|chemistry|Pyrimethamine|Daraprim"/>
    <n v="231371"/>
    <n v="7945"/>
    <n v="47"/>
    <n v="786"/>
    <s v="https://i.ytimg.com/vi/5kZi3J2S52E/default.jpg"/>
    <n v="14.09"/>
    <n v="7898"/>
  </r>
  <r>
    <s v="Alp_a88C8dY"/>
    <s v="Stephen King's IT - What's the Difference?"/>
    <s v="CineFix"/>
    <x v="0"/>
    <s v="cinefix|WTD|Whatâ€™s the difference|Cinefix|Mashable video|It|clown movie|monster|horror films|Andy Muschietti|Roy Lee|Dan Lin|Seth Grahame-smith|chase palmer|cary fukunaga|Gary Dauberman|Warner Bros|Stephen King|Jaeden Lieberher|Bill Denbrough|Bill Skarsgard|Pennywise|Sophia Lillis|Beverly Marsh|bullied kids|1990 miniseries|original IT|tim curry|john ritter|seth green|loser club|dancing clown|Books"/>
    <n v="1361619"/>
    <n v="20383"/>
    <n v="1020"/>
    <n v="3113"/>
    <s v="https://i.ytimg.com/vi/Alp_a88C8dY/default.jpg"/>
    <n v="14.09"/>
    <n v="19363"/>
  </r>
  <r>
    <s v="WAwRqecvMSY"/>
    <s v="ROASTING YOUTUBERS' NAILS (nail diss)"/>
    <s v="Simply Nailogical"/>
    <x v="0"/>
    <s v="nails|nail art|nail tutorial|beauty tutorial|nail art tutorial|diy nails|easy nail art|diy nail art|cute nail art|diss track|roast|rekt|youtubers|roasting youtubers|youtuber roast|youtuber diss|jenna marbles|logan paul|liza koshy|danisnotonfire|dan howell|h3h3|ethan klein|hila klein|threadbanger|markiplier|jake paul|shane dawson|simplynailogical|savage|diss"/>
    <n v="1849541"/>
    <n v="135169"/>
    <n v="5430"/>
    <n v="23408"/>
    <s v="https://i.ytimg.com/vi/WAwRqecvMSY/default.jpg"/>
    <n v="14.09"/>
    <n v="129739"/>
  </r>
  <r>
    <s v="pAsN4lSa7O0"/>
    <s v="Blake Shelton - I'll Name The Dogs (Official Music Video)"/>
    <s v="Blake Shelton"/>
    <x v="6"/>
    <s v="blake|shelton|blake shelton|i'll name the dogs|blake shelton i'll name the dogs|country music|country|the voice|gwen stefani|blake shelton and gwen stefani"/>
    <n v="1984548"/>
    <n v="25976"/>
    <n v="2917"/>
    <n v="2345"/>
    <s v="https://i.ytimg.com/vi/pAsN4lSa7O0/default.jpg"/>
    <n v="14.09"/>
    <n v="23059"/>
  </r>
  <r>
    <s v="uAipi4V5g34"/>
    <s v="Dancing in 80's Movies Supercut - Vol. 2"/>
    <s v="Robert Jones"/>
    <x v="0"/>
    <s v="80s|eighties|movie|dance|mashup|supercut"/>
    <n v="15093"/>
    <n v="210"/>
    <n v="3"/>
    <n v="26"/>
    <s v="https://i.ytimg.com/vi/uAipi4V5g34/default.jpg"/>
    <n v="14.09"/>
    <n v="207"/>
  </r>
  <r>
    <s v="9e6WeQeBjOI"/>
    <s v="Dad Builds Palace For Dogs"/>
    <s v="Caters Clips"/>
    <x v="7"/>
    <s v="adorable|amazing|build|builder|builds|caters|clips|cute|dad|dog|dogs|father|funny|male|man|men|news|palace|pet|pooch|tv|video|viral|wow"/>
    <n v="5266"/>
    <n v="29"/>
    <n v="0"/>
    <n v="13"/>
    <s v="https://i.ytimg.com/vi/9e6WeQeBjOI/default.jpg"/>
    <n v="14.09"/>
    <n v="29"/>
  </r>
  <r>
    <s v="CayHgjP1YNQ"/>
    <s v="Game of Thrones sings Look What You Made Me Do"/>
    <s v="Matthijs Vlot"/>
    <x v="4"/>
    <s v="game of thrones|taylor swift|supercut|mash-up|remix"/>
    <n v="456328"/>
    <n v="4309"/>
    <n v="69"/>
    <n v="264"/>
    <s v="https://i.ytimg.com/vi/CayHgjP1YNQ/default.jpg"/>
    <n v="14.09"/>
    <n v="4240"/>
  </r>
  <r>
    <s v="xtDJ6uEyvnw"/>
    <s v="Hurricane Irma Warning With Sign Language"/>
    <s v="Cole Truax"/>
    <x v="2"/>
    <s v="irma|hurricane|hurricane irma|florida|fl|rick scott|sign language|deaf interpreter|funny"/>
    <n v="58026"/>
    <n v="274"/>
    <n v="5"/>
    <n v="105"/>
    <s v="https://i.ytimg.com/vi/xtDJ6uEyvnw/default.jpg"/>
    <n v="14.09"/>
    <n v="269"/>
  </r>
  <r>
    <s v="8QgMh02JvS8"/>
    <s v="The $80 Smartphone Challenge"/>
    <s v="Austin Evans"/>
    <x v="1"/>
    <s v="smartphone|challenge|gadgets|android|budget|cheap|tech|cool gadgets|unboxing|austin evans"/>
    <n v="396083"/>
    <n v="12221"/>
    <n v="463"/>
    <n v="1772"/>
    <s v="https://i.ytimg.com/vi/8QgMh02JvS8/default.jpg"/>
    <n v="14.09"/>
    <n v="11758"/>
  </r>
  <r>
    <s v="frv64BFwGFY"/>
    <s v="Kmart - I Can"/>
    <s v="Kmart"/>
    <x v="0"/>
    <s v="Kmart|deals|savings|discount|cheap|bargain-shopping|style|on-trend|style-for-all|fashion-for-all-sizes|womens-fashion|girl-power|girl-code|women-supporting-women|empowering-women|strong-women|confident-women|womens-movement|wear-confidence|fierce-wome"/>
    <n v="122194"/>
    <n v="22"/>
    <n v="12"/>
    <n v="5"/>
    <s v="https://i.ytimg.com/vi/frv64BFwGFY/default.jpg"/>
    <n v="14.09"/>
    <n v="10"/>
  </r>
  <r>
    <s v="fQxLlq7lxVM"/>
    <s v="FENTY BEAUTY | FULL FACE BEAT,  IMPRESSIONS + REVIEW"/>
    <s v="Shameless Maya"/>
    <x v="5"/>
    <s v="fenty beauty|rihanna makeup|makeup for women of color|highlight|matchstick trio|WOC makeup|killawatt|trophy wife|bronzed makeup look|fall makeup|celebrity makeup|nyfw|new york fashion week"/>
    <n v="414089"/>
    <n v="20839"/>
    <n v="521"/>
    <n v="6595"/>
    <s v="https://i.ytimg.com/vi/fQxLlq7lxVM/default.jpg"/>
    <n v="14.09"/>
    <n v="20318"/>
  </r>
  <r>
    <s v="T2W7UocH0Hs"/>
    <s v="How to Save Your Seat in Japan"/>
    <s v="Life Where I'm From"/>
    <x v="2"/>
    <s v="Japan|thief|theft|larceny|bags|safety|crime|restaurant|food court|cafe|coffee shop"/>
    <n v="110816"/>
    <n v="3644"/>
    <n v="110"/>
    <n v="719"/>
    <s v="https://i.ytimg.com/vi/T2W7UocH0Hs/default.jpg"/>
    <n v="14.09"/>
    <n v="3534"/>
  </r>
  <r>
    <s v="zPGRU49esCU"/>
    <s v="How to Cook With No Power During a Hurricane #Irma"/>
    <s v="Brothers Green Eats"/>
    <x v="5"/>
    <s v="brothers green eats|brothers green|hurricane cooking|cooking with no power|easy recipes|pesto salami sandwich|cold pizza recipe|recipes|cooking|simple cooking|cooking without a stove|cooking without heat|irma|hurricane"/>
    <n v="79080"/>
    <n v="2248"/>
    <n v="225"/>
    <n v="395"/>
    <s v="https://i.ytimg.com/vi/zPGRU49esCU/default.jpg"/>
    <n v="14.09"/>
    <n v="2023"/>
  </r>
  <r>
    <s v="ykvX-E1nuag"/>
    <s v="How to Win Australia"/>
    <s v="vlogbrothers"/>
    <x v="2"/>
    <s v="australia|hank green"/>
    <n v="177155"/>
    <n v="9287"/>
    <n v="166"/>
    <n v="881"/>
    <s v="https://i.ytimg.com/vi/ykvX-E1nuag/default.jpg"/>
    <n v="14.09"/>
    <n v="9121"/>
  </r>
  <r>
    <s v="8fH_PAi6Yf4"/>
    <s v="RIHANNA FENTY BEAUTY My First Impressions Full Face + Review For Dark Skin | MsDebDeb"/>
    <s v="Ms Deb Deb"/>
    <x v="5"/>
    <s v="Fenty Beauty|Rihanna makeup|WOC|makeup|Sponge|foundation|Concealer|Lipgloss|Full Review|Highlighter|Trophy wife|make Up|2017|Fenty|Beauty"/>
    <n v="1139838"/>
    <n v="39393"/>
    <n v="1607"/>
    <n v="1519"/>
    <s v="https://i.ytimg.com/vi/8fH_PAi6Yf4/default.jpg"/>
    <n v="14.09"/>
    <n v="37786"/>
  </r>
  <r>
    <s v="a6sywFdvURE"/>
    <s v="Steve Bannon: Trump's Access Hollywood tape was a litmus test"/>
    <s v="CBS This Morning"/>
    <x v="7"/>
    <s v="video|cbs|news|Steve Bannon|Bannon|Donald Trump|politics|administration|leaked tape|access hollywood|white house"/>
    <n v="174184"/>
    <n v="462"/>
    <n v="86"/>
    <n v="303"/>
    <s v="https://i.ytimg.com/vi/a6sywFdvURE/default.jpg"/>
    <n v="14.09"/>
    <n v="376"/>
  </r>
  <r>
    <s v="pwHvK07tUuw"/>
    <s v="24 Genres. Two Artists. One song. All voices. - Shape of You Ed Sheeran"/>
    <s v="Peter Hollens"/>
    <x v="6"/>
    <s v="peter hollens|ten second songs|ed sheeran (musical artist)|ed sheeran|pop|cover|official|edm|music|music (tv genre)|records|lyrics|singer|electronic|song|music video|remix|sing|thinking out loud|musician (profession)|bruno mars|video|Epic Rap Battles of History"/>
    <n v="723981"/>
    <n v="50162"/>
    <n v="1000"/>
    <n v="4923"/>
    <s v="https://i.ytimg.com/vi/pwHvK07tUuw/default.jpg"/>
    <n v="14.09"/>
    <n v="49162"/>
  </r>
  <r>
    <s v="bF5sIEuv83k"/>
    <s v="Kane Brown - Found You (Audio)"/>
    <s v="KaneBrownVEVO"/>
    <x v="6"/>
    <s v="what ifs|used to love you sober|closer|make room|lauren alaina|chris young|setting the night on fire|Country|Found You (Audio)|Kane Brown|RCA Records Label Nashville"/>
    <n v="920080"/>
    <n v="21350"/>
    <n v="907"/>
    <n v="909"/>
    <s v="https://i.ytimg.com/vi/bF5sIEuv83k/default.jpg"/>
    <n v="14.09"/>
    <n v="20443"/>
  </r>
  <r>
    <s v="7Ag2oDIeLvo"/>
    <s v="1976 Buick Skyhawk Commercial"/>
    <s v="OsbornTramain"/>
    <x v="2"/>
    <s v="1976 Buick Skyhawk Commercial|1976|Buick|Skyhawk|chevy monza|werbung|commercial|advert|promo|pub|spot|ads|publicidad|publicitta|publicite|propaganda"/>
    <n v="1749"/>
    <n v="15"/>
    <n v="0"/>
    <n v="9"/>
    <s v="https://i.ytimg.com/vi/7Ag2oDIeLvo/default.jpg"/>
    <n v="14.09"/>
    <n v="15"/>
  </r>
  <r>
    <s v="UR9k1Pjx5eg"/>
    <s v="Nicholls Postgame | Kevin Sumlin 9.9.17"/>
    <s v="Texas A&amp;M Athletics"/>
    <x v="8"/>
    <s v="Texas A&amp;M Athletics|12th Man"/>
    <n v="14682"/>
    <n v="44"/>
    <n v="50"/>
    <n v="0"/>
    <s v="https://i.ytimg.com/vi/UR9k1Pjx5eg/default.jpg"/>
    <n v="14.09"/>
    <n v="-6"/>
  </r>
  <r>
    <s v="REyxoxScrbU"/>
    <s v="Calvin Harris - Hard to Love (Official Video) ft. Jessie Reyez"/>
    <s v="CalvinHarrisVEVO"/>
    <x v="6"/>
    <s v="Calvin Harris feat. Jessie Reyez|Columbia|Dance|Hard to Love"/>
    <n v="5127806"/>
    <n v="149929"/>
    <n v="8827"/>
    <n v="4964"/>
    <s v="https://i.ytimg.com/vi/REyxoxScrbU/default.jpg"/>
    <n v="14.09"/>
    <n v="141102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496221"/>
    <n v="7571"/>
    <n v="521"/>
    <n v="1215"/>
    <s v="https://i.ytimg.com/vi/368_ovPsJk8/default.jpg"/>
    <n v="15.09"/>
    <n v="7050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1824481"/>
    <n v="135734"/>
    <n v="1086"/>
    <n v="16234"/>
    <s v="https://i.ytimg.com/vi/tBN9kLaS-uw/default.jpg"/>
    <n v="15.09"/>
    <n v="134648"/>
  </r>
  <r>
    <s v="etmUU1bs41s"/>
    <s v="Funny you should ask..."/>
    <s v="Google"/>
    <x v="1"/>
    <s v="google|google phone|google hardware|october 4th google|10/4 google"/>
    <n v="544518"/>
    <n v="11937"/>
    <n v="1186"/>
    <n v="2333"/>
    <s v="https://i.ytimg.com/vi/etmUU1bs41s/default.jpg"/>
    <n v="15.09"/>
    <n v="10751"/>
  </r>
  <r>
    <s v="bvim4rsNHkQ"/>
    <s v="How Not to Land an Orbital Rocket Booster"/>
    <s v="SpaceX"/>
    <x v="1"/>
    <s v="[none]"/>
    <n v="1456039"/>
    <n v="54715"/>
    <n v="374"/>
    <n v="4067"/>
    <s v="https://i.ytimg.com/vi/bvim4rsNHkQ/default.jpg"/>
    <n v="15.09"/>
    <n v="54341"/>
  </r>
  <r>
    <s v="bZJpwidiMco"/>
    <s v="Jimmy Kimmelâ€™s FULL INTERVIEW with Sean Spicer"/>
    <s v="Jimmy Kimmel Live"/>
    <x v="3"/>
    <s v="jimmy|jimmy kimmel|jimmy kimmel live|late night|talk show|funny|comedic|comedy|clip|comedian|mean tweets|sean spicer|white house|white house press secretary|press secretary|anthony scaramucci|melissa mccarthy|donald trump|politics|republicans|full interview"/>
    <n v="1009649"/>
    <n v="9582"/>
    <n v="917"/>
    <n v="2779"/>
    <s v="https://i.ytimg.com/vi/bZJpwidiMco/default.jpg"/>
    <n v="15.09"/>
    <n v="8665"/>
  </r>
  <r>
    <s v="CYoRmfI0LUc"/>
    <s v="Hello, world. Meet our baby girl: Alexis Olympia Ohanian, Jr."/>
    <s v="Alexis Ohanian"/>
    <x v="1"/>
    <s v="[none]"/>
    <n v="1921063"/>
    <n v="20278"/>
    <n v="4008"/>
    <n v="7615"/>
    <s v="https://i.ytimg.com/vi/CYoRmfI0LUc/default.jpg"/>
    <n v="15.09"/>
    <n v="16270"/>
  </r>
  <r>
    <s v="w-n3qiLeVqg"/>
    <s v="Life After Hate | September 13, 2017 Act 3 | Full Frontal on TBS"/>
    <s v="Full Frontal with Samantha Bee"/>
    <x v="2"/>
    <s v="Full Frontal with Samantha Bee|Full Frontal|Samantha Bee|Sam Bee|TBS"/>
    <n v="224878"/>
    <n v="5144"/>
    <n v="1135"/>
    <n v="999"/>
    <s v="https://i.ytimg.com/vi/w-n3qiLeVqg/default.jpg"/>
    <n v="15.09"/>
    <n v="4009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1202045"/>
    <n v="34089"/>
    <n v="604"/>
    <n v="1055"/>
    <s v="https://i.ytimg.com/vi/1u5jO57eD-U/default.jpg"/>
    <n v="15.09"/>
    <n v="33485"/>
  </r>
  <r>
    <s v="FSOxXsYVJMQ"/>
    <s v="BTS (ë°©íƒ„ì†Œë…„ë‹¨) 'DNA' Official Teaser 1"/>
    <s v="ibighit"/>
    <x v="6"/>
    <s v="BIGHIT|ë¹…ížˆíŠ¸|ë°©íƒ„ì†Œë…„ë‹¨|BTS|BANGTAN|ë°©íƒ„"/>
    <n v="6570611"/>
    <n v="746023"/>
    <n v="6687"/>
    <n v="102758"/>
    <s v="https://i.ytimg.com/vi/FSOxXsYVJMQ/default.jpg"/>
    <n v="15.09"/>
    <n v="739336"/>
  </r>
  <r>
    <s v="Xul7ku1XxRY"/>
    <s v="Machine Gun Kelly - Let You Go"/>
    <s v="MGKVEVO"/>
    <x v="6"/>
    <s v="Machine|Gun|Kelly|Let|You|Go|Bad|Boy|Interscope|Hip|Hop"/>
    <n v="667937"/>
    <n v="48069"/>
    <n v="1015"/>
    <n v="2956"/>
    <s v="https://i.ytimg.com/vi/Xul7ku1XxRY/default.jpg"/>
    <n v="15.09"/>
    <n v="47054"/>
  </r>
  <r>
    <s v="scIizw2asro"/>
    <s v="Bill SkarsgÃ¥rd's Demonic â€œIT Smile  - CONAN on TBS"/>
    <s v="Team Coco"/>
    <x v="3"/>
    <s v="[none]"/>
    <n v="3622082"/>
    <n v="47583"/>
    <n v="994"/>
    <n v="4017"/>
    <s v="https://i.ytimg.com/vi/scIizw2asro/default.jpg"/>
    <n v="15.09"/>
    <n v="46589"/>
  </r>
  <r>
    <s v="7YAAyUFL1GQ"/>
    <s v="Fall Out Boy - The Last Of The Real Ones"/>
    <s v="FallOutBoyVEVO"/>
    <x v="6"/>
    <s v="Fall|Out|Boy|The|Last|Of|Real|Ones|Island|Records|Alternative|Fall Out Boy|The Last Of The Real Ones|Real Ones|MANIA"/>
    <n v="755108"/>
    <n v="74326"/>
    <n v="947"/>
    <n v="10379"/>
    <s v="https://i.ytimg.com/vi/7YAAyUFL1GQ/default.jpg"/>
    <n v="15.09"/>
    <n v="73379"/>
  </r>
  <r>
    <s v="nImFZRtGeAQ"/>
    <s v="iPhone 8/8 Plus vs iPhone 7/7 Plus - Worth Upgrading?"/>
    <s v="EverythingApplePro"/>
    <x v="0"/>
    <s v="iPhone 8|iPhone 8 Plus|iPhone 7|iPhone 7 Plus|iPhone 8 vs iPhone 7|iPhone 8 vs 7|iPhone 8 Plus vs iPhone 7 Plus|iPhone 8 Plus vs 7 Plus|iPhone 8 Worth It|iPhone 8 vs 7 Comparison|iPhone 8 Plus vs 7 Plus Comparison|iPhone 7 vs 8|iPhone 7 vs iPhone 8|iPhone 7 Plus vs iPhone 8 Plus|iPhone 7 Plus vs 8 Plus|iPhone 8 Review|iPhone 8 Plus Review|iPhone 8 vs|Reasons To Buy iPhone 8|iPhone 8 vs 7 Speed Test|iPhone 8 vs 8 Plus|iPhone X vs iPhone 8"/>
    <n v="921642"/>
    <n v="22071"/>
    <n v="1030"/>
    <n v="9138"/>
    <s v="https://i.ytimg.com/vi/nImFZRtGeAQ/default.jpg"/>
    <n v="15.09"/>
    <n v="21041"/>
  </r>
  <r>
    <s v="cNgT8qEQJ3w"/>
    <s v="Alexa: Guess My Number"/>
    <s v="Norm Krumpe"/>
    <x v="2"/>
    <s v="alexa|amazon|programming|echo"/>
    <n v="755399"/>
    <n v="8424"/>
    <n v="767"/>
    <n v="866"/>
    <s v="https://i.ytimg.com/vi/cNgT8qEQJ3w/default.jpg"/>
    <n v="15.09"/>
    <n v="7657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847140"/>
    <n v="9325"/>
    <n v="650"/>
    <n v="1943"/>
    <s v="https://i.ytimg.com/vi/bvomHFZO0mk/default.jpg"/>
    <n v="15.09"/>
    <n v="8675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134887"/>
    <n v="549"/>
    <n v="242"/>
    <n v="485"/>
    <s v="https://i.ytimg.com/vi/XSLc0d5aM04/default.jpg"/>
    <n v="15.09"/>
    <n v="307"/>
  </r>
  <r>
    <s v="F4ELqraXx-U"/>
    <s v="Lana Del Rey - White Mustang (Official Video)"/>
    <s v="LanaDelReyVEVO"/>
    <x v="6"/>
    <s v="Lana|Del|Rey|White|Mustang|Polydor|Alternative"/>
    <n v="2889867"/>
    <n v="222514"/>
    <n v="3288"/>
    <n v="23539"/>
    <s v="https://i.ytimg.com/vi/F4ELqraXx-U/default.jpg"/>
    <n v="15.09"/>
    <n v="219226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n v="1578630"/>
    <n v="63141"/>
    <n v="1198"/>
    <n v="8810"/>
    <s v="https://i.ytimg.com/vi/TngCi2s5rmk/default.jpg"/>
    <n v="15.09"/>
    <n v="61943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960930"/>
    <n v="42549"/>
    <n v="775"/>
    <n v="3130"/>
    <s v="https://i.ytimg.com/vi/0eKdNcP4xrM/default.jpg"/>
    <n v="15.09"/>
    <n v="41774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n v="15731493"/>
    <n v="321403"/>
    <n v="57528"/>
    <n v="0"/>
    <s v="https://i.ytimg.com/vi/K4wEI5zhHB0/default.jpg"/>
    <n v="15.09"/>
    <n v="263875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5854127"/>
    <n v="361422"/>
    <n v="22023"/>
    <n v="54671"/>
    <s v="https://i.ytimg.com/vi/XpVt6Z1Gjjo/default.jpg"/>
    <n v="15.09"/>
    <n v="339399"/>
  </r>
  <r>
    <s v="9YyB6sQ4iwA"/>
    <s v="iPhone X and iPhone 8!"/>
    <s v="iJustine"/>
    <x v="1"/>
    <s v="ijustine|iphone x|iphone 8|iphone 8 plus|iphone x features|iphone ten|iphone 10|review|hands on|apple event|steve jobs theater"/>
    <n v="1262710"/>
    <n v="42471"/>
    <n v="2547"/>
    <n v="8880"/>
    <s v="https://i.ytimg.com/vi/9YyB6sQ4iwA/default.jpg"/>
    <n v="15.09"/>
    <n v="39924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1937598"/>
    <n v="42203"/>
    <n v="836"/>
    <n v="7351"/>
    <s v="https://i.ytimg.com/vi/xHvVhhFvLtY/default.jpg"/>
    <n v="15.09"/>
    <n v="41367"/>
  </r>
  <r>
    <s v="cOboLQMO4tQ"/>
    <s v="Sarah Huckabee Sanders on Jemele Hill"/>
    <s v="TP Clips 8"/>
    <x v="7"/>
    <s v="[none]"/>
    <n v="146749"/>
    <n v="400"/>
    <n v="458"/>
    <n v="1018"/>
    <s v="https://i.ytimg.com/vi/cOboLQMO4tQ/default.jpg"/>
    <n v="15.09"/>
    <n v="-58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4257519"/>
    <n v="33617"/>
    <n v="6882"/>
    <n v="18323"/>
    <s v="https://i.ytimg.com/vi/WYYvHb03Eog/default.jpg"/>
    <n v="15.09"/>
    <n v="26735"/>
  </r>
  <r>
    <s v="MdBu21i9aEE"/>
    <s v="Julien Baker - Appointments (Official Video)"/>
    <s v="Matador Records"/>
    <x v="6"/>
    <s v="[none]"/>
    <n v="42993"/>
    <n v="2010"/>
    <n v="59"/>
    <n v="189"/>
    <s v="https://i.ytimg.com/vi/MdBu21i9aEE/default.jpg"/>
    <n v="15.09"/>
    <n v="1951"/>
  </r>
  <r>
    <s v="IDvy0ybpOUI"/>
    <s v="Mother! - Movie Review"/>
    <s v="Chris Stuckmann"/>
    <x v="0"/>
    <s v="Mother|Mother!|Movie Review|Chris Stuckmann|2017|Reviews|Film|Scene|Clip|Trailer|Heart|Stone|Baby|God|Earth|Explained|Interpretation|Meaning|Explanation|Analyzed|Spoiler|Spoilers|Jennifer Lawrence|Javier Bardem|Ed Harris|Michelle Pfeiffer|Brian Gleeson|Domhnall Gleeson|Darren Aronofsky"/>
    <n v="329649"/>
    <n v="13226"/>
    <n v="337"/>
    <n v="2726"/>
    <s v="https://i.ytimg.com/vi/IDvy0ybpOUI/default.jpg"/>
    <n v="15.09"/>
    <n v="12889"/>
  </r>
  <r>
    <s v="Zya-JNMJ62k"/>
    <s v="hell yes"/>
    <s v="Jack Black"/>
    <x v="0"/>
    <s v="jack black|jables black|tenacious d|king jables|jablinski|kyle gass|jack black youtube|jack black hell yeah|hell yeah|hell yes"/>
    <n v="283060"/>
    <n v="5432"/>
    <n v="191"/>
    <n v="477"/>
    <s v="https://i.ytimg.com/vi/Zya-JNMJ62k/default.jpg"/>
    <n v="15.09"/>
    <n v="5241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n v="168353"/>
    <n v="7105"/>
    <n v="210"/>
    <n v="241"/>
    <s v="https://i.ytimg.com/vi/LolP3Y7_Irs/default.jpg"/>
    <n v="15.09"/>
    <n v="6895"/>
  </r>
  <r>
    <s v="cxLQAuQsOWI"/>
    <s v="Dua Lipa x Gallant // In The Room // Episode 6"/>
    <s v="Gallant"/>
    <x v="6"/>
    <s v="dua lipa|dua|lipa|gallant|weight in gold|ology|amy winehouse"/>
    <n v="69042"/>
    <n v="5742"/>
    <n v="27"/>
    <n v="337"/>
    <s v="https://i.ytimg.com/vi/cxLQAuQsOWI/default.jpg"/>
    <n v="15.09"/>
    <n v="5715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47369"/>
    <n v="2137"/>
    <n v="41"/>
    <n v="201"/>
    <s v="https://i.ytimg.com/vi/zKriLekFPwg/default.jpg"/>
    <n v="15.09"/>
    <n v="2096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198260"/>
    <n v="1170"/>
    <n v="1325"/>
    <n v="1106"/>
    <s v="https://i.ytimg.com/vi/4X6a3G_0HjY/default.jpg"/>
    <n v="15.09"/>
    <n v="-155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n v="118491"/>
    <n v="2130"/>
    <n v="96"/>
    <n v="505"/>
    <s v="https://i.ytimg.com/vi/t4QwhVt5Zk0/default.jpg"/>
    <n v="15.09"/>
    <n v="2034"/>
  </r>
  <r>
    <s v="B8G8m08G_yo"/>
    <s v="Red Velvet Cupcakes As Made By Kevin Durant"/>
    <s v="Tasty"/>
    <x v="8"/>
    <s v="how to cook|cooking|how to bake|baking|Kevin Durant|NBA|Sports|Cupcakes|How To Cupcakes|Easy Cupcakes|Desserts|Easy Desserts|Food|Tasty|BuzzFeed Tasty"/>
    <n v="149552"/>
    <n v="6076"/>
    <n v="218"/>
    <n v="521"/>
    <s v="https://i.ytimg.com/vi/B8G8m08G_yo/default.jpg"/>
    <n v="15.09"/>
    <n v="5858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n v="37460"/>
    <n v="2789"/>
    <n v="38"/>
    <n v="250"/>
    <s v="https://i.ytimg.com/vi/O-eWLaO3gy4/default.jpg"/>
    <n v="15.09"/>
    <n v="2751"/>
  </r>
  <r>
    <s v="AQa9pEkQ_0Y"/>
    <s v="FULL FACE OF FIRST IMPRESSIONS | Fenty Beauty, Too Faced , YSL &amp; More"/>
    <s v="Christen Dominique"/>
    <x v="5"/>
    <s v="full face of first impressions|first impressions|get ready with me|makeup|tutorial|makeup tutorial|rihanna|full face first impressions|fenty beauty|fenty beauty by rihanna|new makeup|fenty beauty rihanna|testing new makeup|fenty beauty hit or miss|christen dominique|too faced|peaches and cream collection|peaches and cream|toofaced|ysl|ysl all hours concealer|beauty|review|2017|new|rihanna makeup|trying new makeup|grwm|christen|dominique|honest review|fenty"/>
    <n v="239956"/>
    <n v="15696"/>
    <n v="228"/>
    <n v="1915"/>
    <s v="https://i.ytimg.com/vi/AQa9pEkQ_0Y/default.jpg"/>
    <n v="15.09"/>
    <n v="15468"/>
  </r>
  <r>
    <s v="UqmxHwLI9yg"/>
    <s v="Aly &amp; AJ - Take Me"/>
    <s v="AlyAndAJVEVO"/>
    <x v="6"/>
    <s v="Aly &amp; AJ|Aly and AJ|Take Me|Music Video|Pop (Musical Genre)|78violet|Potential Breakup Song|Into The Rush|Chemicals React"/>
    <n v="55165"/>
    <n v="3312"/>
    <n v="118"/>
    <n v="467"/>
    <s v="https://i.ytimg.com/vi/UqmxHwLI9yg/default.jpg"/>
    <n v="15.09"/>
    <n v="3194"/>
  </r>
  <r>
    <s v="cLdxuaxaQwc"/>
    <s v="My Response"/>
    <s v="PewDiePie"/>
    <x v="2"/>
    <s v="[none]"/>
    <n v="7706359"/>
    <n v="659184"/>
    <n v="50584"/>
    <n v="199406"/>
    <s v="https://i.ytimg.com/vi/cLdxuaxaQwc/default.jpg"/>
    <n v="15.09"/>
    <n v="608600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n v="320296"/>
    <n v="6445"/>
    <n v="346"/>
    <n v="1247"/>
    <s v="https://i.ytimg.com/vi/CzYM4ZpSDJg/default.jpg"/>
    <n v="15.09"/>
    <n v="6099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677009"/>
    <n v="3097"/>
    <n v="755"/>
    <n v="1405"/>
    <s v="https://i.ytimg.com/vi/QQVWMp_xgGg/default.jpg"/>
    <n v="15.09"/>
    <n v="2342"/>
  </r>
  <r>
    <s v="l864IBj7cgw"/>
    <s v="Jennifer Lawrence Challenges Jimmy to an Axe Throwing Contest"/>
    <s v="The Tonight Show Starring Jimmy Fallon"/>
    <x v="3"/>
    <s v="The Tonight Show|Jimmy Fallon|Jennifer Lawrence|Challenges|Jimmy|Axe Throwing|Contest|NBC|NBC TV|Television|Funny|Talk Show|comedic|humor|snl|Fallon Stand-up|Fallon monologue|tonight|show|jokes|funny video|interview|variety|comedy sketches|talent|celebrities|video|clip|highlight|Hunger Games|Mother!|Mother|Passengers|Mystique|Katniss|x-men|x men"/>
    <n v="1276245"/>
    <n v="17804"/>
    <n v="912"/>
    <n v="1662"/>
    <s v="https://i.ytimg.com/vi/l864IBj7cgw/default.jpg"/>
    <n v="15.09"/>
    <n v="16892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n v="92947"/>
    <n v="4578"/>
    <n v="580"/>
    <n v="735"/>
    <s v="https://i.ytimg.com/vi/Wb-6fhfAn2I/default.jpg"/>
    <n v="15.09"/>
    <n v="3998"/>
  </r>
  <r>
    <s v="sjlHnJvXdQs"/>
    <s v="iPhone X (parody)"/>
    <s v="jacksfilms"/>
    <x v="3"/>
    <s v="jacksfilms|parody|parodies|iphone|iphone x|iphone 8|apple|emoji"/>
    <n v="2587501"/>
    <n v="144171"/>
    <n v="1481"/>
    <n v="9933"/>
    <s v="https://i.ytimg.com/vi/sjlHnJvXdQs/default.jpg"/>
    <n v="15.09"/>
    <n v="142690"/>
  </r>
  <r>
    <s v="_HTXMhKWqnA"/>
    <s v="iPhone X Impressions &amp; Hands On!"/>
    <s v="Marques Brownlee"/>
    <x v="1"/>
    <s v="iPhone X|iphone x|iphone 10|iPhone X impressions|hands on|iphone 8|iphone 8 plus|iphone 8 impressions|iPhone X hands on|new iphone|iphone unboxing|iphone x unboxing|iphone x announcement|the iphone x|iphone x vs|iPhone X vs iPhone 8|iPhone 8 vs|MKBHD|iphone x features|iphone x keynote|face id|face unlock|super retina display"/>
    <n v="3970421"/>
    <n v="107888"/>
    <n v="3861"/>
    <n v="22556"/>
    <s v="https://i.ytimg.com/vi/_HTXMhKWqnA/default.jpg"/>
    <n v="15.09"/>
    <n v="104027"/>
  </r>
  <r>
    <s v="CcoBJ-dEjGg"/>
    <s v="Nicki Minaj Surprises Nas Celebrating His 43rd Birthday Party with Swizz Beatz!"/>
    <s v="Exclusive World Premiere"/>
    <x v="0"/>
    <s v="WorldstarHipHop|Auc Hot Spot|DJ Akademiks|Complex News"/>
    <n v="21421"/>
    <n v="166"/>
    <n v="28"/>
    <n v="92"/>
    <s v="https://i.ytimg.com/vi/CcoBJ-dEjGg/default.jpg"/>
    <n v="15.09"/>
    <n v="138"/>
  </r>
  <r>
    <s v="dWWQsXRwHb4"/>
    <s v="The Fast and the Furious 7 Parody: Goodbye Scene"/>
    <s v="Studio C"/>
    <x v="3"/>
    <s v="BYUtv|BYU tv|BYUtelevision|Studio C|StudioC|comedy|sketch comedy|funny|lol|laugh|snl|fast|furious|relationships|cars|complicated|goodbye|Fast and Furious|The Fast and the Furious|Furious 7|Vin Diesel|Michelle Rodriguez|Cars|Mustang|Fast and Furious Movie"/>
    <n v="219193"/>
    <n v="7936"/>
    <n v="165"/>
    <n v="1008"/>
    <s v="https://i.ytimg.com/vi/dWWQsXRwHb4/default.jpg"/>
    <n v="15.09"/>
    <n v="7771"/>
  </r>
  <r>
    <s v="YSVlSmZWzm0"/>
    <s v="The real reason To Kill A Mockingbird became so famous"/>
    <s v="Vox"/>
    <x v="7"/>
    <s v="vox.com|vox|explain|literature|books|harper lee|to kill a mockingbird|atticus finch|scout|penguin books|penguin|publishing|book|classic|school|pulp fiction|paperbacks|paperback|history|culture|art"/>
    <n v="517133"/>
    <n v="14122"/>
    <n v="1718"/>
    <n v="2237"/>
    <s v="https://i.ytimg.com/vi/YSVlSmZWzm0/default.jpg"/>
    <n v="15.09"/>
    <n v="12404"/>
  </r>
  <r>
    <s v="DdA7tUIzA5Q"/>
    <s v="Toni Braxton - Deadwood (Audio)"/>
    <s v="ToniBraxtonVEVO"/>
    <x v="6"/>
    <s v="Toni|Braxton|Deadwood|Def|Jam|Recordings"/>
    <n v="54377"/>
    <n v="3602"/>
    <n v="73"/>
    <n v="660"/>
    <s v="https://i.ytimg.com/vi/DdA7tUIzA5Q/default.jpg"/>
    <n v="15.09"/>
    <n v="3529"/>
  </r>
  <r>
    <s v="bUUt0v4ziG4"/>
    <s v="Livery Cab Hits Cyclist in East Flatbush"/>
    <s v="DNAinfo New York"/>
    <x v="7"/>
    <s v="news|current events|traffic injury|cyclist injured|brooklyn|nyc|nypd|east flatbush"/>
    <n v="8418"/>
    <n v="20"/>
    <n v="94"/>
    <n v="59"/>
    <s v="https://i.ytimg.com/vi/bUUt0v4ziG4/default.jpg"/>
    <n v="15.09"/>
    <n v="-74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n v="166176"/>
    <n v="2921"/>
    <n v="49"/>
    <n v="404"/>
    <s v="https://i.ytimg.com/vi/TdH_NL35Nbw/default.jpg"/>
    <n v="15.09"/>
    <n v="2872"/>
  </r>
  <r>
    <s v="SjZWJoNYpHI"/>
    <s v="Husker Du - Sorry Somehow"/>
    <s v="Frane Rogosic"/>
    <x v="6"/>
    <s v="husker du|candy apple grey|hardcore punk|alternative rock"/>
    <n v="172189"/>
    <n v="980"/>
    <n v="10"/>
    <n v="125"/>
    <s v="https://i.ytimg.com/vi/SjZWJoNYpHI/default.jpg"/>
    <n v="15.09"/>
    <n v="970"/>
  </r>
  <r>
    <s v="8wNr-NQImFg"/>
    <s v="The Check In: HUD, Ben Carson and Hurricanes"/>
    <s v="Late Night with Seth Meyers"/>
    <x v="3"/>
    <s v="Late night|Seth Meyers|check in|hud|Ben Carson|NBC|NBC TV|television|funny|talk show|comedy|humor|stand-up|parody|snl seth meyers|host|promo|seth|meyers|weekend update|news satire|satire|surgeon|neurosurgeon|Housing Secretary|Elizabeth Warren|Gifted Hands|Housing &amp; Urban Development|ProPublica|HLN|Hurricane Harvey|Texas|EPA"/>
    <n v="1268813"/>
    <n v="13834"/>
    <n v="670"/>
    <n v="1251"/>
    <s v="https://i.ytimg.com/vi/8wNr-NQImFg/default.jpg"/>
    <n v="15.09"/>
    <n v="13164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n v="83356"/>
    <n v="608"/>
    <n v="32"/>
    <n v="70"/>
    <s v="https://i.ytimg.com/vi/TPnuT2TLvLQ/default.jpg"/>
    <n v="15.09"/>
    <n v="576"/>
  </r>
  <r>
    <e v="#NAME?"/>
    <s v="Why We Need To Be Talking About American Tail"/>
    <s v="Cracked"/>
    <x v="3"/>
    <s v="Cracked|cracked.com|sketch|comedy|funny|spoof|laugh|satire|parody|hilarious|spoofs|American tail|Don Bluth|Somewhere Out There|Feivel|fievel mousekewitz|No Cats in american|Feivel goes west|Movie facts|movie trivial|best animated movie|film theory|movie history|jewish history|russian history|cute|bridgett greenberg|Steven Speilberg"/>
    <n v="186264"/>
    <n v="7703"/>
    <n v="544"/>
    <n v="1421"/>
    <s v="https://i.ytimg.com/vi/-s267WkYVoo/default.jpg"/>
    <n v="15.09"/>
    <n v="7159"/>
  </r>
  <r>
    <s v="iIYXR4axaJY"/>
    <s v="we need to talk."/>
    <s v="The Gabbie Show"/>
    <x v="5"/>
    <s v="the gabbie show|mukbang|eating show|adultolescence|out loud|live|lyric|lyrics|no autotune|react|reaction|grwm|chit chat|what i eat in a day"/>
    <n v="1360621"/>
    <n v="85965"/>
    <n v="1959"/>
    <n v="14243"/>
    <s v="https://i.ytimg.com/vi/iIYXR4axaJY/default.jpg"/>
    <n v="15.09"/>
    <n v="84006"/>
  </r>
  <r>
    <s v="4F2KWDQQMhY"/>
    <s v="Riverdale: Between the Scenes | Madelaine Petsch"/>
    <s v="Madelaine Petsch"/>
    <x v="2"/>
    <s v="madelaine|madelainepetsch|madelaine petsch|petsch|cheryl|blossom|cherylblossom|cheryl blossom|riverdale"/>
    <n v="195726"/>
    <n v="19447"/>
    <n v="34"/>
    <n v="1449"/>
    <s v="https://i.ytimg.com/vi/4F2KWDQQMhY/default.jpg"/>
    <n v="15.09"/>
    <n v="19413"/>
  </r>
  <r>
    <s v="Xqpf1FxU2q4"/>
    <s v="Learn to Stack Dice || Learn Quick"/>
    <s v="Mike Boyd"/>
    <x v="0"/>
    <s v="dice|stacking|stack|learn quick|mike boyd|how to|guy learns|cup|in a|with a|casino dice|tutorial|die|tricks"/>
    <n v="131335"/>
    <n v="11843"/>
    <n v="65"/>
    <n v="937"/>
    <s v="https://i.ytimg.com/vi/Xqpf1FxU2q4/default.jpg"/>
    <n v="15.09"/>
    <n v="11778"/>
  </r>
  <r>
    <s v="SMinvx9EkPs"/>
    <s v="Optical Illusions #2"/>
    <s v="Kevin Parry"/>
    <x v="4"/>
    <s v="Magic|Optical Illusion|Illusion|Magician|Wizard|Harry Potter|Trick|VFX|Animation|Visual Effects"/>
    <n v="71187"/>
    <n v="390"/>
    <n v="5"/>
    <n v="27"/>
    <s v="https://i.ytimg.com/vi/SMinvx9EkPs/default.jpg"/>
    <n v="15.09"/>
    <n v="385"/>
  </r>
  <r>
    <s v="fS5xHHqW-6E"/>
    <s v="X Ambassadors - Ahead Of Myself"/>
    <s v="XAmbassadorsVEVO"/>
    <x v="6"/>
    <s v="Ambassadors|Ahead|Of|Myself|KIDinaKorner/Interscope|Records|Alternative"/>
    <n v="64584"/>
    <n v="6610"/>
    <n v="52"/>
    <n v="391"/>
    <s v="https://i.ytimg.com/vi/fS5xHHqW-6E/default.jpg"/>
    <n v="15.09"/>
    <n v="6558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n v="129102"/>
    <n v="2432"/>
    <n v="295"/>
    <n v="1314"/>
    <s v="https://i.ytimg.com/vi/z5eG8fD-hQw/default.jpg"/>
    <n v="15.09"/>
    <n v="2137"/>
  </r>
  <r>
    <s v="zcqZHYo7ONs"/>
    <s v="Bell's Theorem: The Quantum Venn Diagram Paradox"/>
    <s v="minutephysics"/>
    <x v="1"/>
    <s v="physics|minutephysics|science"/>
    <n v="545072"/>
    <n v="25553"/>
    <n v="585"/>
    <n v="3016"/>
    <s v="https://i.ytimg.com/vi/zcqZHYo7ONs/default.jpg"/>
    <n v="15.09"/>
    <n v="24968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1879131"/>
    <n v="43783"/>
    <n v="737"/>
    <n v="4341"/>
    <s v="https://i.ytimg.com/vi/cMKX2tE5Luk/default.jpg"/>
    <n v="15.09"/>
    <n v="43046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139837"/>
    <n v="299"/>
    <n v="63"/>
    <n v="210"/>
    <s v="https://i.ytimg.com/vi/zAtHxJvSczA/default.jpg"/>
    <n v="15.09"/>
    <n v="236"/>
  </r>
  <r>
    <s v="FfRGxN2zeWU"/>
    <s v="Angelica Hale: 10-Year-Old Singer Blows The Audience Away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1704887"/>
    <n v="31922"/>
    <n v="1348"/>
    <n v="5073"/>
    <s v="https://i.ytimg.com/vi/FfRGxN2zeWU/default.jpg"/>
    <n v="15.09"/>
    <n v="30574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n v="625573"/>
    <n v="42524"/>
    <n v="653"/>
    <n v="9323"/>
    <s v="https://i.ytimg.com/vi/eERPlIdPJtI/default.jpg"/>
    <n v="15.09"/>
    <n v="41871"/>
  </r>
  <r>
    <s v="dtqlSPt4z20"/>
    <s v="Best Mic'd Up Sounds of Week 1, 2017 | Sound FX | NFL Films"/>
    <s v="NFL"/>
    <x v="8"/>
    <s v="NFL|Football|offense|defense|afc|nfc|American Football|sport|sports|play|plays|micd|mic'd|up|week 1|2017|season|sound|sounds|sound fx|best|of|touchdown|sideline|yell|scream|emotion|coach|coaches"/>
    <n v="170124"/>
    <n v="2614"/>
    <n v="68"/>
    <n v="369"/>
    <s v="https://i.ytimg.com/vi/dtqlSPt4z20/default.jpg"/>
    <n v="15.09"/>
    <n v="2546"/>
  </r>
  <r>
    <s v="q9o_VjdugHw"/>
    <s v="Sarah Sanders: ESPN's Jemele Hill Committed 'Fireable Offense'"/>
    <s v="NTK Network"/>
    <x v="2"/>
    <s v="[none]"/>
    <n v="22975"/>
    <n v="22"/>
    <n v="1"/>
    <n v="40"/>
    <s v="https://i.ytimg.com/vi/q9o_VjdugHw/default.jpg"/>
    <n v="15.09"/>
    <n v="21"/>
  </r>
  <r>
    <e v="#NAME?"/>
    <s v="Fergie - You Already Know ft. Nicki Minaj"/>
    <s v="FergieVEVO"/>
    <x v="6"/>
    <s v="Fergie|You|Already|Know|BMG|Rights|Management|(US)|LLC|Pop"/>
    <n v="2453843"/>
    <n v="104520"/>
    <n v="7808"/>
    <n v="7083"/>
    <s v="https://i.ytimg.com/vi/-Ifnaxi2LQg/default.jpg"/>
    <n v="15.09"/>
    <n v="96712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431464"/>
    <n v="10379"/>
    <n v="628"/>
    <n v="1025"/>
    <s v="https://i.ytimg.com/vi/4MkC65emkG4/default.jpg"/>
    <n v="15.09"/>
    <n v="9751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n v="30563"/>
    <n v="192"/>
    <n v="3"/>
    <n v="21"/>
    <s v="https://i.ytimg.com/vi/5eSSL8hRU_E/default.jpg"/>
    <n v="15.09"/>
    <n v="189"/>
  </r>
  <r>
    <s v="WCYHrvLTaqg"/>
    <s v="Will &amp; Grace - Journey to Now (Digital Exclusive)"/>
    <s v="Will &amp; Grace"/>
    <x v="0"/>
    <s v="nbc will and grace|nbc will &amp; grace|will &amp; grace journey to now|watch will and grace video|max mutchnick|debra messing grace adler|sean hayes jack mcfarland|megan mullally karen walker|eric mccormack will truman|james burrows|will &amp; grace premiere|david kohan|W&amp;G|Will &amp; Grace|W&amp;G Reunion|Jack &amp; Karen|Will &amp; Grace Reunion|Eric McCormack|Debra Messing|Sean Hayes|Megan Mullally|LGBT|NBC|2017|trailer|official trailer"/>
    <n v="52532"/>
    <n v="1340"/>
    <n v="5"/>
    <n v="131"/>
    <s v="https://i.ytimg.com/vi/WCYHrvLTaqg/default.jpg"/>
    <n v="15.09"/>
    <n v="1335"/>
  </r>
  <r>
    <s v="KEBDxhqhzF0"/>
    <s v="What to Eat in Melbourne"/>
    <s v="Simon and Martina"/>
    <x v="14"/>
    <s v="simonandmartina|simon|martina|simon and martina|Tokyo|Japan|eatyourkimchi|eat your kimchi|eat your sushi|eatyoursushi|Melbourne|Australia|What to Eat in Melbourne|Viva Kebabs|Seven Seeds Coffee|Doughtnut Time|Wonderbao|Smith &amp; Deli"/>
    <n v="205267"/>
    <n v="8686"/>
    <n v="118"/>
    <n v="1976"/>
    <s v="https://i.ytimg.com/vi/KEBDxhqhzF0/default.jpg"/>
    <n v="15.09"/>
    <n v="8568"/>
  </r>
  <r>
    <s v="1L7JFN7tQLs"/>
    <s v="iPhone X + iPhone 8 Hands on!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868054"/>
    <n v="24364"/>
    <n v="976"/>
    <n v="4644"/>
    <s v="https://i.ytimg.com/vi/1L7JFN7tQLs/default.jpg"/>
    <n v="15.09"/>
    <n v="23388"/>
  </r>
  <r>
    <s v="R6ja9qNmOaM"/>
    <s v="Stephen A. Smith calls ESPN's #NBArank 'garbage' for Carmelo Anthony rating | First Take | ESPN"/>
    <s v="ESPN"/>
    <x v="8"/>
    <s v="ESPN|first take|stephen a. smith|stephen a smith|stephen a.|stephen a|#nbarank|carmelo|anthony|carmelo anthony|no. 64|carmelo anthony nba rank|carmelo anthony news|carmelo anthony trade|carmelo anthony knicks|nba rank|espn's #nbarank|espn nba rank|ny knicks|knicks trade|espn first take|first take espn|first take nba|nba first take|first take today|first take daily|first take now|first take live|new york knicks|nba trade rumors|basketball|nba"/>
    <n v="495762"/>
    <n v="6520"/>
    <n v="252"/>
    <n v="2910"/>
    <s v="https://i.ytimg.com/vi/R6ja9qNmOaM/default.jpg"/>
    <n v="15.09"/>
    <n v="6268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n v="181104"/>
    <n v="6500"/>
    <n v="101"/>
    <n v="375"/>
    <s v="https://i.ytimg.com/vi/IYvEhgYy35I/default.jpg"/>
    <n v="15.09"/>
    <n v="6399"/>
  </r>
  <r>
    <s v="ZtXkNMbjOEE"/>
    <s v="Tori Kelly &amp; Luis Fonsi - Hallelujah | Hand In Hand Benefit 2017"/>
    <s v="tkvids"/>
    <x v="6"/>
    <s v="[none]"/>
    <n v="86623"/>
    <n v="1924"/>
    <n v="48"/>
    <n v="213"/>
    <s v="https://i.ytimg.com/vi/ZtXkNMbjOEE/default.jpg"/>
    <n v="15.09"/>
    <n v="1876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944026"/>
    <n v="40807"/>
    <n v="672"/>
    <n v="3650"/>
    <s v="https://i.ytimg.com/vi/CsdzflTXBVQ/default.jpg"/>
    <n v="15.09"/>
    <n v="40135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n v="78103"/>
    <n v="387"/>
    <n v="30"/>
    <n v="29"/>
    <s v="https://i.ytimg.com/vi/I1P7GoZcZpU/default.jpg"/>
    <n v="15.09"/>
    <n v="357"/>
  </r>
  <r>
    <s v="6z-X4r5JkyI"/>
    <s v="BOYFRIEND BUYS MY OUTFITS!"/>
    <s v="shane"/>
    <x v="2"/>
    <s v="shanedawsontv|shane|dawson|vlogs|iphone|similar|to|jenna|marbles|smash|nigahiga|comedy"/>
    <n v="2782871"/>
    <n v="203997"/>
    <n v="1054"/>
    <n v="16847"/>
    <s v="https://i.ytimg.com/vi/6z-X4r5JkyI/default.jpg"/>
    <n v="15.09"/>
    <n v="202943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n v="3572241"/>
    <n v="86493"/>
    <n v="9501"/>
    <n v="22016"/>
    <s v="https://i.ytimg.com/vi/unIkqhB2nA0/default.jpg"/>
    <n v="15.09"/>
    <n v="76992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n v="185529"/>
    <n v="9801"/>
    <n v="297"/>
    <n v="1009"/>
    <s v="https://i.ytimg.com/vi/lv5uC6cfO5c/default.jpg"/>
    <n v="15.09"/>
    <n v="9504"/>
  </r>
  <r>
    <s v="5fsEPf_Uuao"/>
    <s v="COUPLE'S FIRST MERCH!!!!"/>
    <s v="LaurDIY"/>
    <x v="5"/>
    <s v="DIY|do it yourself|how to|laurDIY|lauren riihimaki|laurdiy vlog|laurdiy 2|laurdiy vlog channel|vlog channel|vlog|laurdiy boyfriend|boyfriend|alex wassabi|alex wassabi girlfriend|alex wassabi laurdiy|wassabi productions|wassabi productions laurdiy|laurdiy dog|laurdiy dog breed|laurdiy moose|mini bull terrier|mini bull terrier puppy|bull terrier puppy|moose|moose the mini bully|laurdiy merch|alex wassabi merch|wassabi productions merch|merch"/>
    <n v="686662"/>
    <n v="35138"/>
    <n v="321"/>
    <n v="4762"/>
    <s v="https://i.ytimg.com/vi/5fsEPf_Uuao/default.jpg"/>
    <n v="15.09"/>
    <n v="34817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483683"/>
    <n v="20265"/>
    <n v="450"/>
    <n v="1888"/>
    <s v="https://i.ytimg.com/vi/ZQK1F0wz6z4/default.jpg"/>
    <n v="15.09"/>
    <n v="19815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n v="15681"/>
    <n v="57"/>
    <n v="0"/>
    <n v="9"/>
    <s v="https://i.ytimg.com/vi/Q1eQw4ycgQM/default.jpg"/>
    <n v="15.09"/>
    <n v="57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494086"/>
    <n v="35533"/>
    <n v="1135"/>
    <n v="5328"/>
    <s v="https://i.ytimg.com/vi/zgLtEob6X-Q/default.jpg"/>
    <n v="15.09"/>
    <n v="34398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n v="927303"/>
    <n v="38322"/>
    <n v="1099"/>
    <n v="3667"/>
    <s v="https://i.ytimg.com/vi/A0lYm7Qsbak/default.jpg"/>
    <n v="15.09"/>
    <n v="37223"/>
  </r>
  <r>
    <s v="Zmi9iQp6944"/>
    <s v="Not Enough Milk? (My Breastfeeding Story) || #MOMTEMBER"/>
    <s v="From Head To Toe"/>
    <x v="5"/>
    <s v="makeup|cosmetics|beauty|blog|vlog|fromheadtotoe|frmheadtotoe|asian|guru|from head to toe|jen|chae|look|eye|eyes|tutorial|haul|Jen Chae|mom|mommy|#momtember|momtember|breastfeeding|schedule|sleep|baby|toddler|aria|husband|pumping|how to|story|journey|milk|traumatizing|labor|delivery|recovery"/>
    <n v="21083"/>
    <n v="1115"/>
    <n v="18"/>
    <n v="156"/>
    <s v="https://i.ytimg.com/vi/Zmi9iQp6944/default.jpg"/>
    <n v="15.09"/>
    <n v="1097"/>
  </r>
  <r>
    <s v="_ANP3HR1jsM"/>
    <s v="ATTACKED BY A POLICE DOG!!"/>
    <s v="RomanAtwoodVlogs"/>
    <x v="2"/>
    <s v="Roman Atwood|Roman|Atwood|roman atwood vlogs|family vlogs|roman vlogs|youtube prank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police|dog|K9|cops|fireman|fire truck"/>
    <n v="1755094"/>
    <n v="79451"/>
    <n v="1038"/>
    <n v="6290"/>
    <s v="https://i.ytimg.com/vi/_ANP3HR1jsM/default.jpg"/>
    <n v="15.09"/>
    <n v="78413"/>
  </r>
  <r>
    <s v="H8t5M9_Tvzk"/>
    <s v="Depeche Mode - Cover Me"/>
    <s v="DepecheModeVEVO"/>
    <x v="6"/>
    <s v="Alternative|Columbia|Cover Me|Depeche Mode"/>
    <n v="165983"/>
    <n v="7999"/>
    <n v="124"/>
    <n v="759"/>
    <s v="https://i.ytimg.com/vi/H8t5M9_Tvzk/default.jpg"/>
    <n v="15.09"/>
    <n v="7875"/>
  </r>
  <r>
    <s v="Ayb_2qbZHm4"/>
    <s v="Honest College Tour"/>
    <s v="CollegeHumor"/>
    <x v="3"/>
    <s v="Collegehumor|CH originals|comedy|sketch comedy|internet|humor|funny|sketch|amazon|amazon prime|college|college tour|university"/>
    <n v="1271855"/>
    <n v="43039"/>
    <n v="986"/>
    <n v="1955"/>
    <s v="https://i.ytimg.com/vi/Ayb_2qbZHm4/default.jpg"/>
    <n v="15.09"/>
    <n v="42053"/>
  </r>
  <r>
    <s v="wfZGngrCpys"/>
    <s v="World Of Walker (Trailer)"/>
    <s v="Alan Walker"/>
    <x v="6"/>
    <s v="Alan Walker|DJ Walkzz|K-391|House|Techno"/>
    <n v="444082"/>
    <n v="40292"/>
    <n v="530"/>
    <n v="4308"/>
    <s v="https://i.ytimg.com/vi/wfZGngrCpys/default.jpg"/>
    <n v="15.09"/>
    <n v="39762"/>
  </r>
  <r>
    <s v="j3MvNvV27hw"/>
    <s v="The internet made me cry... again."/>
    <s v="Colleen Vlogs"/>
    <x v="3"/>
    <s v="Colleen|ballinger|colleenb123|vlog|vlogs|colleenvlogs|crying|haters back off"/>
    <n v="180370"/>
    <n v="14836"/>
    <n v="247"/>
    <n v="3052"/>
    <s v="https://i.ytimg.com/vi/j3MvNvV27hw/default.jpg"/>
    <n v="15.09"/>
    <n v="14589"/>
  </r>
  <r>
    <s v="QH0fGSqow3c"/>
    <s v="Selena Gomez hand in hand"/>
    <s v="THE RESISTANCE Mind Tripper"/>
    <x v="7"/>
    <s v="Selena Gomez hand in hand|houstin|irma|hand in hand|harvey|gomez|selena|complete|hurricane|stars|foundraiser|1-800-258-6000|kidney|lupus|transplant"/>
    <n v="25122"/>
    <n v="205"/>
    <n v="29"/>
    <n v="66"/>
    <s v="https://i.ytimg.com/vi/QH0fGSqow3c/default.jpg"/>
    <n v="15.09"/>
    <n v="176"/>
  </r>
  <r>
    <s v="ZCQuasiJgYM"/>
    <s v="iPhone X hands-on live from Apple Event 2017"/>
    <s v="Engadget"/>
    <x v="1"/>
    <s v="engadget|technology|consumer tech|aol|gadgets|science|gear|tech|Apple|iPhone|mobile|smartphone|hands-on|iPhone X|iPhone 8|iPhone 7|iPhone 8 Plus|iphone x hands-on|super retina|OLED|iPhone X camera"/>
    <n v="1297760"/>
    <n v="5693"/>
    <n v="1625"/>
    <n v="3561"/>
    <s v="https://i.ytimg.com/vi/ZCQuasiJgYM/default.jpg"/>
    <n v="15.09"/>
    <n v="4068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213820"/>
    <n v="5137"/>
    <n v="743"/>
    <n v="766"/>
    <s v="https://i.ytimg.com/vi/JhA1Wi9mrns/default.jpg"/>
    <n v="15.09"/>
    <n v="4394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n v="648273"/>
    <n v="28646"/>
    <n v="845"/>
    <n v="2352"/>
    <s v="https://i.ytimg.com/vi/w8fAellnPns/default.jpg"/>
    <n v="15.09"/>
    <n v="27801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n v="3165464"/>
    <n v="10556"/>
    <n v="446"/>
    <n v="1616"/>
    <s v="https://i.ytimg.com/vi/UCrBICYM0yM/default.jpg"/>
    <n v="15.09"/>
    <n v="10110"/>
  </r>
  <r>
    <s v="Iq13mG9l6o0"/>
    <s v="I'm Sorry For My 20 Racial Slurs About The Finnish"/>
    <s v="Joe Goes"/>
    <x v="3"/>
    <s v="pewdiepie|sorry|finland|comedy|funny|joe goes|joe hanson"/>
    <n v="96381"/>
    <n v="3045"/>
    <n v="458"/>
    <n v="419"/>
    <s v="https://i.ytimg.com/vi/Iq13mG9l6o0/default.jpg"/>
    <n v="15.09"/>
    <n v="2587"/>
  </r>
  <r>
    <s v="h_mpwaCJUrY"/>
    <s v="Usher and Blake Shelton - Stand By Me |  Hand In Hand A Benefit For Hurricane Relief | MTV"/>
    <s v="Alvaro Veloz"/>
    <x v="6"/>
    <s v="Usher|Blake Shelton|Stand By Me|Hand In Hand|A Benefit For Hurricane Relief|MTV"/>
    <n v="18335"/>
    <n v="269"/>
    <n v="4"/>
    <n v="62"/>
    <s v="https://i.ytimg.com/vi/h_mpwaCJUrY/default.jpg"/>
    <n v="15.09"/>
    <n v="265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n v="1985761"/>
    <n v="78518"/>
    <n v="1879"/>
    <n v="3926"/>
    <s v="https://i.ytimg.com/vi/T_PuZBdT2iM/default.jpg"/>
    <n v="15.09"/>
    <n v="76639"/>
  </r>
  <r>
    <s v="3qVHkOOyD5s"/>
    <s v="Demi Lovato performing 'With A Little Help From My Friends' at Hand In Hand - September 12, 2017"/>
    <s v="Demi Lovato News"/>
    <x v="2"/>
    <s v="demi lovato|brad paisley|cece winans|darius rucker|with a little help from my friends|hand in hand|the beatles"/>
    <n v="75427"/>
    <n v="1558"/>
    <n v="63"/>
    <n v="186"/>
    <s v="https://i.ytimg.com/vi/3qVHkOOyD5s/default.jpg"/>
    <n v="15.09"/>
    <n v="1495"/>
  </r>
  <r>
    <s v="QBGaO89cBMI"/>
    <s v="Radiohead - Lift"/>
    <s v="Radiohead"/>
    <x v="6"/>
    <s v="radiohead|lift|ok computer|oknotok"/>
    <n v="1379413"/>
    <n v="55269"/>
    <n v="694"/>
    <n v="4383"/>
    <s v="https://i.ytimg.com/vi/QBGaO89cBMI/default.jpg"/>
    <n v="15.09"/>
    <n v="54575"/>
  </r>
  <r>
    <s v="RsG37JcEQNw"/>
    <s v="Weezer - Beach Boys"/>
    <s v="weezer"/>
    <x v="6"/>
    <s v="weezer|pacific daydream|pacificdaydream|beach boys|rivers cuomo|brian bell|scott shriner|patrick wilson"/>
    <n v="46955"/>
    <n v="1685"/>
    <n v="262"/>
    <n v="648"/>
    <s v="https://i.ytimg.com/vi/RsG37JcEQNw/default.jpg"/>
    <n v="15.09"/>
    <n v="1423"/>
  </r>
  <r>
    <s v="iptgKv3iApI"/>
    <s v="Doom and Wolfenstein 2 for Switch Announcement Trailer"/>
    <s v="GameTrailers"/>
    <x v="11"/>
    <s v="PC|IGN|PS4|Doom|games|Trailer|Shooter|Xbox One|MachineGames|Id Software|ZeniMax Media|Bethesda Softworks|Wolfenstein 2: The New Colossus"/>
    <n v="27429"/>
    <n v="430"/>
    <n v="15"/>
    <n v="363"/>
    <s v="https://i.ytimg.com/vi/iptgKv3iApI/default.jpg"/>
    <n v="15.09"/>
    <n v="415"/>
  </r>
  <r>
    <s v="0fsKoK9yLE0"/>
    <s v="Crowder - Prove It ft. KB"/>
    <s v="CrowderVEVO"/>
    <x v="6"/>
    <s v="Crowder|Prove|It|SixSteps|(SIX)|Christian"/>
    <n v="48562"/>
    <n v="2268"/>
    <n v="36"/>
    <n v="137"/>
    <s v="https://i.ytimg.com/vi/0fsKoK9yLE0/default.jpg"/>
    <n v="15.09"/>
    <n v="2232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n v="896164"/>
    <n v="23663"/>
    <n v="911"/>
    <n v="3139"/>
    <s v="https://i.ytimg.com/vi/ql0Op1VcELw/default.jpg"/>
    <n v="15.09"/>
    <n v="22752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n v="124487"/>
    <n v="4471"/>
    <n v="307"/>
    <n v="617"/>
    <s v="https://i.ytimg.com/vi/EuvVOA8uvsc/default.jpg"/>
    <n v="15.09"/>
    <n v="4164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n v="342410"/>
    <n v="25617"/>
    <n v="387"/>
    <n v="2360"/>
    <s v="https://i.ytimg.com/vi/4Yue-q9Jdbk/default.jpg"/>
    <n v="15.09"/>
    <n v="25230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n v="12208330"/>
    <n v="411682"/>
    <n v="8567"/>
    <n v="21046"/>
    <s v="https://i.ytimg.com/vi/LcZ2AuvxXNA/default.jpg"/>
    <n v="15.09"/>
    <n v="403115"/>
  </r>
  <r>
    <s v="_lGL4Um83LM"/>
    <s v="Damage from Hurricane Irma at the Magic Kingdom, Walt Disney World"/>
    <s v="WDW News Today"/>
    <x v="14"/>
    <s v="[none]"/>
    <n v="41169"/>
    <n v="178"/>
    <n v="6"/>
    <n v="79"/>
    <s v="https://i.ytimg.com/vi/_lGL4Um83LM/default.jpg"/>
    <n v="15.09"/>
    <n v="172"/>
  </r>
  <r>
    <s v="T_t-ByJoDgM"/>
    <s v="1 Million Subscribers, Struggling &amp; STILL Smiling"/>
    <s v="Shameless Maya"/>
    <x v="5"/>
    <s v="1 million subscribers|Youtuber|shameless maya|house of shameless"/>
    <n v="43981"/>
    <n v="7258"/>
    <n v="37"/>
    <n v="1537"/>
    <s v="https://i.ytimg.com/vi/T_t-ByJoDgM/default.jpg"/>
    <n v="15.09"/>
    <n v="7221"/>
  </r>
  <r>
    <s v="JO7X9ZPoAp8"/>
    <s v="Blind People Describe Beauty"/>
    <s v="WatchCut Video"/>
    <x v="0"/>
    <s v="blind people|buzzfeed|beauty|beautiful|blind people describe|partnership|blind"/>
    <n v="282915"/>
    <n v="8924"/>
    <n v="209"/>
    <n v="942"/>
    <s v="https://i.ytimg.com/vi/JO7X9ZPoAp8/default.jpg"/>
    <n v="15.09"/>
    <n v="8715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n v="654311"/>
    <n v="65224"/>
    <n v="392"/>
    <n v="4188"/>
    <s v="https://i.ytimg.com/vi/HcNcOnIkQQU/default.jpg"/>
    <n v="15.09"/>
    <n v="64832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n v="1004055"/>
    <n v="46870"/>
    <n v="817"/>
    <n v="5114"/>
    <s v="https://i.ytimg.com/vi/i2kJUYeb1Kw/default.jpg"/>
    <n v="15.09"/>
    <n v="46053"/>
  </r>
  <r>
    <s v="EwujR1ARsog"/>
    <s v="â€˜Mystery Vanâ€™ Helping Self-Driving Cars Communicate with People | Autonomy | Ford"/>
    <s v="Ford Motor Company"/>
    <x v="10"/>
    <s v="Ford|Ford Motor Company|self-driving vehicle|driverless vehicle|autonomous vehicle|self driving cars|driverless car|autonomous car|self driving transit|VTTI|City of Tomorrow|how to safely cross the road|are self driving cars safe?|autonomy|innovation|ford innovation"/>
    <n v="104166"/>
    <n v="152"/>
    <n v="39"/>
    <n v="36"/>
    <s v="https://i.ytimg.com/vi/EwujR1ARsog/default.jpg"/>
    <n v="15.09"/>
    <n v="113"/>
  </r>
  <r>
    <s v="MdzGZv3zQ-U"/>
    <s v="Action Bronson and Sean Evans Have a Sandwich Showdown, Judged by Mario Batali | Sean in the Wild"/>
    <s v="First We Feast"/>
    <x v="5"/>
    <s v="First we feast|fwf|firstwefeast|food|food porn|cook|cooking|chef|kitchen|recipe|cocktail|bartender|craft beer|complex|complex media|Cook (Profession)|action bronson|sean evans|mario batali|sandwich|sandwich showdown|sandwich competition"/>
    <n v="650931"/>
    <n v="19203"/>
    <n v="309"/>
    <n v="2088"/>
    <s v="https://i.ytimg.com/vi/MdzGZv3zQ-U/default.jpg"/>
    <n v="15.09"/>
    <n v="18894"/>
  </r>
  <r>
    <s v="uBGECC5U09Q"/>
    <s v="Everything Wrong With Alien: Covenant In 16 Minutes Or Less"/>
    <s v="CinemaSins"/>
    <x v="4"/>
    <s v="alien|alien covenant|cinemasins|cinema sins|movie|review|mistakes|everything wrong with|eww"/>
    <n v="1546536"/>
    <n v="36722"/>
    <n v="1111"/>
    <n v="6460"/>
    <s v="https://i.ytimg.com/vi/uBGECC5U09Q/default.jpg"/>
    <n v="15.09"/>
    <n v="35611"/>
  </r>
  <r>
    <s v="Vjc459T6wX8"/>
    <s v="æ›´ãªã‚‹ãƒ•ã‚£ãƒƒãƒˆæ„Ÿã‚’è¿½æ±‚ã™ã‚‹ã­ã“ã€‚-Maru wishes for more fitting feeling.-"/>
    <s v="mugumogu"/>
    <x v="12"/>
    <s v="Maru|cat|kitty|pets|ã¾ã‚‹|çŒ«|ã­ã“"/>
    <n v="77810"/>
    <n v="4298"/>
    <n v="16"/>
    <n v="419"/>
    <s v="https://i.ytimg.com/vi/Vjc459T6wX8/default.jpg"/>
    <n v="15.09"/>
    <n v="4282"/>
  </r>
  <r>
    <s v="2wxyDrfwlXQ"/>
    <s v="What's In This 90s Mystery Caboodle?"/>
    <s v="grav3yardgirl"/>
    <x v="5"/>
    <s v="beauty|how to|makeup|howto|style|fashion|summer|spring|new|clothes|clothing|bunny|2017|caboodles|90s makeup|90s trends|90s fashion|1997|1998|90s hair"/>
    <n v="490309"/>
    <n v="19610"/>
    <n v="386"/>
    <n v="3079"/>
    <s v="https://i.ytimg.com/vi/2wxyDrfwlXQ/default.jpg"/>
    <n v="15.09"/>
    <n v="19224"/>
  </r>
  <r>
    <s v="WWexI9YiLSc"/>
    <s v="The Commuter Teaser Trailer #1 (2018) | Movieclips Trailers"/>
    <s v="Movieclips Trailers"/>
    <x v="4"/>
    <s v="The commuter|the commuter trailer|2018|the commuter movie|liam neeson|vera farmiga|dean-charles chapman|jaume collet-serra|patrick wilson|killian scott|businessman|crime|criminal|conspiracy|commute|commuter|mystery|thriller|lionsgate"/>
    <n v="263630"/>
    <n v="4451"/>
    <n v="169"/>
    <n v="666"/>
    <s v="https://i.ytimg.com/vi/WWexI9YiLSc/default.jpg"/>
    <n v="15.09"/>
    <n v="4282"/>
  </r>
  <r>
    <s v="giIP0XdT7SA"/>
    <s v="Here's Why the 2018 Lexus LC500 Costs $100,000"/>
    <s v="Doug DeMuro"/>
    <x v="10"/>
    <s v="lexus lc500|lc500|lexus lc|lexus lc 500|lc 500h|lexus coupe|lexus sports car|lexus supercar|v8 lexus|lexus lc500h|lc500h|doug demuro|demuro"/>
    <n v="1072349"/>
    <n v="20846"/>
    <n v="1260"/>
    <n v="8703"/>
    <s v="https://i.ytimg.com/vi/giIP0XdT7SA/default.jpg"/>
    <n v="15.09"/>
    <n v="19586"/>
  </r>
  <r>
    <s v="1ZNZY-gd3K0"/>
    <s v="Joe Arpaio: Last Week Tonight with John Oliver (HBO)"/>
    <s v="LastWeekTonight"/>
    <x v="0"/>
    <s v="last week tonight joe arpaio|joe arpaio|john oliver joe arpaio"/>
    <n v="3689337"/>
    <n v="69240"/>
    <n v="4547"/>
    <n v="9039"/>
    <s v="https://i.ytimg.com/vi/1ZNZY-gd3K0/default.jpg"/>
    <n v="15.09"/>
    <n v="64693"/>
  </r>
  <r>
    <s v="GdoNKbGQs9U"/>
    <s v="Get More Ellen with â€˜Ellenâ€™s Show Me More Showâ€™!"/>
    <s v="TheEllenShow"/>
    <x v="0"/>
    <s v="youtube|celebrity interview|ellen games|chris pratt|chris|pratt|burning questions|show me more|show me more show|ellen|degeneres|ellen degeneres|the ellen show|ellen fans|ellen tickets|ellentube|ellen audience"/>
    <n v="78220"/>
    <n v="2053"/>
    <n v="41"/>
    <n v="121"/>
    <s v="https://i.ytimg.com/vi/GdoNKbGQs9U/default.jpg"/>
    <n v="15.09"/>
    <n v="2012"/>
  </r>
  <r>
    <s v="oDIDZ9EmQfA"/>
    <s v="Jumping Through Impossible Shapes!"/>
    <s v="Rclbeauty101"/>
    <x v="0"/>
    <s v="Jumping Through impossible shapes|rclbeauty101|theundervlogs|jumping|impossible|shapes|funny|comedy|vlogs"/>
    <n v="1424830"/>
    <n v="54077"/>
    <n v="1848"/>
    <n v="4710"/>
    <s v="https://i.ytimg.com/vi/oDIDZ9EmQfA/default.jpg"/>
    <n v="15.09"/>
    <n v="52229"/>
  </r>
  <r>
    <s v="tSwWCJHHTGc"/>
    <s v="Genesis, IBEX, and Cassini: SciShow Talk Show"/>
    <s v="SciShow"/>
    <x v="9"/>
    <s v="SciShow|science|Hank|Green|education|learn|dan reisenfeld|animal wonders|animal wonders montana|Jessi knudsen castaneda|green cheek conures|conures|montana|talk show|birds|cassini|enceladus|discovery|genesis|ibex|sun|solar wind|nasa|solar system"/>
    <n v="46574"/>
    <n v="1530"/>
    <n v="36"/>
    <n v="251"/>
    <s v="https://i.ytimg.com/vi/tSwWCJHHTGc/default.jpg"/>
    <n v="15.09"/>
    <n v="1494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n v="234972"/>
    <n v="501"/>
    <n v="798"/>
    <n v="684"/>
    <s v="https://i.ytimg.com/vi/l_uNfGY3v8E/default.jpg"/>
    <n v="15.09"/>
    <n v="-297"/>
  </r>
  <r>
    <s v="JZDM1bLn7sM"/>
    <s v="WHAT I WORE: NEW YORK FASHION WEEK!"/>
    <s v="Amber Scholl"/>
    <x v="5"/>
    <s v="lookobook|new york|fashion week|haul|clothing|wore|outfit idea|fall|fashion|nyc|amber scholl|dress|cheap|2017"/>
    <n v="247504"/>
    <n v="14354"/>
    <n v="156"/>
    <n v="1554"/>
    <s v="https://i.ytimg.com/vi/JZDM1bLn7sM/default.jpg"/>
    <n v="15.09"/>
    <n v="14198"/>
  </r>
  <r>
    <s v="O78Lpo4ctSE"/>
    <s v="LANY - Super Far (Official Video)"/>
    <s v="LANYVEVO"/>
    <x v="6"/>
    <s v="LANY|Super|Far|Polydor|Alternative"/>
    <n v="287672"/>
    <n v="24003"/>
    <n v="168"/>
    <n v="2502"/>
    <s v="https://i.ytimg.com/vi/O78Lpo4ctSE/default.jpg"/>
    <n v="15.09"/>
    <n v="23835"/>
  </r>
  <r>
    <s v="TDbpFpz5oWs"/>
    <s v="HOUSTON ATTORNEY TONY BUZBEE DROPS A TANK ON RIVER OAKS BLVD!"/>
    <s v="TheHoustonFactor"/>
    <x v="0"/>
    <s v="TONY BUZBEE|RIVER OAKS|TANK|SHERMAN|MILITARY|CHARITY|HOUSTON|TEXAS|WORLD WAR 2|FINANCIAL"/>
    <n v="12954"/>
    <n v="0"/>
    <n v="0"/>
    <n v="0"/>
    <s v="https://i.ytimg.com/vi/TDbpFpz5oWs/default.jpg"/>
    <n v="15.09"/>
    <n v="0"/>
  </r>
  <r>
    <s v="5jRYB3nGxmc"/>
    <s v="Cassini Burns into Saturn After Grand Finale | Out There"/>
    <s v="The New York Times"/>
    <x v="1"/>
    <s v="The New York Times|NY Times|NYT|Times Video|nytimes.com|news|newspaper|feature|reporting|Cassini|Cassini Grand Finale|Saturn|Cassini Burns into Saturn|Cassini Final Voyage|cassini images|cassini spacecraft|cassini saturn|nasa cassini|cassini probe|cassini satellite|cassini photos|cassini mission|space|outer space|out there|Cassini Huygens|NASA Cassini Spacraft"/>
    <n v="32056"/>
    <n v="1051"/>
    <n v="27"/>
    <n v="153"/>
    <s v="https://i.ytimg.com/vi/5jRYB3nGxmc/default.jpg"/>
    <n v="15.09"/>
    <n v="1024"/>
  </r>
  <r>
    <s v="pyZVUC5jeVw"/>
    <s v="Jennifer Lawrence Tore Her Diaphragm While Filming 'Mother!'"/>
    <s v="Variety"/>
    <x v="0"/>
    <s v="Variety|Variety Studio|Darren Aronofsky|Jennifer Lawrence|Mother!|TIFF 2017"/>
    <n v="151594"/>
    <n v="1214"/>
    <n v="65"/>
    <n v="239"/>
    <s v="https://i.ytimg.com/vi/pyZVUC5jeVw/default.jpg"/>
    <n v="15.09"/>
    <n v="1149"/>
  </r>
  <r>
    <s v="FMVw_Ty8qTY"/>
    <s v="VLOGTEMBER NYC âˆ™ RUNNING AROUND | heyclaire"/>
    <s v="Claire Marshall"/>
    <x v="2"/>
    <s v="heyclaire|claire|marshall|beauty|vlogger|los|angeles|asian|tattoos|makeup|nyfw|vlogtember|backstage|2017"/>
    <n v="88235"/>
    <n v="4752"/>
    <n v="62"/>
    <n v="395"/>
    <s v="https://i.ytimg.com/vi/FMVw_Ty8qTY/default.jpg"/>
    <n v="15.09"/>
    <n v="4690"/>
  </r>
  <r>
    <s v="NYD9ByC0c_I"/>
    <s v="Answering Your Questions! #QandGay"/>
    <s v="MyHarto"/>
    <x v="5"/>
    <s v="hannah|hart|hannah hart|harto|lgbt|questions|question and answer|celebrity q and a"/>
    <n v="95900"/>
    <n v="6507"/>
    <n v="67"/>
    <n v="726"/>
    <s v="https://i.ytimg.com/vi/NYD9ByC0c_I/default.jpg"/>
    <n v="15.09"/>
    <n v="6440"/>
  </r>
  <r>
    <s v="a7Sf_H2cFdM"/>
    <s v="Drowning for Power - Rooster Teeth Animated Adventures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Brandon Farmahini|Burnie Burns|Gray Haddock|Max Kruemcke|Beach|Most Interesting Man|Father-in-Law|Alligator|Floaty|Power|Alpha|In-Laws|swimming|ocean|kayak|paddle|murder|Father|wrestle|drowning"/>
    <n v="971242"/>
    <n v="26435"/>
    <n v="748"/>
    <n v="1055"/>
    <s v="https://i.ytimg.com/vi/a7Sf_H2cFdM/default.jpg"/>
    <n v="15.09"/>
    <n v="25687"/>
  </r>
  <r>
    <s v="zTjcPeb2Gwg"/>
    <s v="IM GONNA BE A FATHER (Things Got Awkward)"/>
    <s v="Wil Dasovich"/>
    <x v="2"/>
    <s v="father|dad|children|kids|vlog|vlogger|travel|traveler|vlogging|traveling|alodia|gosiengfiao|cosplay|kilig|love|babies|pinay|filipina|filipino|beautiful|san francisco|california"/>
    <n v="999412"/>
    <n v="29142"/>
    <n v="616"/>
    <n v="6399"/>
    <s v="https://i.ytimg.com/vi/zTjcPeb2Gwg/default.jpg"/>
    <n v="15.09"/>
    <n v="28526"/>
  </r>
  <r>
    <s v="EmjMWi0MBXQ"/>
    <s v="Don Lemon Praises â€˜Chunkyâ€™ CNN Reporter Facing Irma Wrath: â€˜Nothing Wrong With a Little Curveâ€™"/>
    <s v="NN"/>
    <x v="2"/>
    <s v="CNN|Don Lemon|Hurricane Irme|sarah sidner|chris cuomo|hurricane irma: live updates - hurricane irma live|storm|cnn live|live update on hurricane irma|hurricane irma to day|update huricane irma|hurricane irma tracking"/>
    <n v="118315"/>
    <n v="131"/>
    <n v="27"/>
    <n v="72"/>
    <s v="https://i.ytimg.com/vi/EmjMWi0MBXQ/default.jpg"/>
    <n v="15.09"/>
    <n v="104"/>
  </r>
  <r>
    <s v="hQbeB0YXLhs"/>
    <s v="Fenty Beauty Pro Filt'r Foundation Review|| Nyma Tang #thedarkestshade"/>
    <s v="Nyma Tang"/>
    <x v="5"/>
    <s v="Nyma Tang|the darkest shade|contour for dark skin|dark skin|darkest foundation|highlighting and contour for dark skin|nyma|Fenty Beauty|Fenty Beauty the darkest shade|Fenty Beauty 490|490|Fenty Beauty Pro Filter Foundation Review|| Nyma Tang #thedarkestshade|Rihanna|Rihanna Fenty Beauty|Rihanna Makeup|Rihanna Makeup line|Fenty Beauty Launch|Trophy Wife"/>
    <n v="3012697"/>
    <n v="103685"/>
    <n v="1534"/>
    <n v="7761"/>
    <s v="https://i.ytimg.com/vi/hQbeB0YXLhs/default.jpg"/>
    <n v="15.09"/>
    <n v="102151"/>
  </r>
  <r>
    <s v="bAon04ZJhHE"/>
    <s v="Season 21 Preview: White People Renovating Houses"/>
    <s v="South Park Studios"/>
    <x v="11"/>
    <s v="[none]"/>
    <n v="240887"/>
    <n v="4015"/>
    <n v="196"/>
    <n v="1307"/>
    <s v="https://i.ytimg.com/vi/bAon04ZJhHE/default.jpg"/>
    <n v="15.09"/>
    <n v="3819"/>
  </r>
  <r>
    <s v="g6piCiaGMZs"/>
    <s v="How To Make LLOYD From The NEW LEGO NINJAGO MOVIE Out Of CAKE | Yolanda Gampp | How To Cake It"/>
    <s v="How To Cake It"/>
    <x v="5"/>
    <s v="Google|YouTube|Yolanda Gampp|Yolanda Gamp|How To Cake It|Cakes|Cake|Sugar Stars|How To Cake It By Yolanda|Buttercream|Chocolate|Recipe|Chocolate Cake Recipe|Simple Syrup|lego cake|minecraft|ninjago|lloyd ninjago|Jackie Chan|koko|garmadon|lloyd|nya|kai|lego movie|lego ninjago|lego batman cake|edible lego|lego ninjago cake|funny|ninja costume|childrens cake|birthday cake|cake for kids|step by step|DIY cakes|realistic cakes|ninjago movie"/>
    <n v="554486"/>
    <n v="26842"/>
    <n v="262"/>
    <n v="3918"/>
    <s v="https://i.ytimg.com/vi/g6piCiaGMZs/default.jpg"/>
    <n v="15.09"/>
    <n v="26580"/>
  </r>
  <r>
    <s v="F1DxLQbx_bU"/>
    <s v="5 DELICIOUS CHOCOLATE CUPCAKES IN 5 MINUTES! 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36740"/>
    <n v="2649"/>
    <n v="23"/>
    <n v="206"/>
    <s v="https://i.ytimg.com/vi/F1DxLQbx_bU/default.jpg"/>
    <n v="15.09"/>
    <n v="2626"/>
  </r>
  <r>
    <s v="o0hMhEsMUs0"/>
    <s v="GALEN HOOKS  ||   WAIT for ME   ||   a GALEN HOOKS film"/>
    <s v="Galen Hooks"/>
    <x v="0"/>
    <s v="galenhooks|wait for me|film|dance|choreography|a galen hooks film|musical|movie musical|la la land"/>
    <n v="17577"/>
    <n v="1654"/>
    <n v="12"/>
    <n v="160"/>
    <s v="https://i.ytimg.com/vi/o0hMhEsMUs0/default.jpg"/>
    <n v="15.09"/>
    <n v="1642"/>
  </r>
  <r>
    <s v="Az-l90RCns8"/>
    <s v="Blueborne - Android Take Over Demo"/>
    <s v="Armis"/>
    <x v="2"/>
    <s v="google|android|iot|iot security|MDM|mobile data management|bluetooth|cyber security"/>
    <n v="188410"/>
    <n v="546"/>
    <n v="14"/>
    <n v="0"/>
    <s v="https://i.ytimg.com/vi/Az-l90RCns8/default.jpg"/>
    <n v="15.09"/>
    <n v="532"/>
  </r>
  <r>
    <s v="EgUXkpAyqps"/>
    <s v="Queen Live Aid 1985 (Part 1) (High Quality)"/>
    <s v="Jersy Del Rio"/>
    <x v="6"/>
    <s v="Queen (Musical Group)|Rock Music (Film Genre)|First|Definition|Stretch|Live|720p"/>
    <n v="69071"/>
    <n v="148"/>
    <n v="5"/>
    <n v="33"/>
    <s v="https://i.ytimg.com/vi/EgUXkpAyqps/default.jpg"/>
    <n v="15.09"/>
    <n v="143"/>
  </r>
  <r>
    <s v="xA70bP5uzao"/>
    <s v="FENTY BEAUTY By Rihanna Review + Wear Test"/>
    <s v="Amy Macedo"/>
    <x v="5"/>
    <s v="How to|Tutorial|Makeup Tutorials|Makeup|tutorial|amy macedo|FENTY|fenty beauty|rihanna|rihanna makeup|makeup|fenty beauty by rihanna|beauty|makeup tutorial|rihanna makeup line|foundation|review|fenty makeup|fenty beauty review|rihanna fenty beauty|fenty highlighter|rihanna cosmetics|rihanna cosmetics line|fenty beauty cosmetics|rihanna's makeup line|Full face first impressions|Wear Test|Review"/>
    <n v="64817"/>
    <n v="2682"/>
    <n v="92"/>
    <n v="511"/>
    <s v="https://i.ytimg.com/vi/xA70bP5uzao/default.jpg"/>
    <n v="15.09"/>
    <n v="2590"/>
  </r>
  <r>
    <s v="HwYK5Ay1YNQ"/>
    <s v="Hurricane Jose 5 a.m. advisory"/>
    <s v="WPTV News | West Palm Beach Florida"/>
    <x v="7"/>
    <s v="hurricane|irma|hurricane irma|florida|hurricane track|wptv|south florida|shelters|hurricane map|hurricane path|hurricane live video|irma path|irma video|irma photos"/>
    <n v="267907"/>
    <n v="1072"/>
    <n v="184"/>
    <n v="0"/>
    <s v="https://i.ytimg.com/vi/HwYK5Ay1YNQ/default.jpg"/>
    <n v="15.09"/>
    <n v="888"/>
  </r>
  <r>
    <s v="qZVm-2nM0sA"/>
    <s v="Rudimental - Sun Comes Up feat. James Arthur [Official Video]"/>
    <s v="Rudimental"/>
    <x v="6"/>
    <s v="rudimental|rudimentaluk|Sun Comes Up|James Arthur|Official Video|Trouble|Sub Focus|Feel The Love|We The Generation|Ed Sheeran|Rumour Mill|Anne-Marie|Will Heard|Never Let You Go|John Newman|Waiting All Night|Ella Eyre|Not Giving In|Lay It All On Me|Bloodstream"/>
    <n v="406343"/>
    <n v="12581"/>
    <n v="213"/>
    <n v="471"/>
    <s v="https://i.ytimg.com/vi/qZVm-2nM0sA/default.jpg"/>
    <n v="15.09"/>
    <n v="12368"/>
  </r>
  <r>
    <s v="yiblDn4JGfQ"/>
    <s v="How to photograph INCREDIBLE ARCHITECTURE!"/>
    <s v="Peter McKinnon"/>
    <x v="2"/>
    <s v="Architecture|Architecture Photography|Photographing Architecture|How to photograph architecture|street photography|photography|take better photos|how to take better photos|how to be a better photographer|Peter McKinnon|Peter McKinnon Photography|Peter McKinnon Tutorials|Photography Tutorials|What lens to use for architecture|how to photograph buildings|take better images|building photography|How to be a better photographer|toronto|Lens Choice"/>
    <n v="186965"/>
    <n v="16782"/>
    <n v="81"/>
    <n v="1249"/>
    <s v="https://i.ytimg.com/vi/yiblDn4JGfQ/default.jpg"/>
    <n v="15.09"/>
    <n v="16701"/>
  </r>
  <r>
    <s v="WoPtuVbaSKQ"/>
    <s v="CHOCOLATE CHIP COOKIE CUPCAKES - NERDY NUMMIES"/>
    <s v="Rosanna Pansino"/>
    <x v="5"/>
    <s v="cookies|chocolate chip|perfect|recipe|tasty|delicious|from scratch|diy|do it yourself|how to|basic|simple|easy|step by step|guide|tutorial|food|kitchen|stamp|cutter|ro|baking line|wilton|rosanna pansino|fresh|vegetarian|decorating|icing|frosting|how to decorate|how to bake|how to cook|how to make|logo|have to try|tips|tricks|hacks|family friendly|kid friendly|party|themed|pinterest|outfit|makeup|hair|lifestyle|glasses|nerdy|girl|chef|baker|pastry"/>
    <n v="422306"/>
    <n v="22594"/>
    <n v="249"/>
    <n v="3845"/>
    <s v="https://i.ytimg.com/vi/WoPtuVbaSKQ/default.jpg"/>
    <n v="15.09"/>
    <n v="22345"/>
  </r>
  <r>
    <s v="z1g7n0QZvvE"/>
    <s v="Apple Watch Series 3 hands on"/>
    <s v="TechCrunch"/>
    <x v="1"/>
    <s v="apple watch series 3|apple watch|hands on apple watch|first look apple watch|apple watch first look|watch|apple watch new|new apple watch"/>
    <n v="33997"/>
    <n v="180"/>
    <n v="10"/>
    <n v="67"/>
    <s v="https://i.ytimg.com/vi/z1g7n0QZvvE/default.jpg"/>
    <n v="15.09"/>
    <n v="170"/>
  </r>
  <r>
    <s v="eM_FR7I2Ttw"/>
    <s v="Harry Styles - The Chain (Fleetwood Mac cover) in the Live Lounge"/>
    <s v="BBCRadio1VEVO"/>
    <x v="6"/>
    <s v="Harry Styles|Fleetwood Mac|The Chain|BBC|Radio 1|Live Lounge"/>
    <n v="1465819"/>
    <n v="75284"/>
    <n v="1188"/>
    <n v="4244"/>
    <s v="https://i.ytimg.com/vi/eM_FR7I2Ttw/default.jpg"/>
    <n v="15.09"/>
    <n v="74096"/>
  </r>
  <r>
    <s v="bAMinWdgUCg"/>
    <s v="James TW - Please Keep Loving Me"/>
    <s v="JamesTWVEVO"/>
    <x v="6"/>
    <s v="James TW|Please Keep Loving Me|James|TW|Please|Keep|Loving|Me|Island|Records|Singer|Songwriter"/>
    <n v="32489"/>
    <n v="3979"/>
    <n v="12"/>
    <n v="258"/>
    <s v="https://i.ytimg.com/vi/bAMinWdgUCg/default.jpg"/>
    <n v="15.09"/>
    <n v="3967"/>
  </r>
  <r>
    <s v="ah8SQNOXgrQ"/>
    <s v="Obsessed With Netflix"/>
    <s v="Gus Johnson"/>
    <x v="3"/>
    <s v="obsessed with netflix|carol gus|carol netflix|obsessed with wine|gustoonz|gus|gus johnson|youtube haiku|reddit youtube haiku|reddit videos|reddit funny|short funny video|advertiser friendly|youtube trending|trending video|viral video|gus wine|gus netflix|gus johnson funny|funny video|new meme|new meme 2017"/>
    <n v="76023"/>
    <n v="6729"/>
    <n v="84"/>
    <n v="441"/>
    <s v="https://i.ytimg.com/vi/ah8SQNOXgrQ/default.jpg"/>
    <n v="15.09"/>
    <n v="6645"/>
  </r>
  <r>
    <s v="uZG_x7m4jBM"/>
    <s v="Willow's Birthday"/>
    <s v="Johns Hopkins All Children's Hospital"/>
    <x v="13"/>
    <s v="JohnsHopkinsAllChildren'sHospital|TampaBay|St.Petersburg|Florida|JHACH|Medicine|U.S.NewsWorldReport|OutpatientCare|SpecialtyPhysicians|HopkinsAllChildrens.org|PediatricExperts|Children'sHealthAdolescent"/>
    <n v="56311"/>
    <n v="0"/>
    <n v="0"/>
    <n v="0"/>
    <s v="https://i.ytimg.com/vi/uZG_x7m4jBM/default.jpg"/>
    <n v="15.09"/>
    <n v="0"/>
  </r>
  <r>
    <s v="xKXxJcf6_IE"/>
    <s v="Tommy Wiseau On Why James Franco Was Perfect For 'The Disaster Artist' | Los Angeles Times"/>
    <s v="Los Angeles Times"/>
    <x v="7"/>
    <s v="Los Angeles Times|LA Times|L. A. Times|tommy wiseau|Tommy Wiseau|the room|james franco|the disaster artist|greg sestero|dave franco|seth rogan|TIFF|Toronto|Toronton international film festival|film festival|sundance|oscars|academy awards|cult film|movie review|spirit awards|cannes film festival|james franco films|alison brie"/>
    <n v="298016"/>
    <n v="5118"/>
    <n v="46"/>
    <n v="754"/>
    <s v="https://i.ytimg.com/vi/xKXxJcf6_IE/default.jpg"/>
    <n v="15.09"/>
    <n v="5072"/>
  </r>
  <r>
    <s v="eoArC99zm1M"/>
    <s v="Real Clowns Creepier than Pennywise from IT"/>
    <s v="Good Mythical Morning"/>
    <x v="3"/>
    <s v="gmm|good mythical morning|gmm will it|good mythical morning will it|Rhett|link|rhett and link|Rhett link|gmm taste test|mythical morning|season 12|real clowns creepier than pennywise|real creepy clowns|real clowns|creepy clowns|rhett link creepy clowns|rhett link clowns|gmm creepy clowns|gmm real creepy clowns|gmm clowns|clowns|scary clowns|pennywise|it|it movie|scary clown|it clown|pennywise the clown|pennywise it|it pennywise|pennywise clown"/>
    <n v="1968008"/>
    <n v="40143"/>
    <n v="2033"/>
    <n v="4709"/>
    <s v="https://i.ytimg.com/vi/eoArC99zm1M/default.jpg"/>
    <n v="15.09"/>
    <n v="38110"/>
  </r>
  <r>
    <s v="bp6uJJJMaLs"/>
    <s v="Things you need to know about Pennywise"/>
    <s v="Jenny Nicholson"/>
    <x v="4"/>
    <s v="[none]"/>
    <n v="49254"/>
    <n v="2668"/>
    <n v="117"/>
    <n v="547"/>
    <s v="https://i.ytimg.com/vi/bp6uJJJMaLs/default.jpg"/>
    <n v="15.09"/>
    <n v="2551"/>
  </r>
  <r>
    <s v="08RHSZvixec"/>
    <s v="BLIND TASTE TEST // Grace Helbig"/>
    <s v="Grace Helbig"/>
    <x v="2"/>
    <s v="itsgrace|funny|comedy|vlog|grace|helbig|gracehelbig|dailygrace|daily|tutorial|diy|lifestyle|australia|australian chips|taste test|blindfolded|snacks"/>
    <n v="169585"/>
    <n v="10610"/>
    <n v="63"/>
    <n v="1109"/>
    <s v="https://i.ytimg.com/vi/08RHSZvixec/default.jpg"/>
    <n v="15.09"/>
    <n v="10547"/>
  </r>
  <r>
    <s v="AZTGeQ5msaU"/>
    <s v="iPhone X walkthrough: Animoji, Face ID, Portrait Mode Lighting effects, more"/>
    <s v="SlashGear"/>
    <x v="10"/>
    <s v="apple|iphone|iphone x|smartphone|ios|ios 11|face id|animoji|slashgear|walkthrough|hands on|phone|cellphone|oled|augmented reality|ar"/>
    <n v="132165"/>
    <n v="638"/>
    <n v="48"/>
    <n v="140"/>
    <s v="https://i.ytimg.com/vi/AZTGeQ5msaU/default.jpg"/>
    <n v="15.09"/>
    <n v="590"/>
  </r>
  <r>
    <s v="NzRuDD0iYC0"/>
    <s v="Last Week Tonight with John Oliver S04E23 - Sep 10, 2017"/>
    <s v="DeathByPixel"/>
    <x v="10"/>
    <s v="Last Week Tonight|John Oliver|President Trump|Ivanka Trump|Joe Arpaio|scranton train|president pardon|HBO|Chuck Todd|Chuck Schummer"/>
    <n v="682207"/>
    <n v="3589"/>
    <n v="1652"/>
    <n v="954"/>
    <s v="https://i.ytimg.com/vi/NzRuDD0iYC0/default.jpg"/>
    <n v="15.09"/>
    <n v="1937"/>
  </r>
  <r>
    <s v="brfJuyTADuQ"/>
    <s v="BIG ANNOUNCEMENT ON MY POPSCICLE"/>
    <s v="Miranda Sings"/>
    <x v="3"/>
    <s v="miranda|sings|mirandasings08|beautiful|lips|comedy|funny|lipstick|parody|youtube"/>
    <n v="686381"/>
    <n v="36812"/>
    <n v="1322"/>
    <n v="15557"/>
    <s v="https://i.ytimg.com/vi/brfJuyTADuQ/default.jpg"/>
    <n v="15.09"/>
    <n v="35490"/>
  </r>
  <r>
    <s v="Rew50oYjRqA"/>
    <s v="FALL MAKEUP TUTORIAL | Talk  Through Tutorial | Casey Holmes"/>
    <s v="Casey Holmes"/>
    <x v="5"/>
    <s v="casey holmes|itsbl0ndie|fall makeup tutorial|dramatic fall makeup|deep lips|makeup tutorial|highend cosmetics|highend makeup|makeup|cosmetics|tutorial|talk through"/>
    <n v="294571"/>
    <n v="17028"/>
    <n v="285"/>
    <n v="1634"/>
    <s v="https://i.ytimg.com/vi/Rew50oYjRqA/default.jpg"/>
    <n v="15.09"/>
    <n v="16743"/>
  </r>
  <r>
    <s v="GpAuCG6iUcA"/>
    <s v="Fifty Shades Freed - Teaser [HD]"/>
    <s v="Fifty Shades"/>
    <x v="0"/>
    <s v="Fifty Shades of Grey|Official|Teaser|Teaser Trailer|HD|NSFW|Red Room|Charlie Tango|Fifty Shades|50 Shades|50 Shades of Grey|Grey Enterprises|Christian Grey|Dakota Johnson (Film Actor)|Trailer|Drama|Sex|E. L. James (Author)|Jamie Dornan (Celebrity)|Sam Taylor-Wood (Visual Artist)|Fifty Shades Trailer|Fifty Shades of Grey Trailer|Trailer HD|Fifty Shades Official Trailer|FSOG|Official Trailer|fifty shades of grey official trailer|50 shades of grey trailer"/>
    <n v="5287771"/>
    <n v="19798"/>
    <n v="2919"/>
    <n v="2275"/>
    <s v="https://i.ytimg.com/vi/GpAuCG6iUcA/default.jpg"/>
    <n v="15.09"/>
    <n v="16879"/>
  </r>
  <r>
    <s v="eRDxDEhEgNY"/>
    <s v="QB turned Psychic? Tony Romo Predicts Future"/>
    <s v="Enter Name Here"/>
    <x v="8"/>
    <s v="tony romo|romo|commentator|cbs|raiders|titans|funny|random|weird|future|psychic|magic|marshawn lynch|front flip|flip|highlights"/>
    <n v="335308"/>
    <n v="3947"/>
    <n v="105"/>
    <n v="661"/>
    <s v="https://i.ytimg.com/vi/eRDxDEhEgNY/default.jpg"/>
    <n v="15.09"/>
    <n v="3842"/>
  </r>
  <r>
    <s v="1nEp6DcHwhs"/>
    <s v="Tying a Shoe"/>
    <s v="Buttered Side Down"/>
    <x v="3"/>
    <s v="how to|howtobasic|you suck at cooking|first person|wd40|pov|crafts|funny|hilarious|stupid|idiot|hands|joke|comedy|stupid boy|fail|funny fail|arts and crafts|try not to laugh|stupid man|buzzfeed|hello|reaction|tutorial|crazy|angry|mad|frustrated|triggered|meme|challenge|bloody mary|crying|lol|lmao|hard|how to tie a shoe|tying a shoe|how to make|family friendly|magic tricks for kids|shoe strings|funny shoes"/>
    <n v="18744"/>
    <n v="1830"/>
    <n v="46"/>
    <n v="264"/>
    <s v="https://i.ytimg.com/vi/1nEp6DcHwhs/default.jpg"/>
    <n v="15.09"/>
    <n v="1784"/>
  </r>
  <r>
    <s v="YQYslaA1Lus"/>
    <s v="How Kanye Westâ€™s â€˜Graduationâ€™ Changed Music | Genius News"/>
    <s v="Genius"/>
    <x v="6"/>
    <s v="genius|rap genius|verified|official lyrics|lyrics|lyric video|Lyric videos|pop music|hip hop|rap|new pop music|kanye west|graduation|graduation-lyrics|yeezy|ye|good music|jay-z-kanye|jay-z|808's"/>
    <n v="301893"/>
    <n v="12305"/>
    <n v="332"/>
    <n v="1094"/>
    <s v="https://i.ytimg.com/vi/YQYslaA1Lus/default.jpg"/>
    <n v="15.09"/>
    <n v="11973"/>
  </r>
  <r>
    <s v="iXexmZm3_j8"/>
    <s v="$3 Seafood Vs. $213 Seafood â€¢ Australia"/>
    <s v="BuzzFeedVideo"/>
    <x v="2"/>
    <s v="buzzfeed|buzzfeedvideo|buzzfeed worth it|worth it|seafood|cheap vs expensive|australia|aussie|oysters|fish|fish market|steven|adam|andrew|cheap|fancy|buzzfeed steven|buzzfeed adam|buzzfeed andrew|steven lim|Adam Bianchi|cameraguy|andrew ilnyckyi|food|travel|$ vs $$$|lifestyle|ben coleman|experience|lobster|crab legs|luxury|expensive food|fancy food|cheap food|WIG|WI3"/>
    <n v="5027180"/>
    <n v="110390"/>
    <n v="2363"/>
    <n v="12177"/>
    <s v="https://i.ytimg.com/vi/iXexmZm3_j8/default.jpg"/>
    <n v="15.09"/>
    <n v="108027"/>
  </r>
  <r>
    <s v="ei6FVbMysc4"/>
    <s v="Interview With A Runaway Toddler"/>
    <s v="La Guardia Cross"/>
    <x v="3"/>
    <s v="Fatherhood|New Parent Tips|Family Vlog|Cute Babies|Funny Families|Black Father|Black Family|New Father Chronicles|Interview With A Toddler|dad|father's day|father|interview with an infant|interview with a 3-month-old|Interview with a runaway 2-year-old|interview with a 2-year-old|runaway toddler|interview with a runaway toddler"/>
    <n v="51785"/>
    <n v="4965"/>
    <n v="13"/>
    <n v="679"/>
    <s v="https://i.ytimg.com/vi/ei6FVbMysc4/default.jpg"/>
    <n v="15.09"/>
    <n v="4952"/>
  </r>
  <r>
    <s v="3yoGE3v4A8w"/>
    <s v="FAIL.. + *New* ESTEE LAUDER DOUBLE WEAR NUDE {First Impression Review &amp; Demo!} 15 DAYS OF FOUNDATION"/>
    <s v="thataylaa"/>
    <x v="5"/>
    <s v="fail|foundation fail|lottie london|lottie london stick foundation|all about that base foundation|estee lauder double wear|estee lauder double wear nude|1c1 cool bone|1c0|acne|pale|fair|pale skin|fair skin|first impression|foundation review demo|seattle|beauty guru|tayla|thataylaa double wear"/>
    <n v="156899"/>
    <n v="10461"/>
    <n v="143"/>
    <n v="1203"/>
    <s v="https://i.ytimg.com/vi/3yoGE3v4A8w/default.jpg"/>
    <n v="15.09"/>
    <n v="10318"/>
  </r>
  <r>
    <s v="O4pFdLJmG7M"/>
    <s v="Storm Chaser Battles Hurricane Irmaâ€™s Powerful Winds | NBC News"/>
    <s v="NBC News"/>
    <x v="7"/>
    <s v="nbc news|breaking news|us news|Hurricane Irma|Storm chasers|Winds|Florida|Irma|Key West|Simon Brewer"/>
    <n v="1178955"/>
    <n v="15427"/>
    <n v="1003"/>
    <n v="4730"/>
    <s v="https://i.ytimg.com/vi/O4pFdLJmG7M/default.jpg"/>
    <n v="15.09"/>
    <n v="14424"/>
  </r>
  <r>
    <e v="#NAME?"/>
    <s v="Jim Carrey Sounds Off on Icons and More at NYFW 2017 | E! Live from the Red Carpet"/>
    <s v="E! Live from the Red Carpet"/>
    <x v="0"/>
    <s v="Jim Carrey|Fashion Week|Fashion|Red Carpet|E! Live from the Red Carpet|Celebrity Gossip|Celebrity News|E! News|E! Entertainment|E!|Pop Culture|Live|Interviews|Awards|Award Show|Beauty|Oscars|Grammys|Golden Globes|Emmys"/>
    <n v="3101709"/>
    <n v="19954"/>
    <n v="773"/>
    <n v="6239"/>
    <s v="https://i.ytimg.com/vi/-JmNKGfFj7w/default.jpg"/>
    <n v="15.09"/>
    <n v="19181"/>
  </r>
  <r>
    <s v="Ez95rPffd8k"/>
    <s v="Jim Carrey's Bizarre Fashion Week Interview | Daily Pop | E! News"/>
    <s v="E! News"/>
    <x v="0"/>
    <s v="Jim Carrey|Fashion Week|Controversy|Red Carpet|E! News|E! Entertainment|E! News Now|News|E!|Top Stories|Pop Culture|Breaking News|Breaking|Live|Interviews|Fashion|E! Style Collective|Trending|Giuliana Rancic|Jason Kennedy|Catt Sadler|Sibley Scoles|Celeb News|Gossip|Daily Pop"/>
    <n v="65718"/>
    <n v="159"/>
    <n v="258"/>
    <n v="278"/>
    <s v="https://i.ytimg.com/vi/Ez95rPffd8k/default.jpg"/>
    <n v="15.09"/>
    <n v="-99"/>
  </r>
  <r>
    <s v="IMG0u0_cKNc"/>
    <s v="Here's what happens when two hurricanes collide"/>
    <s v="Tech Insider"/>
    <x v="1"/>
    <s v="Tech Insider|TI|Tech|Science|Innovation|Digital culture|Design|Technology|Hurricane|Hurricane Irma|Hurricane Jose|Hurricane Irwin|Florida|Weather|Global Warming|Climate Change"/>
    <n v="154746"/>
    <n v="2186"/>
    <n v="102"/>
    <n v="467"/>
    <s v="https://i.ytimg.com/vi/IMG0u0_cKNc/default.jpg"/>
    <n v="15.09"/>
    <n v="2084"/>
  </r>
  <r>
    <s v="tteLMfFDCb4"/>
    <s v="Hillary Clinton speaks"/>
    <s v="CBS Sunday Morning"/>
    <x v="7"/>
    <s v="CBS Sunday Morning|CBS News|news|On The Road|Hillary Clinton|HRC|What Happened|elections"/>
    <n v="368018"/>
    <n v="3531"/>
    <n v="24306"/>
    <n v="6466"/>
    <s v="https://i.ytimg.com/vi/tteLMfFDCb4/default.jpg"/>
    <n v="15.09"/>
    <n v="-20775"/>
  </r>
  <r>
    <s v="c7ymY8QEB2g"/>
    <s v="kirstin - Bad Weather (Official Video)"/>
    <s v="kirstinVEVO"/>
    <x v="6"/>
    <s v="Bad Weather|Pop|RCA Records Label|kirstin"/>
    <n v="61933"/>
    <n v="4848"/>
    <n v="137"/>
    <n v="699"/>
    <s v="https://i.ytimg.com/vi/c7ymY8QEB2g/default.jpg"/>
    <n v="15.09"/>
    <n v="4711"/>
  </r>
  <r>
    <s v="8foCW6zxlRc"/>
    <s v="Creativity Gets You Noticed, feat. Tango Squad  â€“ adidas"/>
    <s v="adidas"/>
    <x v="8"/>
    <s v="Adidas ad|adidas|Zidane|football tricks|football|football trick shots|real madrid|Madrid|Sterling Hayes|get noticed|adidas nemeziz|tango squad|tango league|Marcelo|Marcelo Vieira|Amar Cecik|Carlos Omabegho|Jose Ayala|Mickael Larade|Brice Nanou|Riccardo Basilico|Seun Areoye|watch me|Benzema|football skills|soccer skills|football videos|football boots|futbol|create|here to create|sports|athletes|creativity|creators|three stripe life|soccer"/>
    <n v="4906976"/>
    <n v="2473"/>
    <n v="1582"/>
    <n v="36"/>
    <s v="https://i.ytimg.com/vi/8foCW6zxlRc/default.jpg"/>
    <n v="15.09"/>
    <n v="891"/>
  </r>
  <r>
    <s v="rHfyvSgvgoo"/>
    <s v="Game Revealed: Season 7 Episode 3: A Goodbye Kiss"/>
    <s v="GameofThrones"/>
    <x v="4"/>
    <s v="Game of Thrones|Iron Throne|GOT|White Walker|Khalessi|Winter is Coming|Winter Is Here|Stark|Lannister|Targaryen|Emilia Clarke|Daenerys Targaryen|Sophie Turner|Sansa Stark|Kit Harrington|Jon Snow|Maisie Williams|Arya Stark|Lena Headey|Cersei Lannister|Peter Dinklage|Tyrion Lannister|Nikolaj Coster Waldau|Jaime Lannister|Liam Cunningham|Gwendoline Christie|Alfie Allen|Carice Van Houten|John Bradley-West|Isaac Hempstead Wright|Dragonstone"/>
    <n v="216713"/>
    <n v="5329"/>
    <n v="60"/>
    <n v="471"/>
    <s v="https://i.ytimg.com/vi/rHfyvSgvgoo/default.jpg"/>
    <n v="15.09"/>
    <n v="5269"/>
  </r>
  <r>
    <s v="aZkqHx5uri4"/>
    <s v="Can You Assume Sexuality Based on a First Impression? | Tell My Story"/>
    <s v="SoulPancake"/>
    <x v="0"/>
    <s v="soulpancake|soulpancake channel|soul pancake|rainn wilson|kid president|kid president pep talk|clouds by zach sobiech|how to|tutorial|review|workout|inspirational|tell my story|blind date|dating game show|dating show|lgbtq|lgbt|lgbtqia|demi sexual|what is a sexual|what is pan sexual|bi sexual|african american|pentatonix|beatbox|acapella|sing-off|ptxofficial|harmony|ptx"/>
    <n v="389363"/>
    <n v="16146"/>
    <n v="648"/>
    <n v="1686"/>
    <s v="https://i.ytimg.com/vi/aZkqHx5uri4/default.jpg"/>
    <n v="15.09"/>
    <n v="15498"/>
  </r>
  <r>
    <s v="S6eJbe5GyDo"/>
    <s v="Drone captures aftermath of Hurricane Irma in Naples, Florida"/>
    <s v="CBS News"/>
    <x v="7"/>
    <s v="video|live streaming|live video|cbsn|drone|aftermath|footage|hurricane|irma|florida|naples"/>
    <n v="489523"/>
    <n v="954"/>
    <n v="139"/>
    <n v="602"/>
    <s v="https://i.ytimg.com/vi/S6eJbe5GyDo/default.jpg"/>
    <n v="15.09"/>
    <n v="815"/>
  </r>
  <r>
    <s v="E-NxvaVWjBM"/>
    <s v="iPhone 8 Hands-On: Don't Overlook This Big Update"/>
    <s v="Tomâ€™s Guide"/>
    <x v="1"/>
    <s v="Toms Guide|Tech|News|iphone 8|apple|iphone|smartphone"/>
    <n v="34255"/>
    <n v="149"/>
    <n v="11"/>
    <n v="85"/>
    <s v="https://i.ytimg.com/vi/E-NxvaVWjBM/default.jpg"/>
    <n v="15.09"/>
    <n v="138"/>
  </r>
  <r>
    <s v="JsTptu56GM8"/>
    <s v="How Computers Compress Text: Huffman Coding and Huffman Trees"/>
    <s v="Tom Scott"/>
    <x v="9"/>
    <s v="tom scott|tomscott|the basics|computer science|huffman coding|compression|huffman tree|lossless compression"/>
    <n v="361683"/>
    <n v="19006"/>
    <n v="122"/>
    <n v="1128"/>
    <s v="https://i.ytimg.com/vi/JsTptu56GM8/default.jpg"/>
    <n v="15.09"/>
    <n v="18884"/>
  </r>
  <r>
    <s v="ppGCbh8ggUs"/>
    <s v="The Constitution of the Spartans"/>
    <s v="Historia Civilis"/>
    <x v="9"/>
    <s v="History|Historia Civilis|Educational|Education|Classroom|Sparta|Ancient Greece|Ancient History"/>
    <n v="282594"/>
    <n v="13479"/>
    <n v="235"/>
    <n v="1461"/>
    <s v="https://i.ytimg.com/vi/ppGCbh8ggUs/default.jpg"/>
    <n v="15.09"/>
    <n v="13244"/>
  </r>
  <r>
    <s v="gQvHtXWlXDE"/>
    <s v="Minelli - Empty Spaces (Official Video) [Ultra Music]"/>
    <s v="Ultra Music"/>
    <x v="6"/>
    <s v="ultra records|ultra music|ultrarecords|ultramusic|house|vocal|music video|music|videos|premiere|new|artist|dance|ultra|minelli|empty|spaces|minelli empty spaces|empty spaces minelli|space|empty space|space empty|mineli|mineli empty spaces|empty spaces mineli"/>
    <n v="518533"/>
    <n v="5847"/>
    <n v="290"/>
    <n v="413"/>
    <s v="https://i.ytimg.com/vi/gQvHtXWlXDE/default.jpg"/>
    <n v="15.09"/>
    <n v="5557"/>
  </r>
  <r>
    <s v="DUFBEamEF0Q"/>
    <s v="Larry's Back &amp; Nothing Has Changed | Curb Your Enthusiasm Season 9 Trailer #2 (2017) | HBO"/>
    <s v="HBO"/>
    <x v="4"/>
    <s v="curb your enthusiasm|curb|Larry David|HBO|Jeff Garlin|JB Smoove|Seinfeld|Jerry Seinfeld|Susie Essman|Cheryl Hines|Ted Danson|original series|sitcom|Season 9|series|tv show|Richard Lewis|Bob Einstein|Cheryl David|Susie Greene|Jeff Greene|Leon Black|2017|comedy|jewish|funny|hero|sarcastic|sarcasm|los angeles|jew|celebrity|new season|trailer|official trailer|constipation|Bryan Cranston|Elizabeth Banks|Nick Offerman|night|cussing|curse"/>
    <n v="574541"/>
    <n v="6854"/>
    <n v="129"/>
    <n v="982"/>
    <s v="https://i.ytimg.com/vi/DUFBEamEF0Q/default.jpg"/>
    <n v="15.09"/>
    <n v="6725"/>
  </r>
  <r>
    <s v="B_CHjYoqPUU"/>
    <s v="Casually Explained: Is She Into You II - What's the worst that could happen?"/>
    <s v="Casually Explained"/>
    <x v="3"/>
    <s v="is she into you|dating|does she like me|signs a girl likes you|how to ask a girl out|dating advice|casually explained|signs a guy likes you|how to ask someone out|how to get a guy to ask you out|animation|comedy"/>
    <n v="1516624"/>
    <n v="76278"/>
    <n v="1541"/>
    <n v="3989"/>
    <s v="https://i.ytimg.com/vi/B_CHjYoqPUU/default.jpg"/>
    <n v="15.09"/>
    <n v="74737"/>
  </r>
  <r>
    <s v="etn4P80K5WU"/>
    <s v="Wolf Alice - Beautifully Unconventional"/>
    <s v="WolfAliceVEVO"/>
    <x v="6"/>
    <s v="wolf|alice|beautifully|unconventional"/>
    <n v="143859"/>
    <n v="5489"/>
    <n v="126"/>
    <n v="361"/>
    <s v="https://i.ytimg.com/vi/etn4P80K5WU/default.jpg"/>
    <n v="15.09"/>
    <n v="5363"/>
  </r>
  <r>
    <s v="NoxKH_v8b-8"/>
    <s v="Hurricane Size Comparison"/>
    <s v="Reigarw Comparisons"/>
    <x v="1"/>
    <s v="largest hurricane|largest tornado|most powerful tornado|most power hurricane|most powerful typhoon|most powerful cyclone|hurricane andrew|hurricane irma|hurricane katrina|hurricane irma size"/>
    <n v="2813499"/>
    <n v="29658"/>
    <n v="2316"/>
    <n v="7275"/>
    <s v="https://i.ytimg.com/vi/NoxKH_v8b-8/default.jpg"/>
    <n v="15.09"/>
    <n v="27342"/>
  </r>
  <r>
    <s v="N4Jb3gkrGXI"/>
    <s v="I Bought An Entire Outfit Blindfolded"/>
    <s v="Safiya Nygaard"/>
    <x v="2"/>
    <s v="i bought an entire outfit blindfolded|shopping blindfolded|blindfolded challenge|shopping challenge|buying clothes blindfolded|buying outfits blindfolded|safiya shopping|shopping|clothes|outfits|fashion|blindfolded|safiya clothes|safiya fashion|safiya nygaard|safiya ladylike|safiya|safiya and tyler"/>
    <n v="2751415"/>
    <n v="131470"/>
    <n v="1174"/>
    <n v="9680"/>
    <s v="https://i.ytimg.com/vi/N4Jb3gkrGXI/default.jpg"/>
    <n v="15.09"/>
    <n v="130296"/>
  </r>
  <r>
    <s v="Dq1KALMfqnI"/>
    <s v="Internet Trending Dance Challenge With Megan Batoon | YouTube Challenges | Refinery29"/>
    <s v="Refinery29"/>
    <x v="2"/>
    <s v="refinery29|refinery 29|r29|r29 video|video|refinery29 video|empowerment|refinery29 lucie|r29 lucie|megan batoon|trending dance challenge|internet dance challenge|dance challenge|dance battle|nae nae|r29 challenges|refinery29 challenge|r29 youtube challenge|lucie r29|woman interests|dance challenges|lifestyle challenge|youtube viral challenge|running man|dance tutorials"/>
    <n v="5952"/>
    <n v="209"/>
    <n v="14"/>
    <n v="29"/>
    <s v="https://i.ytimg.com/vi/Dq1KALMfqnI/default.jpg"/>
    <n v="15.09"/>
    <n v="195"/>
  </r>
  <r>
    <s v="TIaLkz9Tuv4"/>
    <s v="IT Scores Biggest Horror Opening Ever - Movie Talk"/>
    <s v="ColliderVideos"/>
    <x v="0"/>
    <s v="movie news|Movie Talk|tobeornottobethatisthequestion|collider|film|movie|trailer|behind the scenes|actor|actress hollywood|Movie Clips|genre|comics|comic books|it|stephen king|the purge|thor: ragnarok"/>
    <n v="109331"/>
    <n v="2870"/>
    <n v="101"/>
    <n v="537"/>
    <s v="https://i.ytimg.com/vi/TIaLkz9Tuv4/default.jpg"/>
    <n v="15.09"/>
    <n v="2769"/>
  </r>
  <r>
    <s v="kCKTmL5Hn-M"/>
    <s v="10 EASY MAGIC TRICKS ANYONE CAN DO"/>
    <s v="#Mind Warehouse"/>
    <x v="9"/>
    <s v="your mind is my wearhouse|top 10|#mind warehouse|mind tricks|your mind is my warehouse|10 most|top 5|mind|blow your mind|mind blowing|facts|list|brain|most|that will blow your mind|iq test|tricks|easy magic|magic tricks for kids|magic tricks|easy magic tricks|magic show|magic revealed|magic|how to magic|how to|revealed|trick|magic pranks|magic trick|best magic tricks|magic tricks revealed|easy"/>
    <n v="5502137"/>
    <n v="35892"/>
    <n v="13695"/>
    <n v="4523"/>
    <s v="https://i.ytimg.com/vi/kCKTmL5Hn-M/default.jpg"/>
    <n v="15.09"/>
    <n v="22197"/>
  </r>
  <r>
    <s v="s3O0jKvxUIM"/>
    <s v="Winch Bot - scanlime:026"/>
    <s v="Micah Elizabeth Scott"/>
    <x v="1"/>
    <s v="3d printed|winch|robot|network|diy|make|iot"/>
    <n v="2223"/>
    <n v="261"/>
    <n v="0"/>
    <n v="31"/>
    <s v="https://i.ytimg.com/vi/s3O0jKvxUIM/default.jpg"/>
    <n v="15.09"/>
    <n v="261"/>
  </r>
  <r>
    <s v="ktl2mLsSq4o"/>
    <s v="Essential Phone Drop Test - TITANIUM and CERAMIC vs. GRAVITY!"/>
    <s v="JerryRigEverything"/>
    <x v="5"/>
    <s v="Essential Phone Drop Test|Essential Phone|Drop test|Essential PH-1|ceramic drop test|Titanium Drop test|Ceramic phone|mobile device|android|andy rubin|pure android|best android phone|iphone 7|iphone 8"/>
    <n v="437796"/>
    <n v="20699"/>
    <n v="312"/>
    <n v="2277"/>
    <s v="https://i.ytimg.com/vi/ktl2mLsSq4o/default.jpg"/>
    <n v="15.09"/>
    <n v="20387"/>
  </r>
  <r>
    <s v="-3lMEZ6k5NA"/>
    <s v="170912 BTS singing 'Closer' with The Chainsmokers"/>
    <s v="Kpop Plus01"/>
    <x v="6"/>
    <s v="170912 BTS"/>
    <n v="201901"/>
    <n v="10034"/>
    <n v="148"/>
    <n v="591"/>
    <s v="https://i.ytimg.com/vi/-3lMEZ6k5NA/default.jpg"/>
    <n v="15.09"/>
    <n v="9886"/>
  </r>
  <r>
    <s v="KnDd59M4kBo"/>
    <s v="If Bioshock was made in 1998"/>
    <s v="98DEMAKE"/>
    <x v="11"/>
    <s v="gaming|games|psx|retro|demake|98|1998|98demake|98 demake|ps1|psone|playstation|remake|if|was|made|in|original|polygon|pixel|lowpoly|was made|game graphics|graphics|evolution|gfx|evolved|graphical|90s|90s gaming|bioshock|rapture"/>
    <n v="119730"/>
    <n v="5533"/>
    <n v="73"/>
    <n v="693"/>
    <s v="https://i.ytimg.com/vi/KnDd59M4kBo/default.jpg"/>
    <n v="15.09"/>
    <n v="5460"/>
  </r>
  <r>
    <s v="xSNNZNXMzhc"/>
    <s v="Parcour Part 2 (Road to Olympics) - Andri Ragettli"/>
    <s v="Andri Ragettli"/>
    <x v="8"/>
    <s v="parcour"/>
    <n v="140494"/>
    <n v="391"/>
    <n v="7"/>
    <n v="27"/>
    <s v="https://i.ytimg.com/vi/xSNNZNXMzhc/default.jpg"/>
    <n v="15.09"/>
    <n v="384"/>
  </r>
  <r>
    <s v="LpZqwLZP5Vs"/>
    <s v="A Moment of Silence at the National 9/11 Memorial &amp; Museum"/>
    <s v="Inside Edition"/>
    <x v="7"/>
    <s v="song|terrorism|9/11|Memorial|September 11|nyc|wtc|anthem|inside edition|World Trade Center|terrorist|attack|cat-headlines|new york city|Remembrance"/>
    <n v="28768"/>
    <n v="850"/>
    <n v="41"/>
    <n v="274"/>
    <s v="https://i.ytimg.com/vi/LpZqwLZP5Vs/default.jpg"/>
    <n v="15.09"/>
    <n v="809"/>
  </r>
  <r>
    <s v="gmXuUgB7T3Y"/>
    <s v="Try-On FALL HAUL! Fashion + Drugstore Makeup | Ingrid Nilsen"/>
    <s v="Ingrid Nilsen"/>
    <x v="5"/>
    <s v="Try-On FALL HAUL! Fashion + Drugstore Makeup | Ingrid Nilsen|missglamorazzi|ingrid nilsen|fall haul|fall fashion|fall makeup|drugstore makeup|zara|aritzia|fashion haul"/>
    <n v="208370"/>
    <n v="6608"/>
    <n v="151"/>
    <n v="393"/>
    <s v="https://i.ytimg.com/vi/gmXuUgB7T3Y/default.jpg"/>
    <n v="15.09"/>
    <n v="6457"/>
  </r>
  <r>
    <s v="j9g7FpCSF5Y"/>
    <s v="San Cisco - 'The Distance'  (Official Music Video)"/>
    <s v="SanCiscoOfficial"/>
    <x v="6"/>
    <s v="san cisco|the water|the distance|island city records|perth|fremantle|western australia|aussie|australian music|indie pop|gracetown"/>
    <n v="10851"/>
    <n v="1023"/>
    <n v="8"/>
    <n v="111"/>
    <s v="https://i.ytimg.com/vi/j9g7FpCSF5Y/default.jpg"/>
    <n v="15.09"/>
    <n v="1015"/>
  </r>
  <r>
    <s v="S9_fwmdCyzo"/>
    <s v="Wet Book Rescue"/>
    <s v="SULPreservation"/>
    <x v="9"/>
    <s v="preservation|book repair|SUlibraries|SULpreservation|wet book"/>
    <n v="59706"/>
    <n v="365"/>
    <n v="12"/>
    <n v="45"/>
    <s v="https://i.ytimg.com/vi/S9_fwmdCyzo/default.jpg"/>
    <n v="15.09"/>
    <n v="353"/>
  </r>
  <r>
    <s v="OudFElslbh4"/>
    <s v="Viral Instagram Makeup Trends!! Wavy Eyebrows Tested! Alisha Marie"/>
    <s v="AlishaMarie"/>
    <x v="5"/>
    <s v="Alisha Marie|Viral Instagram Trends|Wavy Eyebrows|viral instagram makeup|instagram makeup|Testing|Tested|alishamarie|Makeup|Instagram|Trend|Trends|Wavy Lips|Insta|Alisha|funny|buzzfeed|2017|com|hi"/>
    <n v="1738837"/>
    <n v="86547"/>
    <n v="1065"/>
    <n v="7331"/>
    <s v="https://i.ytimg.com/vi/OudFElslbh4/default.jpg"/>
    <n v="15.09"/>
    <n v="85482"/>
  </r>
  <r>
    <s v="KFUIVfKTeVg"/>
    <s v="22 Injured In Explosion On London Subway Train At Parsons Green Underground Station | TIME"/>
    <s v="TIME"/>
    <x v="7"/>
    <s v="parsons green explosion|parsons green|news|london|breaking news|explosion|russia today|parsons green 'explosion'|parsons green tube stationâ€¬|â€ªdistrict lineâ€¬â€¬|district line tube train|injuries after london tube train blast|london explosion|parsons green station|subway explosion|underground explosion|underground|blast|subway|Time|time magazine|magazine|time (magazine)|time.com|news today|world news|interview|politics|entertainment|business|live|lifestyle|video"/>
    <n v="585176"/>
    <n v="3334"/>
    <n v="1342"/>
    <n v="6369"/>
    <s v="https://i.ytimg.com/vi/KFUIVfKTeVg/default.jpg"/>
    <n v="16.09"/>
    <n v="1992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4085560"/>
    <n v="198696"/>
    <n v="11446"/>
    <n v="21514"/>
    <s v="https://i.ytimg.com/vi/SHq2qrFUlGY/default.jpg"/>
    <n v="16.09"/>
    <n v="187250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290939"/>
    <n v="6341"/>
    <n v="1613"/>
    <n v="1053"/>
    <s v="https://i.ytimg.com/vi/74zJ4scJzNs/default.jpg"/>
    <n v="16.09"/>
    <n v="4728"/>
  </r>
  <r>
    <s v="446dbFQEFJU"/>
    <s v="Fuller House | Season 3 - Official Trailer [HD] | Netflix"/>
    <s v="Netflix"/>
    <x v="0"/>
    <s v="Netflix|Trailer|Netflix Original Series|Netflix Series|television|streaming|television online|comedy|08282016NtflxUSCAN|full house|fuller house|stephanie tanner|jodie sweetin|danny tanner|uncle jesse|dj tanner|kimmy gibbler|bob saget|lori loughlin|dave coulier|john stamos|candace cameron-bure|Fuller House|cast|andrea barber|Season 4|Fuller House Season 3"/>
    <n v="436361"/>
    <n v="7828"/>
    <n v="854"/>
    <n v="1188"/>
    <s v="https://i.ytimg.com/vi/446dbFQEFJU/default.jpg"/>
    <n v="16.09"/>
    <n v="6974"/>
  </r>
  <r>
    <s v="equByOb9j5E"/>
    <s v="Burning device filmed on tube carriage at Parsons Green station"/>
    <s v="Guardian Wires"/>
    <x v="7"/>
    <s v="parsons green|parsons green tube|parsons green tube station|tube bomb|tube bombing|tube terror|london terror|london terror attack|london tube attack|district line|fire|police|police cars|police sirens|police officers|london 2017|london attack 2017|london parsons green|district line attack|parsons green attack|2017|emergency services|mi5|mi6|fire engine|ambulance|nhs|terrorism|terrorist|flash|bang|explosion|explode|explodes"/>
    <n v="616112"/>
    <n v="1207"/>
    <n v="436"/>
    <n v="1551"/>
    <s v="https://i.ytimg.com/vi/equByOb9j5E/default.jpg"/>
    <n v="16.09"/>
    <n v="771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n v="2167963"/>
    <n v="49804"/>
    <n v="4472"/>
    <n v="15358"/>
    <s v="https://i.ytimg.com/vi/RJuqdTXhDX4/default.jpg"/>
    <n v="16.09"/>
    <n v="45332"/>
  </r>
  <r>
    <s v="etmUU1bs41s"/>
    <s v="Funny you should ask..."/>
    <s v="Google"/>
    <x v="1"/>
    <s v="google|google phone|google hardware|october 4th google|10/4 google"/>
    <n v="1302666"/>
    <n v="22810"/>
    <n v="3615"/>
    <n v="5460"/>
    <s v="https://i.ytimg.com/vi/etmUU1bs41s/default.jpg"/>
    <n v="16.09"/>
    <n v="19195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n v="408822"/>
    <n v="3964"/>
    <n v="1156"/>
    <n v="1227"/>
    <s v="https://i.ytimg.com/vi/2y7rk7eHHAM/default.jpg"/>
    <n v="16.09"/>
    <n v="2808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1040038"/>
    <n v="12692"/>
    <n v="978"/>
    <n v="2083"/>
    <s v="https://i.ytimg.com/vi/368_ovPsJk8/default.jpg"/>
    <n v="16.09"/>
    <n v="11714"/>
  </r>
  <r>
    <s v="Zr22PtGd1So"/>
    <s v="Colbert Reveals What Letterman Taught Him"/>
    <s v="Jimmy Kimmel Live"/>
    <x v="0"/>
    <s v="jimmy|kimmel|live|late|night|talk|show|funny|comedic|comedy|clip|comedian|stephen|colbert|the|david|letterman|ed|sullivan|theater|el|capitan|lessons|ed sullivan theater|el capitan theater|stephen colbert|david letterman|the late show with stephen colbert"/>
    <n v="209816"/>
    <n v="2672"/>
    <n v="204"/>
    <n v="256"/>
    <s v="https://i.ytimg.com/vi/Zr22PtGd1So/default.jpg"/>
    <n v="16.09"/>
    <n v="2468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n v="3542861"/>
    <n v="323439"/>
    <n v="5411"/>
    <n v="21570"/>
    <s v="https://i.ytimg.com/vi/XvPWUkHjWG0/default.jpg"/>
    <n v="16.09"/>
    <n v="318028"/>
  </r>
  <r>
    <s v="6x62O8A8qHw"/>
    <s v="ALL THE MONEY IN THE WORLD - Official Trailer (HD)"/>
    <s v="Sony Pictures Entertainment"/>
    <x v="0"/>
    <s v="mark wahlberg|marky mark|all the money in the world trailer|all the money in the world|trailer|2017|new|new trailer|official|official trailer|hd trailer|ridley scott|movie|film|hd|michelle williams|imdb|rotten tomatoes|best movies 2017|All the money in the world (mystery-crime film)|kevin spacey|david scarpa|fletcher chase|jean paul getty|gail harris|j. paul getty|true story|kidnapping|ransom|billionaire|scott free productions"/>
    <n v="713391"/>
    <n v="3204"/>
    <n v="143"/>
    <n v="582"/>
    <s v="https://i.ytimg.com/vi/6x62O8A8qHw/default.jpg"/>
    <n v="16.09"/>
    <n v="3061"/>
  </r>
  <r>
    <s v="0501BTnbrxg"/>
    <s v="NF - Let You Down (Audio)"/>
    <s v="NFVEVO"/>
    <x v="6"/>
    <s v="NF|Let|You|Down|Real|Music|Hip|Hop"/>
    <n v="374344"/>
    <n v="42116"/>
    <n v="229"/>
    <n v="6046"/>
    <s v="https://i.ytimg.com/vi/0501BTnbrxg/default.jpg"/>
    <n v="16.09"/>
    <n v="41887"/>
  </r>
  <r>
    <s v="lno7AN8hLvQ"/>
    <s v="My Butt Has Some Complaints About Australia"/>
    <s v="vlogbrothers"/>
    <x v="2"/>
    <s v="[none]"/>
    <n v="122900"/>
    <n v="8278"/>
    <n v="278"/>
    <n v="1987"/>
    <s v="https://i.ytimg.com/vi/lno7AN8hLvQ/default.jpg"/>
    <n v="16.09"/>
    <n v="8000"/>
  </r>
  <r>
    <s v="a41k9oJN0FI"/>
    <s v="Mother! - Movie Review"/>
    <s v="Jeremy Jahns"/>
    <x v="0"/>
    <s v="darren aronofsky|mother|jennifer lawrence|metaphor|house|javier bardem|movie|review|awesometacular|jeremy jahns"/>
    <n v="238746"/>
    <n v="9567"/>
    <n v="169"/>
    <n v="991"/>
    <s v="https://i.ytimg.com/vi/a41k9oJN0FI/default.jpg"/>
    <n v="16.09"/>
    <n v="9398"/>
  </r>
  <r>
    <s v="3la8bsi4P-c"/>
    <s v="How the triplet flow took over rap"/>
    <s v="Vox"/>
    <x v="7"/>
    <s v="Migos|versace|culture|bad and boujee|gucci mane|three 6 mafia|bone thugs n harmony|chance the rapper|kendrick lamar|dna|all we got|future|young thug|panda|desiigner|outkast|bodak yellow|snoop dogg|drake|charli xcx|run the jewels|earworm|vox pop|vox|vox explains|music|rapping deconstructed|rap|hip hop|estelle caswell"/>
    <n v="347928"/>
    <n v="16829"/>
    <n v="527"/>
    <n v="2111"/>
    <s v="https://i.ytimg.com/vi/3la8bsi4P-c/default.jpg"/>
    <n v="16.09"/>
    <n v="16302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n v="208156"/>
    <n v="12671"/>
    <n v="173"/>
    <n v="1688"/>
    <s v="https://i.ytimg.com/vi/RsCsBqIlnHw/default.jpg"/>
    <n v="16.09"/>
    <n v="12498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2333182"/>
    <n v="155627"/>
    <n v="1463"/>
    <n v="18215"/>
    <s v="https://i.ytimg.com/vi/tBN9kLaS-uw/default.jpg"/>
    <n v="16.09"/>
    <n v="154164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n v="1681290"/>
    <n v="79888"/>
    <n v="810"/>
    <n v="20228"/>
    <s v="https://i.ytimg.com/vi/gIE105f0ejg/default.jpg"/>
    <n v="16.09"/>
    <n v="79078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n v="2473453"/>
    <n v="115156"/>
    <n v="1149"/>
    <n v="8206"/>
    <s v="https://i.ytimg.com/vi/rCo4gIZu0DY/default.jpg"/>
    <n v="16.09"/>
    <n v="114007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n v="251986"/>
    <n v="11494"/>
    <n v="163"/>
    <n v="1768"/>
    <s v="https://i.ytimg.com/vi/bxgFjzRW6EA/default.jpg"/>
    <n v="16.09"/>
    <n v="11331"/>
  </r>
  <r>
    <s v="30QPEkhcYeQ"/>
    <s v="Yo Gotti ft. Nicki Minaj: Rake It Up"/>
    <s v="The Tonight Show Starring Jimmy Fallon"/>
    <x v="3"/>
    <s v="The Tonight Show|Jimmy Fallon|Yo Gotti|Nicki Minaj|Rake It Up|NBC|NBC TV|Television|Funny|Talk Show|comedic|humor|snl|Fallon Stand-up|Fallon monologue|tonight|show|jokes|funny video|interview|variety|comedy sketches|talent|celebrities|video|clip|highlight|Mario Mims|Lil Yo|hip hop|rap|The Art of Hustle|Pinkprint|Anaconda|Super Bass|Starships|Bang Bang|music|musical performance|the roots"/>
    <n v="346500"/>
    <n v="9275"/>
    <n v="1606"/>
    <n v="1653"/>
    <s v="https://i.ytimg.com/vi/30QPEkhcYeQ/default.jpg"/>
    <n v="16.09"/>
    <n v="7669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2137663"/>
    <n v="50615"/>
    <n v="1001"/>
    <n v="1655"/>
    <s v="https://i.ytimg.com/vi/1u5jO57eD-U/default.jpg"/>
    <n v="16.09"/>
    <n v="49614"/>
  </r>
  <r>
    <s v="bvim4rsNHkQ"/>
    <s v="How Not to Land an Orbital Rocket Booster"/>
    <s v="SpaceX"/>
    <x v="1"/>
    <s v="[none]"/>
    <n v="2206069"/>
    <n v="66696"/>
    <n v="557"/>
    <n v="5332"/>
    <s v="https://i.ytimg.com/vi/bvim4rsNHkQ/default.jpg"/>
    <n v="16.09"/>
    <n v="66139"/>
  </r>
  <r>
    <s v="krNNMFpA1wY"/>
    <s v="Miley Cyrus - See You Again in the Live Lounge"/>
    <s v="BBCRadio1VEVO"/>
    <x v="6"/>
    <s v="Miley Cyrus|See You Again|BBC|Radio 1|Live Lounge"/>
    <n v="171110"/>
    <n v="14306"/>
    <n v="111"/>
    <n v="1028"/>
    <s v="https://i.ytimg.com/vi/krNNMFpA1wY/default.jpg"/>
    <n v="16.09"/>
    <n v="14195"/>
  </r>
  <r>
    <s v="AAZbviHZVhE"/>
    <s v="My Day at Apple with the new iPhone X!"/>
    <s v="iJustine"/>
    <x v="2"/>
    <s v="ijustine|iphone x|iphone 8|iphone 8 plus|apple park|apple park campus"/>
    <n v="514723"/>
    <n v="18926"/>
    <n v="1044"/>
    <n v="2429"/>
    <s v="https://i.ytimg.com/vi/AAZbviHZVhE/default.jpg"/>
    <n v="16.09"/>
    <n v="17882"/>
  </r>
  <r>
    <s v="w-n3qiLeVqg"/>
    <s v="Life After Hate | September 13, 2017 Act 3 | Full Frontal on TBS"/>
    <s v="Full Frontal with Samantha Bee"/>
    <x v="2"/>
    <s v="Full Frontal with Samantha Bee|Full Frontal|Samantha Bee|Sam Bee|TBS"/>
    <n v="322790"/>
    <n v="6531"/>
    <n v="1718"/>
    <n v="1406"/>
    <s v="https://i.ytimg.com/vi/w-n3qiLeVqg/default.jpg"/>
    <n v="16.09"/>
    <n v="4813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308063"/>
    <n v="950"/>
    <n v="547"/>
    <n v="947"/>
    <s v="https://i.ytimg.com/vi/XSLc0d5aM04/default.jpg"/>
    <n v="16.09"/>
    <n v="403"/>
  </r>
  <r>
    <s v="nnTcCS07DKQ"/>
    <s v="Parsons Green: 'There was a human stampede' - BBC News"/>
    <s v="BBC News"/>
    <x v="7"/>
    <s v="bbc|bbc news|news|Parsons Green|Parsons Green Tube Station|stampede|human stampede"/>
    <n v="64374"/>
    <n v="359"/>
    <n v="139"/>
    <n v="910"/>
    <s v="https://i.ytimg.com/vi/nnTcCS07DKQ/default.jpg"/>
    <n v="16.09"/>
    <n v="220"/>
  </r>
  <r>
    <s v="Xul7ku1XxRY"/>
    <s v="Machine Gun Kelly - Let You Go"/>
    <s v="MGKVEVO"/>
    <x v="6"/>
    <s v="Machine|Gun|Kelly|Let|You|Go|Bad|Boy|Interscope|Hip|Hop"/>
    <n v="1173691"/>
    <n v="64045"/>
    <n v="1667"/>
    <n v="3646"/>
    <s v="https://i.ytimg.com/vi/Xul7ku1XxRY/default.jpg"/>
    <n v="16.09"/>
    <n v="62378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132079"/>
    <n v="3440"/>
    <n v="142"/>
    <n v="244"/>
    <s v="https://i.ytimg.com/vi/zKriLekFPwg/default.jpg"/>
    <n v="16.09"/>
    <n v="3298"/>
  </r>
  <r>
    <s v="uV002CSNDac"/>
    <s v="Dillon Francis Hurts His Body with Spicy Wings | Hot Ones"/>
    <s v="First We Feast"/>
    <x v="5"/>
    <s v="First we feast|fwf|firstwefeast|food|food porn|cook|cooking|chef|kitchen|recipe|cocktail|bartender|craft beer|complex|complex media|Cook (Profession)|Dillon Francis|EDM|spicy food|chicken wings|hot wings|hot ones|sean evans|What Would Diplo Do|Viceland|mega death sauce|the last dab|hot sauce|Spicy Wings"/>
    <n v="656980"/>
    <n v="22667"/>
    <n v="419"/>
    <n v="3212"/>
    <s v="https://i.ytimg.com/vi/uV002CSNDac/default.jpg"/>
    <n v="16.09"/>
    <n v="22248"/>
  </r>
  <r>
    <s v="CYoRmfI0LUc"/>
    <s v="Hello, world. Meet our baby girl: Alexis Olympia Ohanian, Jr."/>
    <s v="Alexis Ohanian"/>
    <x v="1"/>
    <s v="[none]"/>
    <n v="2138396"/>
    <n v="22501"/>
    <n v="4440"/>
    <n v="6835"/>
    <s v="https://i.ytimg.com/vi/CYoRmfI0LUc/default.jpg"/>
    <n v="16.09"/>
    <n v="18061"/>
  </r>
  <r>
    <s v="4cfL9nTNugM"/>
    <s v="Niall Horan - Too Much to Ask (Audio)"/>
    <s v="NiallHoranVEVO"/>
    <x v="6"/>
    <s v="Niall|Horan|Too|Much|To|Ask|Capitol|Records|(US1A)|Pop"/>
    <n v="1429515"/>
    <n v="232107"/>
    <n v="626"/>
    <n v="26197"/>
    <s v="https://i.ytimg.com/vi/4cfL9nTNugM/default.jpg"/>
    <n v="16.09"/>
    <n v="231481"/>
  </r>
  <r>
    <s v="FgSSk7xLW9w"/>
    <s v="Trapped in a Snake Tank Pt. 2: 6ft Boa Constrictor"/>
    <s v="Good Mythical Morning"/>
    <x v="3"/>
    <s v="gmm|good mythical morning|gmm will it|good mythical morning will it|Rhett|link|rhett and link|Rhett link|gmm taste test|mythical morning|mythical|season 12|trapped in a snake tank|rhett link snake tank|gmm snake tank|rhett link 6 ft snake|gmm 6ft snake|link snake|link snakes|gmm snakes|rhett link snakes|rhett link serpent king|gmm serpent king|boa constrictor|snake tank|snakes|snake videos|pet snake|baby snake|python|constrictor|red tail boa|boas"/>
    <n v="1170082"/>
    <n v="35833"/>
    <n v="469"/>
    <n v="4710"/>
    <s v="https://i.ytimg.com/vi/FgSSk7xLW9w/default.jpg"/>
    <n v="16.09"/>
    <n v="35364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n v="693376"/>
    <n v="58213"/>
    <n v="729"/>
    <n v="8910"/>
    <s v="https://i.ytimg.com/vi/2zISrf-7V3U/default.jpg"/>
    <n v="16.09"/>
    <n v="57484"/>
  </r>
  <r>
    <s v="uWFAD84I66I"/>
    <s v="BACK TO SCHOOL OUTFIT IDEAS // Grace Helbig"/>
    <s v="Grace Helbig"/>
    <x v="2"/>
    <s v="itsgrace|funny|comedy|vlog|grace|helbig|gracehelbig|dailygrace|daily|tutorial|diy|lifestyle"/>
    <n v="87663"/>
    <n v="9897"/>
    <n v="81"/>
    <n v="676"/>
    <s v="https://i.ytimg.com/vi/uWFAD84I66I/default.jpg"/>
    <n v="16.09"/>
    <n v="9816"/>
  </r>
  <r>
    <s v="FSOxXsYVJMQ"/>
    <s v="BTS (ë°©íƒ„ì†Œë…„ë‹¨) 'DNA' Official Teaser 1"/>
    <s v="ibighit"/>
    <x v="6"/>
    <s v="BIGHIT|ë¹…ížˆíŠ¸|ë°©íƒ„ì†Œë…„ë‹¨|BTS|BANGTAN|ë°©íƒ„"/>
    <n v="11494007"/>
    <n v="956288"/>
    <n v="10369"/>
    <n v="125246"/>
    <s v="https://i.ytimg.com/vi/FSOxXsYVJMQ/default.jpg"/>
    <n v="16.09"/>
    <n v="945919"/>
  </r>
  <r>
    <s v="Uc32z-wgxU4"/>
    <s v="Game of Thrones Conquest &amp; Rebellion: An Animated History of the Seven Kingdoms (Clip)"/>
    <s v="GameofThrones"/>
    <x v="4"/>
    <s v="[none]"/>
    <n v="1133919"/>
    <n v="41128"/>
    <n v="269"/>
    <n v="1966"/>
    <s v="https://i.ytimg.com/vi/Uc32z-wgxU4/default.jpg"/>
    <n v="16.09"/>
    <n v="40859"/>
  </r>
  <r>
    <s v="RLmqKBRqyA8"/>
    <s v="LEGO Ultimate Collectors Series Millennium Falcon (2017) Review!"/>
    <s v="Tested"/>
    <x v="1"/>
    <s v="tested|testedcom|adam savage|lego|ucs|millennium falcon|build|review|2017|2007|vs|comparison|75192|brick"/>
    <n v="91673"/>
    <n v="3258"/>
    <n v="55"/>
    <n v="349"/>
    <s v="https://i.ytimg.com/vi/RLmqKBRqyA8/default.jpg"/>
    <n v="16.09"/>
    <n v="3203"/>
  </r>
  <r>
    <s v="7YAAyUFL1GQ"/>
    <s v="Fall Out Boy - The Last Of The Real Ones"/>
    <s v="FallOutBoyVEVO"/>
    <x v="6"/>
    <s v="Fall|Out|Boy|The|Last|Of|Real|Ones|Island|Records|Alternative|Fall Out Boy|The Last Of The Real Ones|Real Ones|MANIA"/>
    <n v="1314571"/>
    <n v="96802"/>
    <n v="1556"/>
    <n v="9813"/>
    <s v="https://i.ytimg.com/vi/7YAAyUFL1GQ/default.jpg"/>
    <n v="16.09"/>
    <n v="95246"/>
  </r>
  <r>
    <s v="fcubmjoGH7I"/>
    <s v="DID I REALLY BUY SHOES ON EBAY? | YEEZYS, VALENTINO AND STRAIGHT UP COPIES."/>
    <s v="Patricia Bright"/>
    <x v="5"/>
    <s v="online fashion|best online fashion shops|online store review|summer fashion"/>
    <n v="564319"/>
    <n v="23238"/>
    <n v="447"/>
    <n v="2126"/>
    <s v="https://i.ytimg.com/vi/fcubmjoGH7I/default.jpg"/>
    <n v="16.09"/>
    <n v="22791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n v="1538991"/>
    <n v="33124"/>
    <n v="1071"/>
    <n v="5084"/>
    <s v="https://i.ytimg.com/vi/Auu9Sxxt5is/default.jpg"/>
    <n v="16.09"/>
    <n v="32053"/>
  </r>
  <r>
    <s v="o97_jDomyqc"/>
    <s v="Carly Rae Jepsen - Cut To The Feeling"/>
    <s v="CarlyRaeJepsenVEVO"/>
    <x v="6"/>
    <s v="Carly|Rae|Jepsen|Cut|To|The|Feeling|School|Boy/Interscope|Records|Pop"/>
    <n v="222677"/>
    <n v="15266"/>
    <n v="314"/>
    <n v="1019"/>
    <s v="https://i.ytimg.com/vi/o97_jDomyqc/default.jpg"/>
    <n v="16.09"/>
    <n v="14952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n v="745209"/>
    <n v="53345"/>
    <n v="378"/>
    <n v="3828"/>
    <s v="https://i.ytimg.com/vi/xsWO0dRf1p0/default.jpg"/>
    <n v="16.09"/>
    <n v="52967"/>
  </r>
  <r>
    <s v="Q07Cp6tswnQ"/>
    <s v="The Road to 5,000,000! [LIVE]"/>
    <s v="Marques Brownlee"/>
    <x v="1"/>
    <s v="MKBHD|5 million|5M"/>
    <n v="566224"/>
    <n v="31738"/>
    <n v="583"/>
    <n v="4296"/>
    <s v="https://i.ytimg.com/vi/Q07Cp6tswnQ/default.jpg"/>
    <n v="16.09"/>
    <n v="31155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n v="454734"/>
    <n v="49951"/>
    <n v="168"/>
    <n v="3935"/>
    <s v="https://i.ytimg.com/vi/uNseVux0CA4/default.jpg"/>
    <n v="16.09"/>
    <n v="49783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n v="323077"/>
    <n v="13862"/>
    <n v="520"/>
    <n v="2221"/>
    <s v="https://i.ytimg.com/vi/7bdZn5MKugo/default.jpg"/>
    <n v="16.09"/>
    <n v="13342"/>
  </r>
  <r>
    <s v="_5ZrSKpbdSg"/>
    <s v="Cassini's Last Looks at Saturn"/>
    <s v="NASA Jet Propulsion Laboratory"/>
    <x v="1"/>
    <s v="NASA|Jet Propulsion Laboratory|JPL|space|exploration|planets|saturn|cassini|images|spacecraft|grand finale|rings|moons|planet"/>
    <n v="45382"/>
    <n v="1268"/>
    <n v="7"/>
    <n v="146"/>
    <s v="https://i.ytimg.com/vi/_5ZrSKpbdSg/default.jpg"/>
    <n v="16.09"/>
    <n v="1261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n v="254289"/>
    <n v="8443"/>
    <n v="366"/>
    <n v="309"/>
    <s v="https://i.ytimg.com/vi/LolP3Y7_Irs/default.jpg"/>
    <n v="16.09"/>
    <n v="8077"/>
  </r>
  <r>
    <s v="bUUt0v4ziG4"/>
    <s v="Car Hits Cyclist in East Flatbush"/>
    <s v="DNAinfo New York"/>
    <x v="7"/>
    <s v="news|current events|traffic injury|cyclist injured|brooklyn|nyc|nypd|east flatbush"/>
    <n v="15616"/>
    <n v="26"/>
    <n v="129"/>
    <n v="92"/>
    <s v="https://i.ytimg.com/vi/bUUt0v4ziG4/default.jpg"/>
    <n v="16.09"/>
    <n v="-103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n v="1257169"/>
    <n v="75023"/>
    <n v="882"/>
    <n v="11988"/>
    <s v="https://i.ytimg.com/vi/oqmSuPJfvJo/default.jpg"/>
    <n v="16.09"/>
    <n v="74141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n v="39638"/>
    <n v="246"/>
    <n v="2"/>
    <n v="25"/>
    <s v="https://i.ytimg.com/vi/4Rg-YN7XFcM/default.jpg"/>
    <n v="16.09"/>
    <n v="244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n v="35272"/>
    <n v="299"/>
    <n v="43"/>
    <n v="366"/>
    <s v="https://i.ytimg.com/vi/CuXq1hOa8_Y/default.jpg"/>
    <n v="16.09"/>
    <n v="256"/>
  </r>
  <r>
    <s v="scIizw2asro"/>
    <s v="Bill SkarsgÃ¥rd's Demonic â€œIT Smile  - CONAN on TBS"/>
    <s v="Team Coco"/>
    <x v="3"/>
    <s v="[none]"/>
    <n v="4789657"/>
    <n v="59921"/>
    <n v="1247"/>
    <n v="3796"/>
    <s v="https://i.ytimg.com/vi/scIizw2asro/default.jpg"/>
    <n v="16.09"/>
    <n v="58674"/>
  </r>
  <r>
    <s v="MdBu21i9aEE"/>
    <s v="Julien Baker - Appointments (Official Video)"/>
    <s v="Matador Records"/>
    <x v="6"/>
    <s v="[none]"/>
    <n v="79717"/>
    <n v="2793"/>
    <n v="96"/>
    <n v="298"/>
    <s v="https://i.ytimg.com/vi/MdBu21i9aEE/default.jpg"/>
    <n v="16.09"/>
    <n v="2697"/>
  </r>
  <r>
    <s v="EbthMC6spAE"/>
    <s v="Norm Macdonald Is A Comic Genius"/>
    <s v="Nerdwriter1"/>
    <x v="0"/>
    <s v="Norm macdonald|nerdwriter"/>
    <n v="296325"/>
    <n v="14903"/>
    <n v="555"/>
    <n v="1540"/>
    <s v="https://i.ytimg.com/vi/EbthMC6spAE/default.jpg"/>
    <n v="16.09"/>
    <n v="14348"/>
  </r>
  <r>
    <s v="9HIkG6vMk6E"/>
    <s v="WELCOME BABY TAIKA!"/>
    <s v="Bart &amp; Geo"/>
    <x v="2"/>
    <s v="geo antoinette|geovanna|bart kwan|relationship|advice|boyfriend|girlfriend"/>
    <n v="362844"/>
    <n v="30831"/>
    <n v="140"/>
    <n v="5376"/>
    <s v="https://i.ytimg.com/vi/9HIkG6vMk6E/default.jpg"/>
    <n v="16.09"/>
    <n v="30691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293148"/>
    <n v="1315"/>
    <n v="1597"/>
    <n v="1094"/>
    <s v="https://i.ytimg.com/vi/4X6a3G_0HjY/default.jpg"/>
    <n v="16.09"/>
    <n v="-282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999381"/>
    <n v="11123"/>
    <n v="784"/>
    <n v="2211"/>
    <s v="https://i.ytimg.com/vi/bvomHFZO0mk/default.jpg"/>
    <n v="16.09"/>
    <n v="10339"/>
  </r>
  <r>
    <s v="cNgT8qEQJ3w"/>
    <s v="Alexa: Guess My Number"/>
    <s v="Norm Krumpe"/>
    <x v="2"/>
    <s v="alexa|amazon|programming|echo"/>
    <n v="840615"/>
    <n v="9275"/>
    <n v="820"/>
    <n v="850"/>
    <s v="https://i.ytimg.com/vi/cNgT8qEQJ3w/default.jpg"/>
    <n v="16.09"/>
    <n v="8455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n v="138512"/>
    <n v="5910"/>
    <n v="778"/>
    <n v="930"/>
    <s v="https://i.ytimg.com/vi/Wb-6fhfAn2I/default.jpg"/>
    <n v="16.09"/>
    <n v="5132"/>
  </r>
  <r>
    <s v="F4ELqraXx-U"/>
    <s v="Lana Del Rey - White Mustang (Official Video)"/>
    <s v="LanaDelReyVEVO"/>
    <x v="6"/>
    <s v="Lana|Del|Rey|White|Mustang|Polydor|Alternative"/>
    <n v="3735099"/>
    <n v="247833"/>
    <n v="3871"/>
    <n v="24307"/>
    <s v="https://i.ytimg.com/vi/F4ELqraXx-U/default.jpg"/>
    <n v="16.09"/>
    <n v="243962"/>
  </r>
  <r>
    <s v="cOboLQMO4tQ"/>
    <s v="Sarah Huckabee Sanders on Jemele Hill"/>
    <s v="TP Clips 8"/>
    <x v="7"/>
    <s v="[none]"/>
    <n v="162699"/>
    <n v="471"/>
    <n v="511"/>
    <n v="1287"/>
    <s v="https://i.ytimg.com/vi/cOboLQMO4tQ/default.jpg"/>
    <n v="16.09"/>
    <n v="-40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n v="1943149"/>
    <n v="71749"/>
    <n v="1593"/>
    <n v="9973"/>
    <s v="https://i.ytimg.com/vi/TngCi2s5rmk/default.jpg"/>
    <n v="16.09"/>
    <n v="70156"/>
  </r>
  <r>
    <s v="hMfIIxf8ADo"/>
    <s v="Close look at Victoria Beckham Make up Products"/>
    <s v="pixiwoo"/>
    <x v="5"/>
    <s v="pixiwoo|fashion|beauty"/>
    <n v="86655"/>
    <n v="3896"/>
    <n v="96"/>
    <n v="511"/>
    <s v="https://i.ytimg.com/vi/hMfIIxf8ADo/default.jpg"/>
    <n v="16.09"/>
    <n v="3800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n v="130074"/>
    <n v="4776"/>
    <n v="73"/>
    <n v="374"/>
    <s v="https://i.ytimg.com/vi/WpddITk3bK8/default.jpg"/>
    <n v="16.09"/>
    <n v="4703"/>
  </r>
  <r>
    <s v="cxLQAuQsOWI"/>
    <s v="Dua Lipa x Gallant // In The Room // Episode 6"/>
    <s v="Gallant"/>
    <x v="6"/>
    <s v="dua lipa|dua|lipa|gallant|weight in gold|ology|amy winehouse"/>
    <n v="140404"/>
    <n v="9708"/>
    <n v="45"/>
    <n v="440"/>
    <s v="https://i.ytimg.com/vi/cxLQAuQsOWI/default.jpg"/>
    <n v="16.09"/>
    <n v="9663"/>
  </r>
  <r>
    <s v="CcoBJ-dEjGg"/>
    <s v="Nicki Minaj Surprises Nas Celebrating His 43rd Birthday Party with Swizz Beatz!"/>
    <s v="Exclusive World Premiere"/>
    <x v="0"/>
    <s v="WorldstarHipHop|Auc Hot Spot|DJ Akademiks|Complex News"/>
    <n v="33686"/>
    <n v="200"/>
    <n v="33"/>
    <n v="133"/>
    <s v="https://i.ytimg.com/vi/CcoBJ-dEjGg/default.jpg"/>
    <n v="16.09"/>
    <n v="167"/>
  </r>
  <r>
    <s v="UqmxHwLI9yg"/>
    <s v="Aly &amp; AJ - Take Me"/>
    <s v="AlyAndAJVEVO"/>
    <x v="6"/>
    <s v="Aly &amp; AJ|Aly and AJ|Take Me|Music Video|Pop (Musical Genre)|78violet|Potential Breakup Song|Into The Rush|Chemicals React"/>
    <n v="97595"/>
    <n v="4829"/>
    <n v="200"/>
    <n v="648"/>
    <s v="https://i.ytimg.com/vi/UqmxHwLI9yg/default.jpg"/>
    <n v="16.09"/>
    <n v="4629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1155840"/>
    <n v="48018"/>
    <n v="916"/>
    <n v="2990"/>
    <s v="https://i.ytimg.com/vi/0eKdNcP4xrM/default.jpg"/>
    <n v="16.09"/>
    <n v="47102"/>
  </r>
  <r>
    <s v="fS5xHHqW-6E"/>
    <s v="X Ambassadors - Ahead Of Myself"/>
    <s v="XAmbassadorsVEVO"/>
    <x v="6"/>
    <s v="Ambassadors|Ahead|Of|Myself|KIDinaKorner/Interscope|Records|Alternative"/>
    <n v="142282"/>
    <n v="9672"/>
    <n v="111"/>
    <n v="509"/>
    <s v="https://i.ytimg.com/vi/fS5xHHqW-6E/default.jpg"/>
    <n v="16.09"/>
    <n v="9561"/>
  </r>
  <r>
    <s v="Zya-JNMJ62k"/>
    <s v="hell yes"/>
    <s v="Jack Black"/>
    <x v="0"/>
    <s v="jack black|jables black|tenacious d|king jables|jablinski|kyle gass|jack black youtube|jack black hell yeah|hell yeah|hell yes"/>
    <n v="384135"/>
    <n v="7137"/>
    <n v="240"/>
    <n v="645"/>
    <s v="https://i.ytimg.com/vi/Zya-JNMJ62k/default.jpg"/>
    <n v="16.09"/>
    <n v="6897"/>
  </r>
  <r>
    <s v="gzh6tcMsyoQ"/>
    <s v="Miley Cyrus talks VMAs, music and America in 2017 at Rainbowland"/>
    <s v="BBC Radio 1"/>
    <x v="6"/>
    <s v="Miley Cyrus|Clara Amfo|Interview|Rainbowland|BBC Radio 1|Live Lounge"/>
    <n v="12924"/>
    <n v="944"/>
    <n v="7"/>
    <n v="77"/>
    <s v="https://i.ytimg.com/vi/gzh6tcMsyoQ/default.jpg"/>
    <n v="16.09"/>
    <n v="937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n v="18082737"/>
    <n v="359392"/>
    <n v="64933"/>
    <n v="0"/>
    <s v="https://i.ytimg.com/vi/K4wEI5zhHB0/default.jpg"/>
    <n v="16.09"/>
    <n v="294459"/>
  </r>
  <r>
    <s v="pOZ5FrTMQMA"/>
    <s v="Grace VanderWaal - Just The Beginning"/>
    <s v="GraceVanderWaalVEVO"/>
    <x v="6"/>
    <s v="Grace VanderWaal|Just The Beginning|Pop|Syco Music/Columbia Records"/>
    <n v="68044"/>
    <n v="11632"/>
    <n v="30"/>
    <n v="634"/>
    <s v="https://i.ytimg.com/vi/pOZ5FrTMQMA/default.jpg"/>
    <n v="16.09"/>
    <n v="11602"/>
  </r>
  <r>
    <s v="oK4me2hI_Jo"/>
    <s v="VICTORIA BECKHAM COLLECTION | Hot or Not"/>
    <s v="Tati"/>
    <x v="5"/>
    <s v="YouTube|Beauty|Makeup|Tutorial|Review|vlogger|blogger|Tati|Westbrook|GlamLifeGuru|how to|makeup tutorial|Beauty expert|drugstore|luxury|Haul|favorites|Best|worst|cosmetics|Estee Lauder|VICTORIA BECKHAM|VICTORIA BECKHAM Makeup|VICTORIA BECKHAM Line|Posh|Posh Spice|VICTORIA BECKHAM Review|VICTORIA BECKHAM COLLECTION|VICTORIA BECKHAM Tati|VICTORIA BECKHAM Tati Review|Tati Approved"/>
    <n v="591039"/>
    <n v="26543"/>
    <n v="585"/>
    <n v="3046"/>
    <s v="https://i.ytimg.com/vi/oK4me2hI_Jo/default.jpg"/>
    <n v="16.09"/>
    <n v="25958"/>
  </r>
  <r>
    <s v="SMinvx9EkPs"/>
    <s v="Optical Illusions #2"/>
    <s v="Kevin Parry"/>
    <x v="4"/>
    <s v="Magic|Optical Illusion|Illusion|Magician|Wizard|Harry Potter|Trick|VFX|Animation|Visual Effects"/>
    <n v="112174"/>
    <n v="499"/>
    <n v="5"/>
    <n v="41"/>
    <s v="https://i.ytimg.com/vi/SMinvx9EkPs/default.jpg"/>
    <n v="16.09"/>
    <n v="494"/>
  </r>
  <r>
    <s v="DdA7tUIzA5Q"/>
    <s v="Toni Braxton - Deadwood (Audio)"/>
    <s v="ToniBraxtonVEVO"/>
    <x v="6"/>
    <s v="Toni|Braxton|Deadwood|Def|Jam|Recordings"/>
    <n v="88087"/>
    <n v="4447"/>
    <n v="96"/>
    <n v="800"/>
    <s v="https://i.ytimg.com/vi/DdA7tUIzA5Q/default.jpg"/>
    <n v="16.09"/>
    <n v="4351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n v="141997"/>
    <n v="2399"/>
    <n v="111"/>
    <n v="568"/>
    <s v="https://i.ytimg.com/vi/t4QwhVt5Zk0/default.jpg"/>
    <n v="16.09"/>
    <n v="2288"/>
  </r>
  <r>
    <s v="YrTKLZi6rqk"/>
    <s v="GET READY WITH ME! - ft. old friend"/>
    <s v="Madeyewlook"/>
    <x v="5"/>
    <s v="Halloween|makeup tutorial|body painting|halloween makeup tutorial|halloween tutorial|special effects makeup|spfx makeup tutorial|special effects|prosthetic makeup|get ready with me|collab|grwm|trending|get ready with me halloween|get ready with me collab|awkward|funny|awkward collabs|girl|makeup|skull makeup|skulls|frankenstein|frankenstein makeup"/>
    <n v="113565"/>
    <n v="7870"/>
    <n v="37"/>
    <n v="569"/>
    <s v="https://i.ytimg.com/vi/YrTKLZi6rqk/default.jpg"/>
    <n v="16.09"/>
    <n v="7833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2162054"/>
    <n v="45015"/>
    <n v="917"/>
    <n v="7757"/>
    <s v="https://i.ytimg.com/vi/xHvVhhFvLtY/default.jpg"/>
    <n v="16.09"/>
    <n v="44098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5997736"/>
    <n v="366401"/>
    <n v="22885"/>
    <n v="39626"/>
    <s v="https://i.ytimg.com/vi/XpVt6Z1Gjjo/default.jpg"/>
    <n v="16.09"/>
    <n v="343516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n v="99739"/>
    <n v="683"/>
    <n v="35"/>
    <n v="78"/>
    <s v="https://i.ytimg.com/vi/TPnuT2TLvLQ/default.jpg"/>
    <n v="16.09"/>
    <n v="648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4489199"/>
    <n v="34622"/>
    <n v="7120"/>
    <n v="12812"/>
    <s v="https://i.ytimg.com/vi/WYYvHb03Eog/default.jpg"/>
    <n v="16.09"/>
    <n v="27502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n v="395376"/>
    <n v="7594"/>
    <n v="428"/>
    <n v="1053"/>
    <s v="https://i.ytimg.com/vi/CzYM4ZpSDJg/default.jpg"/>
    <n v="16.09"/>
    <n v="7166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n v="142583"/>
    <n v="2577"/>
    <n v="334"/>
    <n v="1398"/>
    <s v="https://i.ytimg.com/vi/z5eG8fD-hQw/default.jpg"/>
    <n v="16.09"/>
    <n v="2243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n v="47399"/>
    <n v="245"/>
    <n v="4"/>
    <n v="30"/>
    <s v="https://i.ytimg.com/vi/5eSSL8hRU_E/default.jpg"/>
    <n v="16.09"/>
    <n v="241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n v="107072"/>
    <n v="335"/>
    <n v="6"/>
    <n v="34"/>
    <s v="https://i.ytimg.com/vi/Q1eQw4ycgQM/default.jpg"/>
    <n v="16.09"/>
    <n v="329"/>
  </r>
  <r>
    <s v="WCYHrvLTaqg"/>
    <s v="Will &amp; Grace - Journey to Now (Digital Exclusive)"/>
    <s v="Will &amp; Grace"/>
    <x v="0"/>
    <s v="nbc will and grace|nbc will &amp; grace|will &amp; grace journey to now|watch will and grace video|max mutchnick|debra messing grace adler|sean hayes jack mcfarland|megan mullally karen walker|eric mccormack will truman|james burrows|will &amp; grace premiere|david kohan|W&amp;G|Will &amp; Grace|W&amp;G Reunion|Jack &amp; Karen|Will &amp; Grace Reunion|Eric McCormack|Debra Messing|Sean Hayes|Megan Mullally|LGBT|NBC|2017|trailer|official trailer"/>
    <n v="63124"/>
    <n v="1481"/>
    <n v="6"/>
    <n v="148"/>
    <s v="https://i.ytimg.com/vi/WCYHrvLTaqg/default.jpg"/>
    <n v="16.09"/>
    <n v="1475"/>
  </r>
  <r>
    <s v="KCiahBMis1E"/>
    <s v="Behind the Scenes Subaru WRX STI Type RA NBR Special Nurburgring"/>
    <s v="Subaru"/>
    <x v="10"/>
    <s v="[none]"/>
    <n v="14327"/>
    <n v="500"/>
    <n v="3"/>
    <n v="43"/>
    <s v="https://i.ytimg.com/vi/KCiahBMis1E/default.jpg"/>
    <n v="16.09"/>
    <n v="497"/>
  </r>
  <r>
    <s v="hqHlIRZnF38"/>
    <s v="66 year old Bodybuilder William Reed sees color for first time"/>
    <s v="JustineReed97"/>
    <x v="2"/>
    <s v="[none]"/>
    <n v="630887"/>
    <n v="8478"/>
    <n v="164"/>
    <n v="587"/>
    <s v="https://i.ytimg.com/vi/hqHlIRZnF38/default.jpg"/>
    <n v="16.09"/>
    <n v="8314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152008"/>
    <n v="316"/>
    <n v="63"/>
    <n v="272"/>
    <s v="https://i.ytimg.com/vi/zAtHxJvSczA/default.jpg"/>
    <n v="16.09"/>
    <n v="253"/>
  </r>
  <r>
    <s v="B8G8m08G_yo"/>
    <s v="Red Velvet Cupcakes As Made By Kevin Durant"/>
    <s v="Tasty"/>
    <x v="8"/>
    <s v="how to cook|cooking|how to bake|baking|Kevin Durant|NBA|Sports|Cupcakes|How To Cupcakes|Easy Cupcakes|Desserts|Easy Desserts|Food|Tasty|BuzzFeed Tasty"/>
    <n v="172466"/>
    <n v="6592"/>
    <n v="234"/>
    <n v="590"/>
    <s v="https://i.ytimg.com/vi/B8G8m08G_yo/default.jpg"/>
    <n v="16.09"/>
    <n v="6358"/>
  </r>
  <r>
    <s v="dWWQsXRwHb4"/>
    <s v="The Fast and the Furious 7 Parody: Goodbye Scene"/>
    <s v="Studio C"/>
    <x v="3"/>
    <s v="BYUtv|BYU tv|BYUtelevision|Studio C|StudioC|comedy|sketch comedy|funny|lol|laugh|snl|fast|furious|relationships|cars|complicated|goodbye|Fast and Furious|The Fast and the Furious|Furious 7|Vin Diesel|Michelle Rodriguez|Cars|Mustang|Fast and Furious Movie"/>
    <n v="257919"/>
    <n v="8634"/>
    <n v="179"/>
    <n v="1079"/>
    <s v="https://i.ytimg.com/vi/dWWQsXRwHb4/default.jpg"/>
    <n v="16.09"/>
    <n v="8455"/>
  </r>
  <r>
    <s v="3TDk34hnSXc"/>
    <s v="The 64 Day Longest Flight in History"/>
    <s v="Half as Interesting"/>
    <x v="9"/>
    <s v="flight|endurance|record|hacienda|172|cessna 172|64 days|64 days in a plane|las vegas|plane|airplane|Robert Timm|John Cook|half|as|interesting|animated|explainer|education|wendover|productions|wendover productions|mccarren field|nonstop|las vegas airport"/>
    <n v="79920"/>
    <n v="5028"/>
    <n v="72"/>
    <n v="630"/>
    <s v="https://i.ytimg.com/vi/3TDk34hnSXc/default.jpg"/>
    <n v="16.09"/>
    <n v="4956"/>
  </r>
  <r>
    <s v="9lzPw4EOqto"/>
    <s v="Inside the Worldâ€™s Smelliest Factory"/>
    <s v="Great Big Story"/>
    <x v="2"/>
    <s v="great big story|gbs|lag|documentary|docs|Orkas|Flavors|Food &amp; Drink|Factory|Food|Fishy|Stinky|Smelly|Sweden|Fishy Factory|SurstÃ¶mming|Hering|Fermented|fermentation|Swedish"/>
    <n v="187405"/>
    <n v="2912"/>
    <n v="98"/>
    <n v="417"/>
    <s v="https://i.ytimg.com/vi/9lzPw4EOqto/default.jpg"/>
    <n v="16.09"/>
    <n v="2814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n v="219423"/>
    <n v="3294"/>
    <n v="56"/>
    <n v="495"/>
    <s v="https://i.ytimg.com/vi/TdH_NL35Nbw/default.jpg"/>
    <n v="16.09"/>
    <n v="3238"/>
  </r>
  <r>
    <s v="sjlHnJvXdQs"/>
    <s v="iPhone X (parody)"/>
    <s v="jacksfilms"/>
    <x v="3"/>
    <s v="jacksfilms|parody|parodies|iphone|iphone x|iphone 8|apple|emoji"/>
    <n v="2846092"/>
    <n v="152496"/>
    <n v="1645"/>
    <n v="8941"/>
    <s v="https://i.ytimg.com/vi/sjlHnJvXdQs/default.jpg"/>
    <n v="16.09"/>
    <n v="150851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n v="50981"/>
    <n v="3376"/>
    <n v="42"/>
    <n v="330"/>
    <s v="https://i.ytimg.com/vi/O-eWLaO3gy4/default.jpg"/>
    <n v="16.09"/>
    <n v="3334"/>
  </r>
  <r>
    <s v="cLdxuaxaQwc"/>
    <s v="My Response"/>
    <s v="PewDiePie"/>
    <x v="2"/>
    <s v="[none]"/>
    <n v="8002631"/>
    <n v="672775"/>
    <n v="52253"/>
    <n v="128771"/>
    <s v="https://i.ytimg.com/vi/cLdxuaxaQwc/default.jpg"/>
    <n v="16.09"/>
    <n v="620522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707295"/>
    <n v="3286"/>
    <n v="808"/>
    <n v="1274"/>
    <s v="https://i.ytimg.com/vi/QQVWMp_xgGg/default.jpg"/>
    <n v="16.09"/>
    <n v="2478"/>
  </r>
  <r>
    <s v="Xqpf1FxU2q4"/>
    <s v="Learn to Stack Dice || Learn Quick"/>
    <s v="Mike Boyd"/>
    <x v="0"/>
    <s v="dice|stacking|stack|learn quick|mike boyd|how to|guy learns|cup|in a|with a|casino dice|tutorial|die|tricks"/>
    <n v="200657"/>
    <n v="15624"/>
    <n v="96"/>
    <n v="1260"/>
    <s v="https://i.ytimg.com/vi/Xqpf1FxU2q4/default.jpg"/>
    <n v="16.09"/>
    <n v="15528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446140"/>
    <n v="10480"/>
    <n v="638"/>
    <n v="1090"/>
    <s v="https://i.ytimg.com/vi/4MkC65emkG4/default.jpg"/>
    <n v="16.09"/>
    <n v="9842"/>
  </r>
  <r>
    <s v="Zmi9iQp6944"/>
    <s v="NOT ENOUGH MILK? (My Breastfeeding Journey &amp; Tips) || #MOMTEMBER"/>
    <s v="From Head To Toe"/>
    <x v="5"/>
    <s v="makeup|cosmetics|beauty|blog|vlog|fromheadtotoe|frmheadtotoe|asian|guru|from head to toe|jen|chae|look|eye|eyes|tutorial|haul|Jen Chae|mom|mommy|#momtember|momtember|breastfeeding|schedule|sleep|baby|toddler|aria|husband|pumping|how to|story|journey|milk|traumatizing|labor|delivery|recovery"/>
    <n v="27935"/>
    <n v="1361"/>
    <n v="22"/>
    <n v="206"/>
    <s v="https://i.ytimg.com/vi/Zmi9iQp6944/default.jpg"/>
    <n v="16.09"/>
    <n v="1339"/>
  </r>
  <r>
    <s v="iIYXR4axaJY"/>
    <s v="we need to talk."/>
    <s v="The Gabbie Show"/>
    <x v="5"/>
    <s v="the gabbie show|mukbang|eating show|adultolescence|out loud|live|lyric|lyrics|no autotune|react|reaction|grwm|chit chat|what i eat in a day"/>
    <n v="1463155"/>
    <n v="90329"/>
    <n v="2104"/>
    <n v="14662"/>
    <s v="https://i.ytimg.com/vi/iIYXR4axaJY/default.jpg"/>
    <n v="16.09"/>
    <n v="88225"/>
  </r>
  <r>
    <s v="RsG37JcEQNw"/>
    <s v="Weezer - Beach Boys"/>
    <s v="weezer"/>
    <x v="6"/>
    <s v="weezer|pacific daydream|pacificdaydream|beach boys|rivers cuomo|brian bell|scott shriner|patrick wilson"/>
    <n v="69693"/>
    <n v="1987"/>
    <n v="328"/>
    <n v="757"/>
    <s v="https://i.ytimg.com/vi/RsG37JcEQNw/default.jpg"/>
    <n v="16.09"/>
    <n v="1659"/>
  </r>
  <r>
    <s v="zcqZHYo7ONs"/>
    <s v="Bell's Theorem: The Quantum Venn Diagram Paradox"/>
    <s v="minutephysics"/>
    <x v="1"/>
    <s v="physics|minutephysics|science"/>
    <n v="703033"/>
    <n v="30469"/>
    <n v="762"/>
    <n v="3693"/>
    <s v="https://i.ytimg.com/vi/zcqZHYo7ONs/default.jpg"/>
    <n v="16.09"/>
    <n v="29707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n v="146782"/>
    <n v="637"/>
    <n v="52"/>
    <n v="65"/>
    <s v="https://i.ytimg.com/vi/I1P7GoZcZpU/default.jpg"/>
    <n v="16.09"/>
    <n v="585"/>
  </r>
  <r>
    <s v="FfRGxN2zeWU"/>
    <s v="Angelica Hale: 10-Year-Old Singer Blows The Audience Away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2036524"/>
    <n v="36292"/>
    <n v="1486"/>
    <n v="4335"/>
    <s v="https://i.ytimg.com/vi/FfRGxN2zeWU/default.jpg"/>
    <n v="16.09"/>
    <n v="34806"/>
  </r>
  <r>
    <e v="#NAME?"/>
    <s v="Fergie - You Already Know ft. Nicki Minaj"/>
    <s v="FergieVEVO"/>
    <x v="6"/>
    <s v="Fergie|You|Already|Know|BMG|Rights|Management|(US)|LLC|Pop"/>
    <n v="3058570"/>
    <n v="116464"/>
    <n v="8998"/>
    <n v="7885"/>
    <s v="https://i.ytimg.com/vi/-Ifnaxi2LQg/default.jpg"/>
    <n v="16.09"/>
    <n v="107466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n v="225692"/>
    <n v="7364"/>
    <n v="128"/>
    <n v="467"/>
    <s v="https://i.ytimg.com/vi/IYvEhgYy35I/default.jpg"/>
    <n v="16.09"/>
    <n v="7236"/>
  </r>
  <r>
    <s v="dtqlSPt4z20"/>
    <s v="Best Mic'd Up Sounds of Week 1, 2017 | Sound FX | NFL Films"/>
    <s v="NFL"/>
    <x v="8"/>
    <s v="NFL|Football|offense|defense|afc|nfc|American Football|sport|sports|play|plays|micd|mic'd|up|week 1|2017|season|sound|sounds|sound fx|best|of|touchdown|sideline|yell|scream|emotion|coach|coaches"/>
    <n v="190020"/>
    <n v="2761"/>
    <n v="82"/>
    <n v="415"/>
    <s v="https://i.ytimg.com/vi/dtqlSPt4z20/default.jpg"/>
    <n v="16.09"/>
    <n v="2679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2047674"/>
    <n v="45956"/>
    <n v="823"/>
    <n v="3534"/>
    <s v="https://i.ytimg.com/vi/cMKX2tE5Luk/default.jpg"/>
    <n v="16.09"/>
    <n v="45133"/>
  </r>
  <r>
    <s v="ZtXkNMbjOEE"/>
    <s v="Tori Kelly &amp; Luis Fonsi - Hallelujah | Hand In Hand Benefit 2017"/>
    <s v="tkvids"/>
    <x v="6"/>
    <s v="[none]"/>
    <n v="105494"/>
    <n v="2272"/>
    <n v="52"/>
    <n v="303"/>
    <s v="https://i.ytimg.com/vi/ZtXkNMbjOEE/default.jpg"/>
    <n v="16.09"/>
    <n v="2220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n v="650478"/>
    <n v="43748"/>
    <n v="678"/>
    <n v="9616"/>
    <s v="https://i.ytimg.com/vi/eERPlIdPJtI/default.jpg"/>
    <n v="16.09"/>
    <n v="43070"/>
  </r>
  <r>
    <s v="wfZGngrCpys"/>
    <s v="World Of Walker (Trailer)"/>
    <s v="Alan Walker"/>
    <x v="6"/>
    <s v="Alan Walker|DJ Walkzz|K-391|House|Techno"/>
    <n v="507320"/>
    <n v="42844"/>
    <n v="553"/>
    <n v="4567"/>
    <s v="https://i.ytimg.com/vi/wfZGngrCpys/default.jpg"/>
    <n v="16.09"/>
    <n v="42291"/>
  </r>
  <r>
    <s v="sgBGvgxuXvQ"/>
    <s v="S'mores Alaska with Italian Meringue PLUS a Special Announcement! | Cupcake Jemma"/>
    <s v="CupcakeJemma"/>
    <x v="5"/>
    <s v="italian meringue|meringue|swiss meringue|egg whites|whisk|marshmallow|blow torch|brownie|brownies|chocolate|fudge|fudgey|rich chocolate|how to make|recipe|amazing|perfect|s'more|s'mores|baked alaska|dessert|crumbs and doilies|warm dessert|pudding|afters|sweet food|baking|bakery|london|jemma wilson|cupcake jemma|sugar syrup|buttery biscuit base|pretzels|salty and sweet|cupcakes|cakes|baked|special"/>
    <n v="59733"/>
    <n v="3195"/>
    <n v="15"/>
    <n v="228"/>
    <s v="https://i.ytimg.com/vi/sgBGvgxuXvQ/default.jpg"/>
    <n v="16.09"/>
    <n v="3180"/>
  </r>
  <r>
    <s v="n4wFyyW71zs"/>
    <s v="R5 - Hurts Good (Audio Only)"/>
    <s v="R5VEVO"/>
    <x v="6"/>
    <s v="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|loud|louder|can't forget about you"/>
    <n v="82625"/>
    <n v="15128"/>
    <n v="64"/>
    <n v="2344"/>
    <s v="https://i.ytimg.com/vi/n4wFyyW71zs/default.jpg"/>
    <n v="16.09"/>
    <n v="15064"/>
  </r>
  <r>
    <s v="KEBDxhqhzF0"/>
    <s v="What to Eat in Melbourne"/>
    <s v="Simon and Martina"/>
    <x v="14"/>
    <s v="simonandmartina|simon|martina|simon and martina|Tokyo|Japan|eatyourkimchi|eat your kimchi|eat your sushi|eatyoursushi|Melbourne|Australia|What to Eat in Melbourne|Viva Kebabs|Seven Seeds Coffee|Doughtnut Time|Wonderbao|Smith &amp; Deli"/>
    <n v="232764"/>
    <n v="9435"/>
    <n v="138"/>
    <n v="2092"/>
    <s v="https://i.ytimg.com/vi/KEBDxhqhzF0/default.jpg"/>
    <n v="16.09"/>
    <n v="9297"/>
  </r>
  <r>
    <s v="SjZWJoNYpHI"/>
    <s v="Husker Du - Sorry Somehow"/>
    <s v="Frane Rogosic"/>
    <x v="6"/>
    <s v="husker du|candy apple grey|hardcore punk|alternative rock"/>
    <n v="179986"/>
    <n v="1016"/>
    <n v="13"/>
    <n v="141"/>
    <s v="https://i.ytimg.com/vi/SjZWJoNYpHI/default.jpg"/>
    <n v="16.09"/>
    <n v="1003"/>
  </r>
  <r>
    <s v="1L7JFN7tQLs"/>
    <s v="iPhone X + iPhone 8 Hands on!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916980"/>
    <n v="25042"/>
    <n v="1009"/>
    <n v="4799"/>
    <s v="https://i.ytimg.com/vi/1L7JFN7tQLs/default.jpg"/>
    <n v="16.09"/>
    <n v="24033"/>
  </r>
  <r>
    <s v="EwujR1ARsog"/>
    <s v="â€˜Mystery Vanâ€™ Helping Self-Driving Cars Communicate with People | Autonomy | Ford"/>
    <s v="Ford Motor Company"/>
    <x v="10"/>
    <s v="Ford|Ford Motor Company|self-driving vehicle|driverless vehicle|autonomous vehicle|self driving cars|driverless car|autonomous car|self driving transit|VTTI|City of Tomorrow|how to safely cross the road|are self driving cars safe?|autonomy|innovation|ford innovation"/>
    <n v="146236"/>
    <n v="188"/>
    <n v="50"/>
    <n v="95"/>
    <s v="https://i.ytimg.com/vi/EwujR1ARsog/default.jpg"/>
    <n v="16.09"/>
    <n v="138"/>
  </r>
  <r>
    <s v="j3MvNvV27hw"/>
    <s v="The internet made me cry... again."/>
    <s v="Colleen Vlogs"/>
    <x v="3"/>
    <s v="Colleen|ballinger|colleenb123|vlog|vlogs|colleenvlogs|crying|haters back off"/>
    <n v="197056"/>
    <n v="15810"/>
    <n v="265"/>
    <n v="3230"/>
    <s v="https://i.ytimg.com/vi/j3MvNvV27hw/default.jpg"/>
    <n v="16.09"/>
    <n v="15545"/>
  </r>
  <r>
    <s v="R6ja9qNmOaM"/>
    <s v="Stephen A. Smith calls ESPN's #NBArank 'garbage' for Carmelo Anthony rating | First Take | ESPN"/>
    <s v="ESPN"/>
    <x v="8"/>
    <s v="ESPN|first take|stephen a. smith|stephen a smith|stephen a.|stephen a|#nbarank|carmelo|anthony|carmelo anthony|no. 64|carmelo anthony nba rank|carmelo anthony news|carmelo anthony trade|carmelo anthony knicks|nba rank|espn's #nbarank|espn nba rank|ny knicks|knicks trade|espn first take|first take espn|first take nba|nba first take|first take today|first take daily|first take now|first take live|new york knicks|nba trade rumors|basketball|nba"/>
    <n v="529834"/>
    <n v="6842"/>
    <n v="266"/>
    <n v="3055"/>
    <s v="https://i.ytimg.com/vi/R6ja9qNmOaM/default.jpg"/>
    <n v="16.09"/>
    <n v="6576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1119164"/>
    <n v="44538"/>
    <n v="736"/>
    <n v="3150"/>
    <s v="https://i.ytimg.com/vi/CsdzflTXBVQ/default.jpg"/>
    <n v="16.09"/>
    <n v="43802"/>
  </r>
  <r>
    <s v="H8t5M9_Tvzk"/>
    <s v="Depeche Mode - Cover Me"/>
    <s v="DepecheModeVEVO"/>
    <x v="6"/>
    <s v="Alternative|Columbia|Cover Me|Depeche Mode"/>
    <n v="213446"/>
    <n v="8965"/>
    <n v="146"/>
    <n v="829"/>
    <s v="https://i.ytimg.com/vi/H8t5M9_Tvzk/default.jpg"/>
    <n v="16.09"/>
    <n v="8819"/>
  </r>
  <r>
    <s v="AQa9pEkQ_0Y"/>
    <s v="FULL FACE OF FIRST IMPRESSIONS | Fenty Beauty, Too Faced , YSL &amp; More"/>
    <s v="Christen Dominique"/>
    <x v="5"/>
    <s v="full face of first impressions|first impressions|get ready with me|makeup|tutorial|makeup tutorial|rihanna|full face first impressions|fenty beauty|fenty beauty by rihanna|new makeup|fenty beauty rihanna|testing new makeup|fenty beauty hit or miss|christen dominique|too faced|peaches and cream collection|peaches and cream|toofaced|ysl|ysl all hours concealer|beauty|review|2017|new|rihanna makeup|trying new makeup|grwm|christen|dominique|honest review|fenty"/>
    <n v="287267"/>
    <n v="17652"/>
    <n v="277"/>
    <n v="2029"/>
    <s v="https://i.ytimg.com/vi/AQa9pEkQ_0Y/default.jpg"/>
    <n v="16.09"/>
    <n v="17375"/>
  </r>
  <r>
    <s v="5fsEPf_Uuao"/>
    <s v="COUPLE'S FIRST MERCH!!!!"/>
    <s v="LaurDIY"/>
    <x v="5"/>
    <s v="DIY|do it yourself|how to|laurDIY|lauren riihimaki|laurdiy vlog|laurdiy 2|laurdiy vlog channel|vlog channel|vlog|laurdiy boyfriend|boyfriend|alex wassabi|alex wassabi girlfriend|alex wassabi laurdiy|wassabi productions|wassabi productions laurdiy|laurdiy dog|laurdiy dog breed|laurdiy moose|mini bull terrier|mini bull terrier puppy|bull terrier puppy|moose|moose the mini bully|laurdiy merch|alex wassabi merch|wassabi productions merch|merch"/>
    <n v="762446"/>
    <n v="37871"/>
    <n v="340"/>
    <n v="3578"/>
    <s v="https://i.ytimg.com/vi/5fsEPf_Uuao/default.jpg"/>
    <n v="16.09"/>
    <n v="37531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n v="4047407"/>
    <n v="93363"/>
    <n v="10688"/>
    <n v="19783"/>
    <s v="https://i.ytimg.com/vi/unIkqhB2nA0/default.jpg"/>
    <n v="16.09"/>
    <n v="82675"/>
  </r>
  <r>
    <s v="6z-X4r5JkyI"/>
    <s v="BOYFRIEND BUYS MY OUTFITS!"/>
    <s v="shane"/>
    <x v="2"/>
    <s v="shanedawsontv|shane|dawson|vlogs|iphone|similar|to|jenna|marbles|smash|nigahiga|comedy"/>
    <n v="2970992"/>
    <n v="212293"/>
    <n v="1089"/>
    <n v="17391"/>
    <s v="https://i.ytimg.com/vi/6z-X4r5JkyI/default.jpg"/>
    <n v="16.09"/>
    <n v="211204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519986"/>
    <n v="21285"/>
    <n v="485"/>
    <n v="1597"/>
    <s v="https://i.ytimg.com/vi/ZQK1F0wz6z4/default.jpg"/>
    <n v="16.09"/>
    <n v="20800"/>
  </r>
  <r>
    <s v="K5-f1Bnltu8"/>
    <s v="King Krule - Dum Surfer"/>
    <s v="King Krule"/>
    <x v="6"/>
    <s v="king krule|the ooz|dum surfer|czech one|edgar the breathtaker|dj jd sports|6 feet beneath the moon|archy marshall|a new place to drown|music|song|video|true panther|true panther sounds|xl recordings|matador"/>
    <n v="286237"/>
    <n v="14805"/>
    <n v="159"/>
    <n v="1294"/>
    <s v="https://i.ytimg.com/vi/K5-f1Bnltu8/default.jpg"/>
    <n v="16.09"/>
    <n v="14646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584633"/>
    <n v="36839"/>
    <n v="1191"/>
    <n v="4421"/>
    <s v="https://i.ytimg.com/vi/zgLtEob6X-Q/default.jpg"/>
    <n v="16.09"/>
    <n v="35648"/>
  </r>
  <r>
    <s v="_ANP3HR1jsM"/>
    <s v="ATTACKED BY A POLICE DOG!!"/>
    <s v="RomanAtwoodVlogs"/>
    <x v="2"/>
    <s v="Roman Atwood|Roman|Atwood|roman atwood vlogs|family vlogs|roman vlogs|youtube prank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police|dog|K9|cops|fireman|fire truck"/>
    <n v="1825387"/>
    <n v="81519"/>
    <n v="1065"/>
    <n v="4470"/>
    <s v="https://i.ytimg.com/vi/_ANP3HR1jsM/default.jpg"/>
    <n v="16.09"/>
    <n v="80454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n v="1072359"/>
    <n v="41380"/>
    <n v="1225"/>
    <n v="3903"/>
    <s v="https://i.ytimg.com/vi/A0lYm7Qsbak/default.jpg"/>
    <n v="16.09"/>
    <n v="40155"/>
  </r>
  <r>
    <s v="Ayb_2qbZHm4"/>
    <s v="Honest College Tour"/>
    <s v="CollegeHumor"/>
    <x v="3"/>
    <s v="Collegehumor|CH originals|comedy|sketch comedy|internet|humor|funny|sketch|amazon|amazon prime|college|college tour|university"/>
    <n v="1355374"/>
    <n v="44935"/>
    <n v="1047"/>
    <n v="2096"/>
    <s v="https://i.ytimg.com/vi/Ayb_2qbZHm4/default.jpg"/>
    <n v="16.09"/>
    <n v="43888"/>
  </r>
  <r>
    <s v="ZCQuasiJgYM"/>
    <s v="iPhone X hands-on live from Apple Event 2017"/>
    <s v="Engadget"/>
    <x v="1"/>
    <s v="engadget|technology|consumer tech|aol|gadgets|science|gear|tech|Apple|iPhone|mobile|smartphone|hands-on|iPhone X|iPhone 8|iPhone 7|iPhone 8 Plus|iphone x hands-on|super retina|OLED|iPhone X camera"/>
    <n v="1423205"/>
    <n v="6017"/>
    <n v="1724"/>
    <n v="2817"/>
    <s v="https://i.ytimg.com/vi/ZCQuasiJgYM/default.jpg"/>
    <n v="16.09"/>
    <n v="4293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255271"/>
    <n v="5630"/>
    <n v="797"/>
    <n v="653"/>
    <s v="https://i.ytimg.com/vi/JhA1Wi9mrns/default.jpg"/>
    <n v="16.09"/>
    <n v="4833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n v="248158"/>
    <n v="11312"/>
    <n v="378"/>
    <n v="1169"/>
    <s v="https://i.ytimg.com/vi/lv5uC6cfO5c/default.jpg"/>
    <n v="16.09"/>
    <n v="10934"/>
  </r>
  <r>
    <s v="T_t-ByJoDgM"/>
    <s v="1 Million Subscribers, Struggling &amp; STILL Smiling"/>
    <s v="Shameless Maya"/>
    <x v="5"/>
    <s v="1 million subscribers|Youtuber|shameless maya|house of shameless"/>
    <n v="51357"/>
    <n v="7892"/>
    <n v="44"/>
    <n v="1633"/>
    <s v="https://i.ytimg.com/vi/T_t-ByJoDgM/default.jpg"/>
    <n v="16.09"/>
    <n v="7848"/>
  </r>
  <r>
    <s v="q9o_VjdugHw"/>
    <s v="Sarah Sanders: ESPN's Jemele Hill Committed 'Fireable Offense'"/>
    <s v="NTK Network"/>
    <x v="2"/>
    <s v="[none]"/>
    <n v="24817"/>
    <n v="22"/>
    <n v="1"/>
    <n v="101"/>
    <s v="https://i.ytimg.com/vi/q9o_VjdugHw/default.jpg"/>
    <n v="16.09"/>
    <n v="21"/>
  </r>
  <r>
    <s v="4F2KWDQQMhY"/>
    <s v="Riverdale: Between the Scenes | Madelaine Petsch"/>
    <s v="Madelaine Petsch"/>
    <x v="2"/>
    <s v="madelaine|madelainepetsch|madelaine petsch|petsch|cheryl|blossom|cherylblossom|cheryl blossom|riverdale"/>
    <n v="217417"/>
    <n v="20907"/>
    <n v="35"/>
    <n v="1584"/>
    <s v="https://i.ytimg.com/vi/4F2KWDQQMhY/default.jpg"/>
    <n v="16.09"/>
    <n v="20872"/>
  </r>
  <r>
    <s v="TDbpFpz5oWs"/>
    <s v="HOUSTON ATTORNEY TONY BUZBEE DROPS A TANK ON RIVER OAKS BLVD!"/>
    <s v="TheHoustonFactor"/>
    <x v="0"/>
    <s v="TONY BUZBEE|RIVER OAKS|TANK|SHERMAN|MILITARY|CHARITY|HOUSTON|TEXAS|WORLD WAR 2|FINANCIAL"/>
    <n v="16405"/>
    <n v="0"/>
    <n v="0"/>
    <n v="0"/>
    <s v="https://i.ytimg.com/vi/TDbpFpz5oWs/default.jpg"/>
    <n v="16.09"/>
    <n v="0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n v="3306664"/>
    <n v="11439"/>
    <n v="488"/>
    <n v="1748"/>
    <s v="https://i.ytimg.com/vi/UCrBICYM0yM/default.jpg"/>
    <n v="16.09"/>
    <n v="10951"/>
  </r>
  <r>
    <s v="NWwBpOUkx9g"/>
    <s v="REPLAY: Day 3 - HOT ROD Drag Week 2017 from Byron Dragway"/>
    <s v="Motor Trend Channel"/>
    <x v="10"/>
    <s v="ford|chevy|dodge|burnout|1320|race"/>
    <n v="123746"/>
    <n v="1238"/>
    <n v="99"/>
    <n v="91"/>
    <s v="https://i.ytimg.com/vi/NWwBpOUkx9g/default.jpg"/>
    <n v="16.09"/>
    <n v="1139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n v="12912064"/>
    <n v="422911"/>
    <n v="8965"/>
    <n v="21513"/>
    <s v="https://i.ytimg.com/vi/LcZ2AuvxXNA/default.jpg"/>
    <n v="16.09"/>
    <n v="413946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n v="679543"/>
    <n v="29584"/>
    <n v="872"/>
    <n v="2118"/>
    <s v="https://i.ytimg.com/vi/w8fAellnPns/default.jpg"/>
    <n v="16.09"/>
    <n v="28712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n v="152026"/>
    <n v="4878"/>
    <n v="350"/>
    <n v="695"/>
    <s v="https://i.ytimg.com/vi/EuvVOA8uvsc/default.jpg"/>
    <n v="16.09"/>
    <n v="4528"/>
  </r>
  <r>
    <s v="0fsKoK9yLE0"/>
    <s v="Crowder - Prove It ft. KB"/>
    <s v="CrowderVEVO"/>
    <x v="6"/>
    <s v="Crowder|Prove|It|SixSteps|(SIX)|Christian"/>
    <n v="68332"/>
    <n v="2777"/>
    <n v="41"/>
    <n v="193"/>
    <s v="https://i.ytimg.com/vi/0fsKoK9yLE0/default.jpg"/>
    <n v="16.09"/>
    <n v="2736"/>
  </r>
  <r>
    <s v="QBGaO89cBMI"/>
    <s v="Radiohead - Lift"/>
    <s v="Radiohead"/>
    <x v="6"/>
    <s v="radiohead|lift|ok computer|oknotok"/>
    <n v="1553895"/>
    <n v="58282"/>
    <n v="788"/>
    <n v="4556"/>
    <s v="https://i.ytimg.com/vi/QBGaO89cBMI/default.jpg"/>
    <n v="16.09"/>
    <n v="57494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n v="2120100"/>
    <n v="82510"/>
    <n v="1997"/>
    <n v="4192"/>
    <s v="https://i.ytimg.com/vi/T_PuZBdT2iM/default.jpg"/>
    <n v="16.09"/>
    <n v="80513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n v="804340"/>
    <n v="73825"/>
    <n v="461"/>
    <n v="4530"/>
    <s v="https://i.ytimg.com/vi/HcNcOnIkQQU/default.jpg"/>
    <n v="16.09"/>
    <n v="73364"/>
  </r>
  <r>
    <s v="JJc1Tqcu-8E"/>
    <s v="Tyrese SlamsThe Rock's Fast and Furious Spinoff  - SJU"/>
    <s v="ScreenJunkies News"/>
    <x v="0"/>
    <s v="screen junkies news|screenjunkies|screenjunkies news|screen junkies|sj news|tyrese|the rock|fast and the furious|fate of the furious|furious 7|paul walker|michelle rodriguez|vin disel"/>
    <n v="35011"/>
    <n v="1262"/>
    <n v="62"/>
    <n v="421"/>
    <s v="https://i.ytimg.com/vi/JJc1Tqcu-8E/default.jpg"/>
    <n v="16.09"/>
    <n v="1200"/>
  </r>
  <r>
    <s v="bAMinWdgUCg"/>
    <s v="James TW - Please Keep Loving Me"/>
    <s v="JamesTWVEVO"/>
    <x v="6"/>
    <s v="James TW|Please Keep Loving Me|James|TW|Please|Keep|Loving|Me|Island|Records|Singer|Songwriter"/>
    <n v="66685"/>
    <n v="5936"/>
    <n v="21"/>
    <n v="311"/>
    <s v="https://i.ytimg.com/vi/bAMinWdgUCg/default.jpg"/>
    <n v="16.09"/>
    <n v="5915"/>
  </r>
  <r>
    <s v="3qVHkOOyD5s"/>
    <s v="Demi Lovato performing 'With A Little Help From My Friends' at Hand In Hand - September 12, 2017"/>
    <s v="Demi Lovato News"/>
    <x v="2"/>
    <s v="demi lovato|brad paisley|cece winans|darius rucker|with a little help from my friends|hand in hand|the beatles"/>
    <n v="83119"/>
    <n v="1695"/>
    <n v="66"/>
    <n v="235"/>
    <s v="https://i.ytimg.com/vi/3qVHkOOyD5s/default.jpg"/>
    <n v="16.09"/>
    <n v="1629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n v="365116"/>
    <n v="26710"/>
    <n v="392"/>
    <n v="2476"/>
    <s v="https://i.ytimg.com/vi/4Yue-q9Jdbk/default.jpg"/>
    <n v="16.09"/>
    <n v="26318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n v="961827"/>
    <n v="24567"/>
    <n v="961"/>
    <n v="2753"/>
    <s v="https://i.ytimg.com/vi/ql0Op1VcELw/default.jpg"/>
    <n v="16.09"/>
    <n v="23606"/>
  </r>
  <r>
    <s v="NYD9ByC0c_I"/>
    <s v="Answering Your Questions! #QandGay"/>
    <s v="MyHarto"/>
    <x v="5"/>
    <s v="hannah|hart|hannah hart|harto|lgbt|questions|question and answer|celebrity q and a"/>
    <n v="100016"/>
    <n v="6696"/>
    <n v="78"/>
    <n v="679"/>
    <s v="https://i.ytimg.com/vi/NYD9ByC0c_I/default.jpg"/>
    <n v="16.09"/>
    <n v="6618"/>
  </r>
  <r>
    <s v="_lGL4Um83LM"/>
    <s v="Damage from Hurricane Irma at the Magic Kingdom, Walt Disney World"/>
    <s v="WDW News Today"/>
    <x v="14"/>
    <s v="[none]"/>
    <n v="67156"/>
    <n v="182"/>
    <n v="7"/>
    <n v="94"/>
    <s v="https://i.ytimg.com/vi/_lGL4Um83LM/default.jpg"/>
    <n v="16.09"/>
    <n v="175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n v="1496784"/>
    <n v="61212"/>
    <n v="1247"/>
    <n v="6124"/>
    <s v="https://i.ytimg.com/vi/i2kJUYeb1Kw/default.jpg"/>
    <n v="16.09"/>
    <n v="59965"/>
  </r>
  <r>
    <s v="JO7X9ZPoAp8"/>
    <s v="Blind People Describe Beauty"/>
    <s v="WatchCut Video"/>
    <x v="0"/>
    <s v="blind people|buzzfeed|beauty|beautiful|blind people describe|partnership|blind"/>
    <n v="305803"/>
    <n v="9581"/>
    <n v="216"/>
    <n v="995"/>
    <s v="https://i.ytimg.com/vi/JO7X9ZPoAp8/default.jpg"/>
    <n v="16.09"/>
    <n v="9365"/>
  </r>
  <r>
    <s v="GdoNKbGQs9U"/>
    <s v="Get More Ellen with â€˜Ellenâ€™s Show Me More Showâ€™!"/>
    <s v="TheEllenShow"/>
    <x v="0"/>
    <s v="youtube|celebrity interview|ellen games|chris pratt|chris|pratt|burning questions|show me more|show me more show|ellen|degeneres|ellen degeneres|the ellen show|ellen fans|ellen tickets|ellentube|ellen audience"/>
    <n v="105350"/>
    <n v="2208"/>
    <n v="48"/>
    <n v="125"/>
    <s v="https://i.ytimg.com/vi/GdoNKbGQs9U/default.jpg"/>
    <n v="16.09"/>
    <n v="2160"/>
  </r>
  <r>
    <s v="Iq13mG9l6o0"/>
    <s v="I'm Sorry For My 20 Racial Slurs About The Finnish"/>
    <s v="Joe Goes"/>
    <x v="3"/>
    <s v="pewdiepie|sorry|finland|comedy|funny|joe goes|joe hanson"/>
    <n v="100118"/>
    <n v="3156"/>
    <n v="466"/>
    <n v="429"/>
    <s v="https://i.ytimg.com/vi/Iq13mG9l6o0/default.jpg"/>
    <n v="16.09"/>
    <n v="2690"/>
  </r>
  <r>
    <s v="QH0fGSqow3c"/>
    <s v="Selena Gomez hand in hand"/>
    <s v="THE RESISTANCE Mind Tripper"/>
    <x v="7"/>
    <s v="Selena Gomez hand in hand|houstin|irma|hand in hand|harvey|gomez|selena|complete|hurricane|stars|foundraiser|1-800-258-6000|kidney|lupus|transplant"/>
    <n v="26481"/>
    <n v="215"/>
    <n v="29"/>
    <n v="81"/>
    <s v="https://i.ytimg.com/vi/QH0fGSqow3c/default.jpg"/>
    <n v="16.09"/>
    <n v="186"/>
  </r>
  <r>
    <s v="mYphOR0Jegw"/>
    <s v="BIG JB-Weld Diamond Coring Bit | Workshop Fabricobblin' Fun!"/>
    <s v="AvE"/>
    <x v="1"/>
    <s v="drill|diy|coring bit|diamond|cutting|concrete|stone|cheap|how to"/>
    <n v="205498"/>
    <n v="12930"/>
    <n v="209"/>
    <n v="2479"/>
    <s v="https://i.ytimg.com/vi/mYphOR0Jegw/default.jpg"/>
    <n v="16.09"/>
    <n v="12721"/>
  </r>
  <r>
    <s v="iptgKv3iApI"/>
    <s v="Doom and Wolfenstein 2 for Switch Announcement Trailer"/>
    <s v="GameTrailers"/>
    <x v="11"/>
    <s v="PC|IGN|PS4|Doom|games|Trailer|Shooter|Xbox One|MachineGames|Id Software|ZeniMax Media|Bethesda Softworks|Wolfenstein 2: The New Colossus"/>
    <n v="30846"/>
    <n v="453"/>
    <n v="17"/>
    <n v="435"/>
    <s v="https://i.ytimg.com/vi/iptgKv3iApI/default.jpg"/>
    <n v="16.09"/>
    <n v="436"/>
  </r>
  <r>
    <s v="5jRYB3nGxmc"/>
    <s v="Cassini Burns into Saturn After Grand Finale | Out There"/>
    <s v="The New York Times"/>
    <x v="1"/>
    <s v="The New York Times|NY Times|NYT|Times Video|nytimes.com|news|newspaper|feature|reporting|Cassini|Cassini Grand Finale|Saturn|Cassini Burns into Saturn|Cassini Final Voyage|cassini images|cassini spacecraft|cassini saturn|nasa cassini|cassini probe|cassini satellite|cassini photos|cassini mission|space|outer space|out there|Cassini Huygens|NASA Cassini Spacraft"/>
    <n v="59135"/>
    <n v="1604"/>
    <n v="36"/>
    <n v="183"/>
    <s v="https://i.ytimg.com/vi/5jRYB3nGxmc/default.jpg"/>
    <n v="16.09"/>
    <n v="1568"/>
  </r>
  <r>
    <s v="B7YaMkCl3XA"/>
    <s v="Hurricane Irma death toll rises to 10 in Cuba"/>
    <s v="Al Jazeera English"/>
    <x v="7"/>
    <s v="americasnews|Cuba|natural disasters|Irma tropical storm|latin america|Julia Galiano|caribbean|Havana|al Jazeera|environment|hurricane irma|youtube|weather|aljazeera|irma|hurricane|death|irma hurricane|al jazeera english|aljazeera english|florida|hurricane irma video|hurricane irma key west|aftermath|hurricane irma cuba|hurricanes|cuba hurricane irma|irma in cuba|hurricane irma en cuba|hurricane irma in cuba|cuba hurricane|cuba after irma|huricane irma"/>
    <n v="403747"/>
    <n v="1586"/>
    <n v="298"/>
    <n v="767"/>
    <s v="https://i.ytimg.com/vi/B7YaMkCl3XA/default.jpg"/>
    <n v="16.09"/>
    <n v="1288"/>
  </r>
  <r>
    <s v="WWexI9YiLSc"/>
    <s v="The Commuter Teaser Trailer #1 (2018) | Movieclips Trailers"/>
    <s v="Movieclips Trailers"/>
    <x v="4"/>
    <s v="The commuter|the commuter trailer|2018|the commuter movie|liam neeson|vera farmiga|dean-charles chapman|jaume collet-serra|patrick wilson|killian scott|businessman|crime|criminal|conspiracy|commute|commuter|mystery|thriller|lionsgate"/>
    <n v="292661"/>
    <n v="4704"/>
    <n v="187"/>
    <n v="632"/>
    <s v="https://i.ytimg.com/vi/WWexI9YiLSc/default.jpg"/>
    <n v="16.09"/>
    <n v="4517"/>
  </r>
  <r>
    <s v="EgUXkpAyqps"/>
    <s v="Queen Live Aid 1985 (Part 1) (High Quality)"/>
    <s v="Jersy Del Rio"/>
    <x v="6"/>
    <s v="Queen (Musical Group)|Rock Music (Film Genre)|First|Definition|Stretch|Live|720p"/>
    <n v="103179"/>
    <n v="169"/>
    <n v="5"/>
    <n v="81"/>
    <s v="https://i.ytimg.com/vi/EgUXkpAyqps/default.jpg"/>
    <n v="16.09"/>
    <n v="164"/>
  </r>
  <r>
    <s v="Vjc459T6wX8"/>
    <s v="æ›´ãªã‚‹ãƒ•ã‚£ãƒƒãƒˆæ„Ÿã‚’è¿½æ±‚ã™ã‚‹ã­ã“ã€‚-Maru wishes for more fitting feeling.-"/>
    <s v="mugumogu"/>
    <x v="12"/>
    <s v="Maru|cat|kitty|pets|ã¾ã‚‹|çŒ«|ã­ã“"/>
    <n v="95741"/>
    <n v="4749"/>
    <n v="20"/>
    <n v="487"/>
    <s v="https://i.ytimg.com/vi/Vjc459T6wX8/default.jpg"/>
    <n v="16.09"/>
    <n v="4729"/>
  </r>
  <r>
    <s v="uBGECC5U09Q"/>
    <s v="Everything Wrong With Alien: Covenant In 16 Minutes Or Less"/>
    <s v="CinemaSins"/>
    <x v="4"/>
    <s v="alien|alien covenant|cinemasins|cinema sins|movie|review|mistakes|everything wrong with|eww"/>
    <n v="1596548"/>
    <n v="37556"/>
    <n v="1144"/>
    <n v="6731"/>
    <s v="https://i.ytimg.com/vi/uBGECC5U09Q/default.jpg"/>
    <n v="16.09"/>
    <n v="36412"/>
  </r>
  <r>
    <s v="FMVw_Ty8qTY"/>
    <s v="VLOGTEMBER NYC âˆ™ RUNNING AROUND | heyclaire"/>
    <s v="Claire Marshall"/>
    <x v="2"/>
    <s v="heyclaire|claire|marshall|beauty|vlogger|los|angeles|asian|tattoos|makeup|nyfw|vlogtember|backstage|2017"/>
    <n v="94842"/>
    <n v="5011"/>
    <n v="69"/>
    <n v="438"/>
    <s v="https://i.ytimg.com/vi/FMVw_Ty8qTY/default.jpg"/>
    <n v="16.09"/>
    <n v="4942"/>
  </r>
  <r>
    <s v="2wxyDrfwlXQ"/>
    <s v="What's In This 90s Mystery Caboodle?"/>
    <s v="grav3yardgirl"/>
    <x v="5"/>
    <s v="beauty|how to|makeup|howto|style|fashion|summer|spring|new|clothes|clothing|bunny|2017|caboodles|90s makeup|90s trends|90s fashion|1997|1998|90s hair"/>
    <n v="536693"/>
    <n v="20794"/>
    <n v="419"/>
    <n v="3367"/>
    <s v="https://i.ytimg.com/vi/2wxyDrfwlXQ/default.jpg"/>
    <n v="16.09"/>
    <n v="20375"/>
  </r>
  <r>
    <s v="yFMZl_nYkbw"/>
    <s v="Alex Aiono, Trinidad Cardona - Does It Feel Like Falling (Audio)"/>
    <s v="AlexAionoVEVO"/>
    <x v="6"/>
    <s v="Alex|Aiono|Trinidad|Cardona|Does|It|Feel|Like|Falling|Interscope|Pop"/>
    <n v="43252"/>
    <n v="7930"/>
    <n v="20"/>
    <n v="826"/>
    <s v="https://i.ytimg.com/vi/yFMZl_nYkbw/default.jpg"/>
    <n v="16.09"/>
    <n v="7910"/>
  </r>
  <r>
    <s v="h_mpwaCJUrY"/>
    <s v="Usher and Blake Shelton - Stand By Me |  Hand In Hand A Benefit For Hurricane Relief | MTV"/>
    <s v="Alvaro Veloz"/>
    <x v="6"/>
    <s v="Usher|Blake Shelton|Stand By Me|Hand In Hand|A Benefit For Hurricane Relief|MTV"/>
    <n v="20931"/>
    <n v="302"/>
    <n v="4"/>
    <n v="79"/>
    <s v="https://i.ytimg.com/vi/h_mpwaCJUrY/default.jpg"/>
    <n v="16.09"/>
    <n v="298"/>
  </r>
  <r>
    <s v="j9g7FpCSF5Y"/>
    <s v="San Cisco - 'The Distance'  (Official Music Video)"/>
    <s v="SanCiscoOfficial"/>
    <x v="6"/>
    <s v="san cisco|the water|the distance|island city records|perth|fremantle|western australia|aussie|australian music|indie pop|gracetown"/>
    <n v="18089"/>
    <n v="1157"/>
    <n v="13"/>
    <n v="124"/>
    <s v="https://i.ytimg.com/vi/j9g7FpCSF5Y/default.jpg"/>
    <n v="16.09"/>
    <n v="1144"/>
  </r>
  <r>
    <s v="JZDM1bLn7sM"/>
    <s v="WHAT I WORE: NEW YORK FASHION WEEK!"/>
    <s v="Amber Scholl"/>
    <x v="5"/>
    <s v="lookobook|new york|fashion week|haul|clothing|wore|outfit idea|fall|fashion|nyc|amber scholl|dress|cheap|2017"/>
    <n v="265660"/>
    <n v="14984"/>
    <n v="164"/>
    <n v="1378"/>
    <s v="https://i.ytimg.com/vi/JZDM1bLn7sM/default.jpg"/>
    <n v="16.09"/>
    <n v="14820"/>
  </r>
  <r>
    <s v="tSwWCJHHTGc"/>
    <s v="Genesis, IBEX, and Cassini: SciShow Talk Show"/>
    <s v="SciShow"/>
    <x v="9"/>
    <s v="SciShow|science|Hank|Green|education|learn|dan reisenfeld|animal wonders|animal wonders montana|Jessi knudsen castaneda|green cheek conures|conures|montana|talk show|birds|cassini|enceladus|discovery|genesis|ibex|sun|solar wind|nasa|solar system"/>
    <n v="52941"/>
    <n v="1719"/>
    <n v="38"/>
    <n v="319"/>
    <s v="https://i.ytimg.com/vi/tSwWCJHHTGc/default.jpg"/>
    <n v="16.09"/>
    <n v="1681"/>
  </r>
  <r>
    <s v="giIP0XdT7SA"/>
    <s v="Here's Why the 2018 Lexus LC500 Costs $100,000"/>
    <s v="Doug DeMuro"/>
    <x v="10"/>
    <s v="lexus lc500|lc500|lexus lc|lexus lc 500|lc 500h|lexus coupe|lexus sports car|lexus supercar|v8 lexus|lexus lc500h|lc500h|doug demuro|demuro"/>
    <n v="1136677"/>
    <n v="21584"/>
    <n v="1318"/>
    <n v="8985"/>
    <s v="https://i.ytimg.com/vi/giIP0XdT7SA/default.jpg"/>
    <n v="16.09"/>
    <n v="20266"/>
  </r>
  <r>
    <s v="pyZVUC5jeVw"/>
    <s v="Jennifer Lawrence Tore Her Diaphragm While Filming 'Mother!'"/>
    <s v="Variety"/>
    <x v="0"/>
    <s v="Variety|Variety Studio|Darren Aronofsky|Jennifer Lawrence|Mother!|TIFF 2017"/>
    <n v="209132"/>
    <n v="1608"/>
    <n v="83"/>
    <n v="250"/>
    <s v="https://i.ytimg.com/vi/pyZVUC5jeVw/default.jpg"/>
    <n v="16.09"/>
    <n v="1525"/>
  </r>
  <r>
    <s v="oDIDZ9EmQfA"/>
    <s v="Jumping Through Impossible Shapes!"/>
    <s v="Rclbeauty101"/>
    <x v="0"/>
    <s v="Jumping Through impossible shapes|rclbeauty101|theundervlogs|jumping|impossible|shapes|funny|comedy|vlogs|parkour"/>
    <n v="1667035"/>
    <n v="58956"/>
    <n v="1989"/>
    <n v="5079"/>
    <s v="https://i.ytimg.com/vi/oDIDZ9EmQfA/default.jpg"/>
    <n v="16.09"/>
    <n v="56967"/>
  </r>
  <r>
    <s v="O78Lpo4ctSE"/>
    <s v="LANY - Super Far (Official Video)"/>
    <s v="LANYVEVO"/>
    <x v="6"/>
    <s v="LANY|Super|Far|Polydor|Alternative"/>
    <n v="355558"/>
    <n v="26495"/>
    <n v="181"/>
    <n v="2266"/>
    <s v="https://i.ytimg.com/vi/O78Lpo4ctSE/default.jpg"/>
    <n v="16.09"/>
    <n v="26314"/>
  </r>
  <r>
    <s v="1ZNZY-gd3K0"/>
    <s v="Joe Arpaio: Last Week Tonight with John Oliver (HBO)"/>
    <s v="LastWeekTonight"/>
    <x v="0"/>
    <s v="last week tonight joe arpaio|joe arpaio|john oliver joe arpaio"/>
    <n v="3794392"/>
    <n v="70200"/>
    <n v="4587"/>
    <n v="9142"/>
    <s v="https://i.ytimg.com/vi/1ZNZY-gd3K0/default.jpg"/>
    <n v="16.09"/>
    <n v="65613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n v="235474"/>
    <n v="501"/>
    <n v="799"/>
    <n v="724"/>
    <s v="https://i.ytimg.com/vi/l_uNfGY3v8E/default.jpg"/>
    <n v="16.09"/>
    <n v="-298"/>
  </r>
  <r>
    <s v="bAon04ZJhHE"/>
    <s v="Season 21 Preview: White People Renovating Houses"/>
    <s v="South Park Studios"/>
    <x v="11"/>
    <s v="[none]"/>
    <n v="250559"/>
    <n v="4073"/>
    <n v="200"/>
    <n v="1361"/>
    <s v="https://i.ytimg.com/vi/bAon04ZJhHE/default.jpg"/>
    <n v="16.09"/>
    <n v="3873"/>
  </r>
  <r>
    <s v="zTjcPeb2Gwg"/>
    <s v="IM GONNA BE A FATHER (Things Got Awkward)"/>
    <s v="Wil Dasovich"/>
    <x v="2"/>
    <s v="father|dad|children|kids|vlog|vlogger|travel|traveler|vlogging|traveling|alodia|gosiengfiao|cosplay|kilig|love|babies|pinay|filipina|filipino|beautiful|san francisco|california"/>
    <n v="1085106"/>
    <n v="30373"/>
    <n v="660"/>
    <n v="5581"/>
    <s v="https://i.ytimg.com/vi/zTjcPeb2Gwg/default.jpg"/>
    <n v="16.09"/>
    <n v="29713"/>
  </r>
  <r>
    <s v="a7Sf_H2cFdM"/>
    <s v="Drowning for Power - Rooster Teeth Animated Adventures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Brandon Farmahini|Burnie Burns|Gray Haddock|Max Kruemcke|Beach|Most Interesting Man|Father-in-Law|Alligator|Floaty|Power|Alpha|In-Laws|swimming|ocean|kayak|paddle|murder|Father|wrestle|drowning"/>
    <n v="986576"/>
    <n v="26725"/>
    <n v="759"/>
    <n v="1124"/>
    <s v="https://i.ytimg.com/vi/a7Sf_H2cFdM/default.jpg"/>
    <n v="16.09"/>
    <n v="25966"/>
  </r>
  <r>
    <s v="z1g7n0QZvvE"/>
    <s v="Apple Watch Series 3 hands on"/>
    <s v="TechCrunch"/>
    <x v="1"/>
    <s v="apple watch series 3|apple watch|hands on apple watch|first look apple watch|apple watch first look|watch|apple watch new|new apple watch"/>
    <n v="48585"/>
    <n v="235"/>
    <n v="14"/>
    <n v="116"/>
    <s v="https://i.ytimg.com/vi/z1g7n0QZvvE/default.jpg"/>
    <n v="16.09"/>
    <n v="221"/>
  </r>
  <r>
    <s v="hQbeB0YXLhs"/>
    <s v="Fenty Beauty Pro Filt'r Foundation Review|| Nyma Tang #thedarkestshade"/>
    <s v="Nyma Tang"/>
    <x v="5"/>
    <s v="Nyma Tang|the darkest shade|contour for dark skin|dark skin|darkest foundation|highlighting and contour for dark skin|nyma|Fenty Beauty|Fenty Beauty the darkest shade|Fenty Beauty 490|490|Fenty Beauty Pro Filter Foundation Review|| Nyma Tang #thedarkestshade|Rihanna|Rihanna Fenty Beauty|Rihanna Makeup|Rihanna Makeup line|Fenty Beauty Launch|Trophy Wife"/>
    <n v="3304860"/>
    <n v="111619"/>
    <n v="1664"/>
    <n v="8363"/>
    <s v="https://i.ytimg.com/vi/hQbeB0YXLhs/default.jpg"/>
    <n v="16.09"/>
    <n v="109955"/>
  </r>
  <r>
    <s v="C9LMDZTg17Y"/>
    <s v="Bonnie McKee - Thorns"/>
    <s v="BonnieMcKeeVEVO"/>
    <x v="6"/>
    <s v="Bonnie McKee|Thorns|Music Video"/>
    <n v="26054"/>
    <n v="1607"/>
    <n v="44"/>
    <n v="145"/>
    <s v="https://i.ytimg.com/vi/C9LMDZTg17Y/default.jpg"/>
    <n v="16.09"/>
    <n v="1563"/>
  </r>
  <r>
    <s v="Az-l90RCns8"/>
    <s v="Blueborne - Android Take Over Demo"/>
    <s v="Armis"/>
    <x v="2"/>
    <s v="google|android|iot|iot security|MDM|mobile data management|bluetooth|cyber security"/>
    <n v="232082"/>
    <n v="632"/>
    <n v="22"/>
    <n v="0"/>
    <s v="https://i.ytimg.com/vi/Az-l90RCns8/default.jpg"/>
    <n v="16.09"/>
    <n v="610"/>
  </r>
  <r>
    <s v="6SaFJLHa-Vk"/>
    <s v="Make it Real: Kingsman Umbrella Gun!"/>
    <s v="the Hacksmith"/>
    <x v="4"/>
    <s v="kingsman|umbrella gun|the golden circle|kingsman umbrella|kingsman 2 trailer|kingsman 2|real umbrella gun|kingsman the golden circle|umbrella blow gun|make it real|bullet proof umbrella|rocketjump|high tech umbrella|MIR|spy gadgets|kingsman-fight|spy umbrella|hidden weapons|golden circle|blowgun umbrella|weaponized umbrella|kingsman fight|rocket jump|real life gadgets|ultimate umbrella|thehacksmith|unbreakable umbrella|london brawling|hacksmith"/>
    <n v="556461"/>
    <n v="27542"/>
    <n v="295"/>
    <n v="2967"/>
    <s v="https://i.ytimg.com/vi/6SaFJLHa-Vk/default.jpg"/>
    <n v="16.09"/>
    <n v="27247"/>
  </r>
  <r>
    <s v="g6piCiaGMZs"/>
    <s v="How To Make LLOYD From The NEW LEGO NINJAGO MOVIE Out Of CAKE | Yolanda Gampp | How To Cake It"/>
    <s v="How To Cake It"/>
    <x v="5"/>
    <s v="Google|YouTube|Yolanda Gampp|Yolanda Gamp|How To Cake It|Cakes|Cake|Sugar Stars|How To Cake It By Yolanda|Buttercream|Chocolate|Recipe|Chocolate Cake Recipe|Simple Syrup|lego cake|minecraft|ninjago|lloyd ninjago|Jackie Chan|koko|garmadon|lloyd|nya|kai|lego movie|lego ninjago|lego batman cake|edible lego|lego ninjago cake|funny|ninja costume|childrens cake|birthday cake|cake for kids|step by step|DIY cakes|realistic cakes|ninjago movie"/>
    <n v="593522"/>
    <n v="27950"/>
    <n v="283"/>
    <n v="3416"/>
    <s v="https://i.ytimg.com/vi/g6piCiaGMZs/default.jpg"/>
    <n v="16.09"/>
    <n v="27667"/>
  </r>
  <r>
    <s v="xA70bP5uzao"/>
    <s v="FENTY BEAUTY By Rihanna Review + Wear Test"/>
    <s v="Amy Macedo"/>
    <x v="5"/>
    <s v="How to|Tutorial|Makeup Tutorials|Makeup|tutorial|amy macedo|FENTY|fenty beauty|rihanna|rihanna makeup|makeup|fenty beauty by rihanna|beauty|makeup tutorial|rihanna makeup line|foundation|review|fenty makeup|fenty beauty review|rihanna fenty beauty|fenty highlighter|rihanna cosmetics|rihanna cosmetics line|fenty beauty cosmetics|rihanna's makeup line|Full face first impressions|Wear Test|Review"/>
    <n v="70553"/>
    <n v="2846"/>
    <n v="96"/>
    <n v="554"/>
    <s v="https://i.ytimg.com/vi/xA70bP5uzao/default.jpg"/>
    <n v="16.09"/>
    <n v="2750"/>
  </r>
  <r>
    <s v="EmjMWi0MBXQ"/>
    <s v="Don Lemon Praises â€˜Chunkyâ€™ CNN Reporter Facing Irma Wrath: â€˜Nothing Wrong With a Little Curveâ€™"/>
    <s v="NN"/>
    <x v="2"/>
    <s v="CNN|Don Lemon|Hurricane Irme|sarah sidner|chris cuomo|hurricane irma: live updates - hurricane irma live|storm|cnn live|live update on hurricane irma|hurricane irma to day|update huricane irma|hurricane irma tracking"/>
    <n v="123000"/>
    <n v="132"/>
    <n v="27"/>
    <n v="96"/>
    <s v="https://i.ytimg.com/vi/EmjMWi0MBXQ/default.jpg"/>
    <n v="16.09"/>
    <n v="105"/>
  </r>
  <r>
    <s v="_SRNenu07Lw"/>
    <s v="Day at the Beach - Mayor Steve Fulop"/>
    <s v="Steve Fulop"/>
    <x v="7"/>
    <s v="steven fulop|jersey city|new jersey|chris christie|campaign commercial|election 2017|politics"/>
    <n v="18614"/>
    <n v="146"/>
    <n v="10"/>
    <n v="17"/>
    <s v="https://i.ytimg.com/vi/_SRNenu07Lw/default.jpg"/>
    <n v="16.09"/>
    <n v="136"/>
  </r>
  <r>
    <s v="F1DxLQbx_bU"/>
    <s v="5 DELICIOUS CHOCOLATE CUPCAKES IN 5 MINUTES! 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40511"/>
    <n v="2814"/>
    <n v="26"/>
    <n v="259"/>
    <s v="https://i.ytimg.com/vi/F1DxLQbx_bU/default.jpg"/>
    <n v="16.09"/>
    <n v="2788"/>
  </r>
  <r>
    <s v="Kx86YTJBEQ0"/>
    <s v="Mondeo driver desperate to overtake just to get stuck in traffic"/>
    <s v="ChooseSpy"/>
    <x v="8"/>
    <s v="Mondeo driver|desperate|overtake|stuck in traffic|car battle in Halifax|West Yorkshire|gets stuck in traffic"/>
    <n v="1243"/>
    <n v="4"/>
    <n v="1"/>
    <n v="0"/>
    <s v="https://i.ytimg.com/vi/Kx86YTJBEQ0/default.jpg"/>
    <n v="16.09"/>
    <n v="3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2557131"/>
    <n v="105292"/>
    <n v="4152"/>
    <n v="21600"/>
    <s v="https://i.ytimg.com/vi/_pc1kON-doU/default.jpg"/>
    <n v="17.09"/>
    <n v="101140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5189928"/>
    <n v="249525"/>
    <n v="188836"/>
    <n v="101387"/>
    <s v="https://i.ytimg.com/vi/I0Se3ce433Q/default.jpg"/>
    <n v="17.09"/>
    <n v="60689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888666"/>
    <n v="13331"/>
    <n v="4298"/>
    <n v="2607"/>
    <s v="https://i.ytimg.com/vi/74zJ4scJzNs/default.jpg"/>
    <n v="17.09"/>
    <n v="9033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10944706"/>
    <n v="333571"/>
    <n v="22694"/>
    <n v="31875"/>
    <s v="https://i.ytimg.com/vi/SHq2qrFUlGY/default.jpg"/>
    <n v="17.09"/>
    <n v="310877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1367572"/>
    <n v="69585"/>
    <n v="869"/>
    <n v="11670"/>
    <s v="https://i.ytimg.com/vi/LBLGo2y_BBU/default.jpg"/>
    <n v="17.09"/>
    <n v="68716"/>
  </r>
  <r>
    <s v="KFUIVfKTeVg"/>
    <s v="22 Injured In Explosion On London Subway Train At Parsons Green Underground Station | TIME"/>
    <s v="TIME"/>
    <x v="7"/>
    <s v="parsons green explosion|parsons green|news|london|breaking news|explosion|russia today|parsons green 'explosion'|parsons green tube stationâ€¬|â€ªdistrict lineâ€¬â€¬|district line tube train|injuries after london tube train blast|london explosion|parsons green station|subway explosion|underground explosion|underground|blast|subway|Time|time magazine|magazine|time (magazine)|time.com|news today|world news|interview|politics|entertainment|business|live|lifestyle|video"/>
    <n v="958557"/>
    <n v="4449"/>
    <n v="1946"/>
    <n v="8408"/>
    <s v="https://i.ytimg.com/vi/KFUIVfKTeVg/default.jpg"/>
    <n v="17.09"/>
    <n v="2503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124361"/>
    <n v="3239"/>
    <n v="206"/>
    <n v="393"/>
    <s v="https://i.ytimg.com/vi/dYstFRuPz8A/default.jpg"/>
    <n v="17.09"/>
    <n v="3033"/>
  </r>
  <r>
    <s v="d8U5funnyA8"/>
    <s v="Why Does the Mac Mini Exist in 2017?"/>
    <s v="Austin Evans"/>
    <x v="1"/>
    <s v="mac|mac mini|apple|mac os|cheap mac|budget mac|computer|2017|unboxing|os x|why does this exist|austin evans"/>
    <n v="428150"/>
    <n v="14225"/>
    <n v="606"/>
    <n v="2341"/>
    <s v="https://i.ytimg.com/vi/d8U5funnyA8/default.jpg"/>
    <n v="17.09"/>
    <n v="13619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n v="794350"/>
    <n v="36062"/>
    <n v="694"/>
    <n v="4684"/>
    <s v="https://i.ytimg.com/vi/MeGyZJiB-FQ/default.jpg"/>
    <n v="17.09"/>
    <n v="35368"/>
  </r>
  <r>
    <s v="p_P9J97ELlg"/>
    <s v="Vampy Fall Look | New Makeup -- Nicole Guerriero"/>
    <s v="Nicole Guerriero"/>
    <x v="2"/>
    <s v="nicole guerriero|vampy fall makeup|toofaced just peachy palette|fenty beauty|desi x katy|dose of colors|bh cosmetics|beauty videos|beauty vlogger|makeup tutorial|new makeup"/>
    <n v="184418"/>
    <n v="11561"/>
    <n v="475"/>
    <n v="1415"/>
    <s v="https://i.ytimg.com/vi/p_P9J97ELlg/default.jpg"/>
    <n v="17.09"/>
    <n v="11086"/>
  </r>
  <r>
    <s v="446dbFQEFJU"/>
    <s v="Fuller House | Season 3 - Official Trailer [HD] | Netflix"/>
    <s v="Netflix"/>
    <x v="0"/>
    <s v="Netflix|Trailer|Netflix Original Series|Netflix Series|television|streaming|television online|comedy|08282016NtflxUSCAN|full house|fuller house|stephanie tanner|jodie sweetin|danny tanner|uncle jesse|dj tanner|kimmy gibbler|bob saget|lori loughlin|dave coulier|john stamos|candace cameron-bure|Fuller House|cast|andrea barber|Season 4|Fuller House Season 3"/>
    <n v="866712"/>
    <n v="13740"/>
    <n v="1420"/>
    <n v="2204"/>
    <s v="https://i.ytimg.com/vi/446dbFQEFJU/default.jpg"/>
    <n v="17.09"/>
    <n v="12320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883661"/>
    <n v="8850"/>
    <n v="833"/>
    <n v="1123"/>
    <s v="https://i.ytimg.com/vi/gDFZS0BVsBY/default.jpg"/>
    <n v="17.09"/>
    <n v="8017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n v="2301798"/>
    <n v="111571"/>
    <n v="2980"/>
    <n v="6153"/>
    <s v="https://i.ytimg.com/vi/GyxgtAwn34A/default.jpg"/>
    <n v="17.09"/>
    <n v="108591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1913379"/>
    <n v="129744"/>
    <n v="4313"/>
    <n v="15172"/>
    <s v="https://i.ytimg.com/vi/nivfxoep6Rs/default.jpg"/>
    <n v="17.09"/>
    <n v="125431"/>
  </r>
  <r>
    <s v="NDx7yhahKf8"/>
    <s v="Live Stream: Canelo vs. Golovkin Official Weigh-In â€“ Friday, Sept. 15 at 3:30pm ET/12:30pm PT"/>
    <s v="HBOBoxing"/>
    <x v="4"/>
    <s v="[none]"/>
    <n v="697423"/>
    <n v="3303"/>
    <n v="351"/>
    <n v="0"/>
    <s v="https://i.ytimg.com/vi/NDx7yhahKf8/default.jpg"/>
    <n v="17.09"/>
    <n v="2952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n v="3308652"/>
    <n v="61918"/>
    <n v="6168"/>
    <n v="19388"/>
    <s v="https://i.ytimg.com/vi/RJuqdTXhDX4/default.jpg"/>
    <n v="17.09"/>
    <n v="55750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22200"/>
    <n v="258"/>
    <n v="20"/>
    <n v="66"/>
    <s v="https://i.ytimg.com/vi/bcouc6NW4aM/default.jpg"/>
    <n v="17.09"/>
    <n v="238"/>
  </r>
  <r>
    <s v="XIUGqfTkaWk"/>
    <s v="New! BURTS BEES GOODNESS GLOWS FOUNDATION {First Impression &amp; Demo!} 15 DAYS OF FOUNDATION"/>
    <s v="thataylaa"/>
    <x v="5"/>
    <s v="drugstore makeup|drugstore foundation|new burts bees foundation|full coverage|burts bees goodness glows|acne|pale|makeup for pale skin|foundation for pale skin|fair skin|thataylaa|tayla|15 days of foundation|foundation first impression|review|demo|beauty guru|seattle|affordable foundation"/>
    <n v="142517"/>
    <n v="9381"/>
    <n v="134"/>
    <n v="1429"/>
    <s v="https://i.ytimg.com/vi/XIUGqfTkaWk/default.jpg"/>
    <n v="17.09"/>
    <n v="9247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n v="430772"/>
    <n v="20614"/>
    <n v="230"/>
    <n v="3756"/>
    <s v="https://i.ytimg.com/vi/ZT1JsE_YbFs/default.jpg"/>
    <n v="17.09"/>
    <n v="20384"/>
  </r>
  <r>
    <s v="XlXBLvT9Vj0"/>
    <s v="(FULL) Canelo Alvarez vs. Gennady Golovkin Weigh-In | ESPN"/>
    <s v="ESPN"/>
    <x v="8"/>
    <s v="canelo ggg weigh in|full weigh in|full canelo ggg weigh in|canelo vs ggg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full weigh-in|Canelo Alvarez vs. Gennady Golovkin Weigh-In|Canelo Alvarez and Gennady Golovkin (GGG)|ESPN"/>
    <n v="494594"/>
    <n v="1757"/>
    <n v="222"/>
    <n v="1573"/>
    <s v="https://i.ytimg.com/vi/XlXBLvT9Vj0/default.jpg"/>
    <n v="17.09"/>
    <n v="1535"/>
  </r>
  <r>
    <s v="equByOb9j5E"/>
    <s v="Burning device filmed on tube carriage at Parsons Green station"/>
    <s v="Guardian Wires"/>
    <x v="7"/>
    <s v="parsons green|parsons green tube|parsons green tube station|tube bomb|tube bombing|tube terror|london terror|london terror attack|london tube attack|district line|fire|police|police cars|police sirens|police officers|london 2017|london attack 2017|london parsons green|district line attack|parsons green attack|2017|emergency services|mi5|mi6|fire engine|ambulance|nhs|terrorism|terrorist|flash|bang|explosion|explode|explodes"/>
    <n v="923246"/>
    <n v="2159"/>
    <n v="843"/>
    <n v="2324"/>
    <s v="https://i.ytimg.com/vi/equByOb9j5E/default.jpg"/>
    <n v="17.09"/>
    <n v="1316"/>
  </r>
  <r>
    <s v="krNNMFpA1wY"/>
    <s v="Miley Cyrus - See You Again in the Live Lounge"/>
    <s v="BBCRadio1VEVO"/>
    <x v="6"/>
    <s v="Miley Cyrus|See You Again|BBC|Radio 1|Live Lounge"/>
    <n v="630274"/>
    <n v="33856"/>
    <n v="457"/>
    <n v="2187"/>
    <s v="https://i.ytimg.com/vi/krNNMFpA1wY/default.jpg"/>
    <n v="17.09"/>
    <n v="33399"/>
  </r>
  <r>
    <s v="Q2Ku7ELCBag"/>
    <s v="PLAYING WITH MAGIC MAKEUP?? | NikkieTutorials"/>
    <s v="NikkieTutorials"/>
    <x v="5"/>
    <s v="playing with magic makeup|magic makeup|rose makeup brushes|rose brushes review|harry potter eyeshadow|harry potter|harry potter makeup|harry potter eyeshadow palette|storybook cosmetics|cosmetics|nikkietutorials|nikkie tutorials|nikkitutorials|transformation|magic|makeup|makeup tutorial|tutorial|how to|how to apply|magic eyeliner|eyeliner|liner|ciate glitter flip|glitter flip|magic liquid lipstick|glow in the dark highlighter|pop luxe highlighter"/>
    <n v="1715898"/>
    <n v="96479"/>
    <n v="1271"/>
    <n v="8973"/>
    <s v="https://i.ytimg.com/vi/Q2Ku7ELCBag/default.jpg"/>
    <n v="17.09"/>
    <n v="95208"/>
  </r>
  <r>
    <s v="t4or1t4iHK0"/>
    <s v="#ConanIsrael Sneak Peak: Gal Gadot  - CONAN on TBS"/>
    <s v="Team Coco"/>
    <x v="3"/>
    <s v="[none]"/>
    <n v="300654"/>
    <n v="5195"/>
    <n v="592"/>
    <n v="942"/>
    <s v="https://i.ytimg.com/vi/t4or1t4iHK0/default.jpg"/>
    <n v="17.09"/>
    <n v="4603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n v="722288"/>
    <n v="6019"/>
    <n v="2162"/>
    <n v="1957"/>
    <s v="https://i.ytimg.com/vi/2y7rk7eHHAM/default.jpg"/>
    <n v="17.09"/>
    <n v="3857"/>
  </r>
  <r>
    <s v="LP4qYyTPyl4"/>
    <s v="IS IT A SCAM?? || SHEIN TRY-ON HAUL"/>
    <s v="leighannsays"/>
    <x v="5"/>
    <s v="leighannsays|she in|shein|sheinside|haul|scam|is she in a scam|is shein a scam|is she in legit|is sheinlegit|romwe|scammer|zaful|try on haul|review|shein try on haul|the truth|truth about shein|cheap clothes scam|cheap chinese clothes|fast fashion|wtf|too good to be true|affordable clothes|fashion trends|womens fashion"/>
    <n v="78909"/>
    <n v="3690"/>
    <n v="151"/>
    <n v="667"/>
    <s v="https://i.ytimg.com/vi/LP4qYyTPyl4/default.jpg"/>
    <n v="17.09"/>
    <n v="3539"/>
  </r>
  <r>
    <s v="etmUU1bs41s"/>
    <s v="Funny you should ask..."/>
    <s v="Google"/>
    <x v="1"/>
    <s v="google|google phone|google hardware|october 4th google|10/4 google"/>
    <n v="1611838"/>
    <n v="26492"/>
    <n v="4288"/>
    <n v="6514"/>
    <s v="https://i.ytimg.com/vi/etmUU1bs41s/default.jpg"/>
    <n v="17.09"/>
    <n v="22204"/>
  </r>
  <r>
    <s v="Zr22PtGd1So"/>
    <s v="Colbert Reveals What Letterman Taught Him"/>
    <s v="Jimmy Kimmel Live"/>
    <x v="0"/>
    <s v="jimmy|kimmel|live|late|night|talk|show|funny|comedic|comedy|clip|comedian|stephen|colbert|the|david|letterman|ed|sullivan|theater|el|capitan|lessons|ed sullivan theater|el capitan theater|stephen colbert|david letterman|the late show with stephen colbert"/>
    <n v="402819"/>
    <n v="4174"/>
    <n v="407"/>
    <n v="462"/>
    <s v="https://i.ytimg.com/vi/Zr22PtGd1So/default.jpg"/>
    <n v="17.09"/>
    <n v="3767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1318301"/>
    <n v="14943"/>
    <n v="1079"/>
    <n v="1724"/>
    <s v="https://i.ytimg.com/vi/368_ovPsJk8/default.jpg"/>
    <n v="17.09"/>
    <n v="13864"/>
  </r>
  <r>
    <s v="0501BTnbrxg"/>
    <s v="NF - Let You Down (Audio)"/>
    <s v="NFVEVO"/>
    <x v="6"/>
    <s v="NF|Let|You|Down|Real|Music|Hip|Hop"/>
    <n v="643106"/>
    <n v="52876"/>
    <n v="365"/>
    <n v="6094"/>
    <s v="https://i.ytimg.com/vi/0501BTnbrxg/default.jpg"/>
    <n v="17.09"/>
    <n v="52511"/>
  </r>
  <r>
    <s v="lno7AN8hLvQ"/>
    <s v="My Butt Has Some Complaints About Australia"/>
    <s v="vlogbrothers"/>
    <x v="2"/>
    <s v="[none]"/>
    <n v="203117"/>
    <n v="10897"/>
    <n v="460"/>
    <n v="2545"/>
    <s v="https://i.ytimg.com/vi/lno7AN8hLvQ/default.jpg"/>
    <n v="17.09"/>
    <n v="10437"/>
  </r>
  <r>
    <s v="3la8bsi4P-c"/>
    <s v="How the triplet flow took over rap"/>
    <s v="Vox"/>
    <x v="7"/>
    <s v="Migos|versace|culture|bad and boujee|gucci mane|three 6 mafia|bone thugs n harmony|chance the rapper|kendrick lamar|dna|all we got|future|young thug|panda|desiigner|outkast|bodak yellow|snoop dogg|drake|charli xcx|run the jewels|earworm|vox pop|vox|vox explains|music|rapping deconstructed|rap|hip hop|estelle caswell"/>
    <n v="649911"/>
    <n v="25885"/>
    <n v="908"/>
    <n v="3164"/>
    <s v="https://i.ytimg.com/vi/3la8bsi4P-c/default.jpg"/>
    <n v="17.09"/>
    <n v="24977"/>
  </r>
  <r>
    <s v="a41k9oJN0FI"/>
    <s v="Mother! - Movie Review"/>
    <s v="Jeremy Jahns"/>
    <x v="0"/>
    <s v="darren aronofsky|mother|jennifer lawrence|metaphor|house|javier bardem|movie|review|awesometacular|jeremy jahns"/>
    <n v="351832"/>
    <n v="11518"/>
    <n v="288"/>
    <n v="1193"/>
    <s v="https://i.ytimg.com/vi/a41k9oJN0FI/default.jpg"/>
    <n v="17.09"/>
    <n v="11230"/>
  </r>
  <r>
    <s v="6x62O8A8qHw"/>
    <s v="ALL THE MONEY IN THE WORLD - Official Trailer (HD)"/>
    <s v="Sony Pictures Entertainment"/>
    <x v="0"/>
    <s v="mark wahlberg|marky mark|all the money in the world trailer|all the money in the world|trailer|2017|new|new trailer|official|official trailer|hd trailer|ridley scott|movie|film|hd|michelle williams|imdb|rotten tomatoes|best movies 2017|All the money in the world (mystery-crime film)|kevin spacey|david scarpa|fletcher chase|jean paul getty|gail harris|j. paul getty|true story|kidnapping|ransom|billionaire|scott free productions"/>
    <n v="1101135"/>
    <n v="4655"/>
    <n v="201"/>
    <n v="558"/>
    <s v="https://i.ytimg.com/vi/6x62O8A8qHw/default.jpg"/>
    <n v="17.09"/>
    <n v="4454"/>
  </r>
  <r>
    <s v="rFFo-0v_vi4"/>
    <s v="WATERMELON FREAKSHAKE CUPCAK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34240"/>
    <n v="1898"/>
    <n v="25"/>
    <n v="166"/>
    <s v="https://i.ytimg.com/vi/rFFo-0v_vi4/default.jpg"/>
    <n v="17.09"/>
    <n v="1873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n v="4175780"/>
    <n v="361052"/>
    <n v="6677"/>
    <n v="23243"/>
    <s v="https://i.ytimg.com/vi/XvPWUkHjWG0/default.jpg"/>
    <n v="17.09"/>
    <n v="354375"/>
  </r>
  <r>
    <s v="zJqk0iM96iE"/>
    <s v="A Few Words on Chile ... - Joanna Rants"/>
    <s v="Joanna Hausmann"/>
    <x v="4"/>
    <s v="[none]"/>
    <n v="63612"/>
    <n v="5203"/>
    <n v="250"/>
    <n v="2322"/>
    <s v="https://i.ytimg.com/vi/zJqk0iM96iE/default.jpg"/>
    <n v="17.09"/>
    <n v="4953"/>
  </r>
  <r>
    <s v="30QPEkhcYeQ"/>
    <s v="Yo Gotti ft. Nicki Minaj: Rake It Up"/>
    <s v="The Tonight Show Starring Jimmy Fallon"/>
    <x v="3"/>
    <s v="The Tonight Show|Jimmy Fallon|Yo Gotti|Nicki Minaj|Rake It Up|NBC|NBC TV|Television|Funny|Talk Show|comedic|humor|snl|Fallon Stand-up|Fallon monologue|tonight|show|jokes|funny video|interview|variety|comedy sketches|talent|celebrities|video|clip|highlight|Mario Mims|Lil Yo|hip hop|rap|The Art of Hustle|Pinkprint|Anaconda|Super Bass|Starships|Bang Bang|music|musical performance|the roots"/>
    <n v="569448"/>
    <n v="12799"/>
    <n v="2209"/>
    <n v="1899"/>
    <s v="https://i.ytimg.com/vi/30QPEkhcYeQ/default.jpg"/>
    <n v="17.09"/>
    <n v="10590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n v="48720"/>
    <n v="713"/>
    <n v="9"/>
    <n v="67"/>
    <s v="https://i.ytimg.com/vi/2Hz4sDjXPQY/default.jpg"/>
    <n v="17.09"/>
    <n v="704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2554293"/>
    <n v="164754"/>
    <n v="1597"/>
    <n v="18934"/>
    <s v="https://i.ytimg.com/vi/tBN9kLaS-uw/default.jpg"/>
    <n v="17.09"/>
    <n v="163157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n v="1968311"/>
    <n v="86214"/>
    <n v="910"/>
    <n v="21538"/>
    <s v="https://i.ytimg.com/vi/gIE105f0ejg/default.jpg"/>
    <n v="17.09"/>
    <n v="85304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n v="292896"/>
    <n v="12609"/>
    <n v="207"/>
    <n v="1940"/>
    <s v="https://i.ytimg.com/vi/bxgFjzRW6EA/default.jpg"/>
    <n v="17.09"/>
    <n v="12402"/>
  </r>
  <r>
    <s v="_5ZrSKpbdSg"/>
    <s v="Cassini's Last Looks at Saturn"/>
    <s v="NASA Jet Propulsion Laboratory"/>
    <x v="1"/>
    <s v="NASA|Jet Propulsion Laboratory|JPL|space|exploration|planets|saturn|cassini|images|spacecraft|grand finale|rings|moons|planet"/>
    <n v="104520"/>
    <n v="2039"/>
    <n v="23"/>
    <n v="260"/>
    <s v="https://i.ytimg.com/vi/_5ZrSKpbdSg/default.jpg"/>
    <n v="17.09"/>
    <n v="2016"/>
  </r>
  <r>
    <s v="np1RFbKh5a0"/>
    <s v="Will John Wick be Able to Hold Off The Avengers?? - SJU"/>
    <s v="ScreenJunkies News"/>
    <x v="0"/>
    <s v="screen junkies news|screenjunkies|screenjunkies news|screen junkies|sju|movie news|honest trailers|honest trailer|sj news|marvel|mcu|avengers|iron man|tony stark|captain america|steve rogers|infinity war|civil war|spider man|marvel movie|keanu reeves|superhero|superhero movie|stranger things|movie release|john wick|john wick 3|release date|john wick 2"/>
    <n v="37261"/>
    <n v="803"/>
    <n v="61"/>
    <n v="238"/>
    <s v="https://i.ytimg.com/vi/np1RFbKh5a0/default.jpg"/>
    <n v="17.09"/>
    <n v="742"/>
  </r>
  <r>
    <s v="nnTcCS07DKQ"/>
    <s v="Parsons Green: 'There was a human stampede' - BBC News"/>
    <s v="BBC News"/>
    <x v="7"/>
    <s v="bbc|bbc news|news|Parsons Green|Parsons Green Tube Station|stampede|human stampede"/>
    <n v="83906"/>
    <n v="422"/>
    <n v="189"/>
    <n v="1149"/>
    <s v="https://i.ytimg.com/vi/nnTcCS07DKQ/default.jpg"/>
    <n v="17.09"/>
    <n v="233"/>
  </r>
  <r>
    <s v="4cfL9nTNugM"/>
    <s v="Niall Horan - Too Much to Ask (Audio)"/>
    <s v="NiallHoranVEVO"/>
    <x v="6"/>
    <s v="Niall|Horan|Too|Much|To|Ask|Capitol|Records|(US1A)|Pop"/>
    <n v="2373665"/>
    <n v="277868"/>
    <n v="1006"/>
    <n v="24267"/>
    <s v="https://i.ytimg.com/vi/4cfL9nTNugM/default.jpg"/>
    <n v="17.09"/>
    <n v="276862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n v="3150095"/>
    <n v="131981"/>
    <n v="1512"/>
    <n v="9159"/>
    <s v="https://i.ytimg.com/vi/rCo4gIZu0DY/default.jpg"/>
    <n v="17.09"/>
    <n v="130469"/>
  </r>
  <r>
    <s v="AAZbviHZVhE"/>
    <s v="My Day at Apple with the new iPhone X!"/>
    <s v="iJustine"/>
    <x v="2"/>
    <s v="ijustine|iphone x|iphone 8|iphone 8 plus|apple park|apple park campus"/>
    <n v="668186"/>
    <n v="21171"/>
    <n v="1443"/>
    <n v="2311"/>
    <s v="https://i.ytimg.com/vi/AAZbviHZVhE/default.jpg"/>
    <n v="17.09"/>
    <n v="19728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n v="225785"/>
    <n v="6143"/>
    <n v="127"/>
    <n v="537"/>
    <s v="https://i.ytimg.com/vi/WpddITk3bK8/default.jpg"/>
    <n v="17.09"/>
    <n v="6016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2856877"/>
    <n v="62776"/>
    <n v="1268"/>
    <n v="1500"/>
    <s v="https://i.ytimg.com/vi/1u5jO57eD-U/default.jpg"/>
    <n v="17.09"/>
    <n v="61508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382515"/>
    <n v="1132"/>
    <n v="659"/>
    <n v="1094"/>
    <s v="https://i.ytimg.com/vi/XSLc0d5aM04/default.jpg"/>
    <n v="17.09"/>
    <n v="473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n v="47906"/>
    <n v="358"/>
    <n v="58"/>
    <n v="438"/>
    <s v="https://i.ytimg.com/vi/CuXq1hOa8_Y/default.jpg"/>
    <n v="17.09"/>
    <n v="300"/>
  </r>
  <r>
    <s v="RLmqKBRqyA8"/>
    <s v="LEGO Ultimate Collectors Series Millennium Falcon (2017) Review!"/>
    <s v="Tested"/>
    <x v="1"/>
    <s v="tested|testedcom|adam savage|lego|ucs|millennium falcon|build|review|2017|2007|vs|comparison|75192|brick"/>
    <n v="174974"/>
    <n v="4721"/>
    <n v="100"/>
    <n v="542"/>
    <s v="https://i.ytimg.com/vi/RLmqKBRqyA8/default.jpg"/>
    <n v="17.09"/>
    <n v="4621"/>
  </r>
  <r>
    <s v="bvim4rsNHkQ"/>
    <s v="How Not to Land an Orbital Rocket Booster"/>
    <s v="SpaceX"/>
    <x v="1"/>
    <s v="[none]"/>
    <n v="2497096"/>
    <n v="72029"/>
    <n v="621"/>
    <n v="5921"/>
    <s v="https://i.ytimg.com/vi/bvim4rsNHkQ/default.jpg"/>
    <n v="17.09"/>
    <n v="71408"/>
  </r>
  <r>
    <s v="uWFAD84I66I"/>
    <s v="BACK TO SCHOOL OUTFIT IDEAS // Grace Helbig"/>
    <s v="Grace Helbig"/>
    <x v="2"/>
    <s v="itsgrace|funny|comedy|vlog|grace|helbig|gracehelbig|dailygrace|daily|tutorial|diy|lifestyle"/>
    <n v="135116"/>
    <n v="12924"/>
    <n v="125"/>
    <n v="809"/>
    <s v="https://i.ytimg.com/vi/uWFAD84I66I/default.jpg"/>
    <n v="17.09"/>
    <n v="12799"/>
  </r>
  <r>
    <s v="o97_jDomyqc"/>
    <s v="Carly Rae Jepsen - Cut To The Feeling"/>
    <s v="CarlyRaeJepsenVEVO"/>
    <x v="6"/>
    <s v="Carly|Rae|Jepsen|Cut|To|The|Feeling|School|Boy/Interscope|Records|Pop"/>
    <n v="385798"/>
    <n v="20113"/>
    <n v="476"/>
    <n v="1232"/>
    <s v="https://i.ytimg.com/vi/o97_jDomyqc/default.jpg"/>
    <n v="17.09"/>
    <n v="19637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195492"/>
    <n v="4244"/>
    <n v="182"/>
    <n v="289"/>
    <s v="https://i.ytimg.com/vi/zKriLekFPwg/default.jpg"/>
    <n v="17.09"/>
    <n v="4062"/>
  </r>
  <r>
    <s v="w-n3qiLeVqg"/>
    <s v="Life After Hate | September 13, 2017 Act 3 | Full Frontal on TBS"/>
    <s v="Full Frontal with Samantha Bee"/>
    <x v="2"/>
    <s v="Full Frontal with Samantha Bee|Full Frontal|Samantha Bee|Sam Bee|TBS"/>
    <n v="362611"/>
    <n v="7037"/>
    <n v="1853"/>
    <n v="1573"/>
    <s v="https://i.ytimg.com/vi/w-n3qiLeVqg/default.jpg"/>
    <n v="17.09"/>
    <n v="5184"/>
  </r>
  <r>
    <s v="wIml3h1rHVc"/>
    <s v="How JAY-Z Pays Homage To Hispanic Culture In His Lyrics | Genius News"/>
    <s v="Genius"/>
    <x v="6"/>
    <s v="genius|rap genius|verified|official lyrics|lyrics|lyric video|Lyric videos|rap|JAY-Z|4:44|Can't Knock The Hustle|blueprint-lyrics|hola hovito|the dynasty|roc-a-fella|streets-is-talking|jay-z-cuba-trip|beyonce|blue-ivy-carter-lyrics|roc-nation|la familia|the-blueprint- the-black-album|Otis-video|reasonable-doubt|the-carters|jay-z-lyrics|girls-girls-girls-jayz|watch-the-throne|glory-blue-ivy|jay-z-adnis-interview|hispanic-culture-hip-hop|latino-hip-hop-music"/>
    <n v="36900"/>
    <n v="2091"/>
    <n v="74"/>
    <n v="452"/>
    <s v="https://i.ytimg.com/vi/wIml3h1rHVc/default.jpg"/>
    <n v="17.09"/>
    <n v="2017"/>
  </r>
  <r>
    <s v="pOZ5FrTMQMA"/>
    <s v="Grace VanderWaal - Just The Beginning"/>
    <s v="GraceVanderWaalVEVO"/>
    <x v="6"/>
    <s v="Grace VanderWaal|Just The Beginning|Pop|Syco Music/Columbia Records"/>
    <n v="126103"/>
    <n v="15926"/>
    <n v="53"/>
    <n v="809"/>
    <s v="https://i.ytimg.com/vi/pOZ5FrTMQMA/default.jpg"/>
    <n v="17.09"/>
    <n v="15873"/>
  </r>
  <r>
    <s v="Q07Cp6tswnQ"/>
    <s v="The Road to 5,000,000! [LIVE]"/>
    <s v="Marques Brownlee"/>
    <x v="1"/>
    <s v="MKBHD|5 million|5M"/>
    <n v="722624"/>
    <n v="35824"/>
    <n v="730"/>
    <n v="4923"/>
    <s v="https://i.ytimg.com/vi/Q07Cp6tswnQ/default.jpg"/>
    <n v="17.09"/>
    <n v="35094"/>
  </r>
  <r>
    <s v="Xul7ku1XxRY"/>
    <s v="Machine Gun Kelly - Let You Go"/>
    <s v="MGKVEVO"/>
    <x v="6"/>
    <s v="Machine|Gun|Kelly|Let|You|Go|Bad|Boy|Interscope|Hip|Hop"/>
    <n v="1560465"/>
    <n v="74611"/>
    <n v="1997"/>
    <n v="3552"/>
    <s v="https://i.ytimg.com/vi/Xul7ku1XxRY/default.jpg"/>
    <n v="17.09"/>
    <n v="72614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n v="46311"/>
    <n v="288"/>
    <n v="8"/>
    <n v="22"/>
    <s v="https://i.ytimg.com/vi/4Rg-YN7XFcM/default.jpg"/>
    <n v="17.09"/>
    <n v="280"/>
  </r>
  <r>
    <s v="Uc32z-wgxU4"/>
    <s v="Game of Thrones Conquest &amp; Rebellion: An Animated History of the Seven Kingdoms (Clip)"/>
    <s v="GameofThrones"/>
    <x v="4"/>
    <s v="[none]"/>
    <n v="1570276"/>
    <n v="48988"/>
    <n v="338"/>
    <n v="2222"/>
    <s v="https://i.ytimg.com/vi/Uc32z-wgxU4/default.jpg"/>
    <n v="17.09"/>
    <n v="48650"/>
  </r>
  <r>
    <s v="gzh6tcMsyoQ"/>
    <s v="Miley Cyrus talks VMAs, music and America in 2017 at Rainbowland"/>
    <s v="BBC Radio 1"/>
    <x v="6"/>
    <s v="Miley Cyrus|Clara Amfo|Interview|Rainbowland|BBC Radio 1|Live Lounge"/>
    <n v="31651"/>
    <n v="1532"/>
    <n v="24"/>
    <n v="126"/>
    <s v="https://i.ytimg.com/vi/gzh6tcMsyoQ/default.jpg"/>
    <n v="17.09"/>
    <n v="1508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n v="852121"/>
    <n v="65212"/>
    <n v="911"/>
    <n v="6799"/>
    <s v="https://i.ytimg.com/vi/2zISrf-7V3U/default.jpg"/>
    <n v="17.09"/>
    <n v="64301"/>
  </r>
  <r>
    <s v="uV002CSNDac"/>
    <s v="Dillon Francis Hurts His Body with Spicy Wings | Hot Ones"/>
    <s v="First We Feast"/>
    <x v="5"/>
    <s v="First we feast|fwf|firstwefeast|food|food porn|cook|cooking|chef|kitchen|recipe|cocktail|bartender|craft beer|complex|complex media|Cook (Profession)|Dillon Francis|EDM|spicy food|chicken wings|hot wings|hot ones|sean evans|What Would Diplo Do|Viceland|mega death sauce|the last dab|hot sauce|Spicy Wings"/>
    <n v="717404"/>
    <n v="23900"/>
    <n v="442"/>
    <n v="3329"/>
    <s v="https://i.ytimg.com/vi/uV002CSNDac/default.jpg"/>
    <n v="17.09"/>
    <n v="23458"/>
  </r>
  <r>
    <s v="CYoRmfI0LUc"/>
    <s v="Hello, world. Meet our baby girl: Alexis Olympia Ohanian, Jr."/>
    <s v="Alexis Ohanian"/>
    <x v="1"/>
    <s v="[none]"/>
    <n v="2237810"/>
    <n v="23184"/>
    <n v="4577"/>
    <n v="6973"/>
    <s v="https://i.ytimg.com/vi/CYoRmfI0LUc/default.jpg"/>
    <n v="17.09"/>
    <n v="18607"/>
  </r>
  <r>
    <s v="FSOxXsYVJMQ"/>
    <s v="BTS (ë°©íƒ„ì†Œë…„ë‹¨) 'DNA' Official Teaser 1"/>
    <s v="ibighit"/>
    <x v="6"/>
    <s v="BIGHIT|ë¹…ížˆíŠ¸|ë°©íƒ„ì†Œë…„ë‹¨|BTS|BANGTAN|ë°©íƒ„"/>
    <n v="13501685"/>
    <n v="1013883"/>
    <n v="11581"/>
    <n v="157635"/>
    <s v="https://i.ytimg.com/vi/FSOxXsYVJMQ/default.jpg"/>
    <n v="17.09"/>
    <n v="1002302"/>
  </r>
  <r>
    <s v="7YAAyUFL1GQ"/>
    <s v="Fall Out Boy - The Last Of The Real Ones"/>
    <s v="FallOutBoyVEVO"/>
    <x v="6"/>
    <s v="Fall|Out|Boy|The|Last|Of|Real|Ones|Island|Records|Alternative|Fall Out Boy|The Last Of The Real Ones|Real Ones|MANIA"/>
    <n v="1733474"/>
    <n v="108832"/>
    <n v="1883"/>
    <n v="10698"/>
    <s v="https://i.ytimg.com/vi/7YAAyUFL1GQ/default.jpg"/>
    <n v="17.09"/>
    <n v="106949"/>
  </r>
  <r>
    <s v="FgSSk7xLW9w"/>
    <s v="Trapped in a Snake Tank Pt. 2: 6ft Boa Constrictor"/>
    <s v="Good Mythical Morning"/>
    <x v="3"/>
    <s v="gmm|good mythical morning|gmm will it|good mythical morning will it|Rhett|link|rhett and link|Rhett link|gmm taste test|mythical morning|mythical|season 12|trapped in a snake tank|rhett link snake tank|gmm snake tank|rhett link 6 ft snake|gmm 6ft snake|link snake|link snakes|gmm snakes|rhett link snakes|rhett link serpent king|gmm serpent king|boa constrictor|snake tank|snakes|snake videos|pet snake|baby snake|python|constrictor|red tail boa|boas"/>
    <n v="1275738"/>
    <n v="37495"/>
    <n v="503"/>
    <n v="3601"/>
    <s v="https://i.ytimg.com/vi/FgSSk7xLW9w/default.jpg"/>
    <n v="17.09"/>
    <n v="36992"/>
  </r>
  <r>
    <s v="cNgT8qEQJ3w"/>
    <s v="Alexa: Guess My Number"/>
    <s v="Norm Krumpe"/>
    <x v="2"/>
    <s v="alexa|amazon|programming|echo"/>
    <n v="885969"/>
    <n v="9772"/>
    <n v="849"/>
    <n v="730"/>
    <s v="https://i.ytimg.com/vi/cNgT8qEQJ3w/default.jpg"/>
    <n v="17.09"/>
    <n v="8923"/>
  </r>
  <r>
    <s v="fcubmjoGH7I"/>
    <s v="DID I REALLY BUY SHOES ON EBAY? | YEEZYS, VALENTINO AND STRAIGHT UP COPIES."/>
    <s v="Patricia Bright"/>
    <x v="5"/>
    <s v="online fashion|best online fashion shops|online store review|summer fashion"/>
    <n v="674348"/>
    <n v="26026"/>
    <n v="547"/>
    <n v="2342"/>
    <s v="https://i.ytimg.com/vi/fcubmjoGH7I/default.jpg"/>
    <n v="17.09"/>
    <n v="25479"/>
  </r>
  <r>
    <s v="0qfgZJNCCJQ"/>
    <s v="Everytime The Beat Drops With The Chainsmokers | Ranz and Niana"/>
    <s v="Ranz Kyle"/>
    <x v="2"/>
    <s v="ranz|ranz kyle|niana|niana guerrero|ranz niana|ranz and niana|ranz kyle niana|niana ranz|siblings|sibling goals|#siblinggoals|goals|vlogs|vlog|dance|dance choreography|viral|beat drop|beat drops|carpool|carpool karaoke|the chainsmokers|ranz niana chainsmoksrs|closer|jam|when your jam comes on|ranz niana car|collab|collaboration|music video|featuring|ft|ranz niana the chainsmokers|funny|comedy|concert"/>
    <n v="207054"/>
    <n v="19325"/>
    <n v="176"/>
    <n v="1870"/>
    <s v="https://i.ytimg.com/vi/0qfgZJNCCJQ/default.jpg"/>
    <n v="17.09"/>
    <n v="19149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n v="871707"/>
    <n v="59110"/>
    <n v="427"/>
    <n v="4096"/>
    <s v="https://i.ytimg.com/vi/xsWO0dRf1p0/default.jpg"/>
    <n v="17.09"/>
    <n v="58683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n v="558989"/>
    <n v="56452"/>
    <n v="203"/>
    <n v="4159"/>
    <s v="https://i.ytimg.com/vi/uNseVux0CA4/default.jpg"/>
    <n v="17.09"/>
    <n v="56249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n v="394417"/>
    <n v="15786"/>
    <n v="590"/>
    <n v="2065"/>
    <s v="https://i.ytimg.com/vi/7bdZn5MKugo/default.jpg"/>
    <n v="17.09"/>
    <n v="15196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n v="251942"/>
    <n v="14093"/>
    <n v="215"/>
    <n v="1817"/>
    <s v="https://i.ytimg.com/vi/RsCsBqIlnHw/default.jpg"/>
    <n v="17.09"/>
    <n v="13878"/>
  </r>
  <r>
    <s v="EbthMC6spAE"/>
    <s v="Norm Macdonald Is A Comic Genius"/>
    <s v="Nerdwriter1"/>
    <x v="0"/>
    <s v="Norm macdonald|nerdwriter"/>
    <n v="332898"/>
    <n v="16175"/>
    <n v="614"/>
    <n v="1378"/>
    <s v="https://i.ytimg.com/vi/EbthMC6spAE/default.jpg"/>
    <n v="17.09"/>
    <n v="15561"/>
  </r>
  <r>
    <s v="MdBu21i9aEE"/>
    <s v="Julien Baker - Appointments (Official Video)"/>
    <s v="Matador Records"/>
    <x v="6"/>
    <s v="[none]"/>
    <n v="95229"/>
    <n v="3135"/>
    <n v="108"/>
    <n v="318"/>
    <s v="https://i.ytimg.com/vi/MdBu21i9aEE/default.jpg"/>
    <n v="17.09"/>
    <n v="3027"/>
  </r>
  <r>
    <s v="H7ojygIbMYk"/>
    <s v="Lethal Bizzle Teaches Dame Judi Dench How To Rap"/>
    <s v="LADbible"/>
    <x v="0"/>
    <s v="the lad bible|lad bible|lad|bible|videos|viral videos|viral|funny|comedy|funny videos|documentaries|exclusives|interviews|journalism|culture|lethal bizzle|dame judi dench|victoria &amp; abdul|pow|celebrate|pow (forward)|grime|garage"/>
    <n v="175751"/>
    <n v="1877"/>
    <n v="42"/>
    <n v="140"/>
    <s v="https://i.ytimg.com/vi/H7ojygIbMYk/default.jpg"/>
    <n v="17.09"/>
    <n v="1835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n v="286065"/>
    <n v="8837"/>
    <n v="406"/>
    <n v="315"/>
    <s v="https://i.ytimg.com/vi/LolP3Y7_Irs/default.jpg"/>
    <n v="17.09"/>
    <n v="8431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n v="1380990"/>
    <n v="79919"/>
    <n v="966"/>
    <n v="12703"/>
    <s v="https://i.ytimg.com/vi/oqmSuPJfvJo/default.jpg"/>
    <n v="17.09"/>
    <n v="78953"/>
  </r>
  <r>
    <s v="KCiahBMis1E"/>
    <s v="Behind the Scenes Subaru WRX STI Type RA NBR Special Nurburgring"/>
    <s v="Subaru"/>
    <x v="10"/>
    <s v="[none]"/>
    <n v="32853"/>
    <n v="734"/>
    <n v="7"/>
    <n v="78"/>
    <s v="https://i.ytimg.com/vi/KCiahBMis1E/default.jpg"/>
    <n v="17.09"/>
    <n v="727"/>
  </r>
  <r>
    <s v="cxLQAuQsOWI"/>
    <s v="Dua Lipa x Gallant // In The Room // Episode 6"/>
    <s v="Gallant"/>
    <x v="6"/>
    <s v="dua lipa|dua|lipa|gallant|weight in gold|ology|amy winehouse"/>
    <n v="174170"/>
    <n v="11310"/>
    <n v="54"/>
    <n v="498"/>
    <s v="https://i.ytimg.com/vi/cxLQAuQsOWI/default.jpg"/>
    <n v="17.09"/>
    <n v="11256"/>
  </r>
  <r>
    <s v="9HIkG6vMk6E"/>
    <s v="WELCOME BABY TAIKA!"/>
    <s v="Bart &amp; Geo"/>
    <x v="2"/>
    <s v="geo antoinette|geovanna|bart kwan|relationship|advice|boyfriend|girlfriend"/>
    <n v="432275"/>
    <n v="32794"/>
    <n v="160"/>
    <n v="4534"/>
    <s v="https://i.ytimg.com/vi/9HIkG6vMk6E/default.jpg"/>
    <n v="17.09"/>
    <n v="32634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n v="1880966"/>
    <n v="37115"/>
    <n v="1235"/>
    <n v="4211"/>
    <s v="https://i.ytimg.com/vi/Auu9Sxxt5is/default.jpg"/>
    <n v="17.09"/>
    <n v="35880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1088163"/>
    <n v="12106"/>
    <n v="868"/>
    <n v="1789"/>
    <s v="https://i.ytimg.com/vi/bvomHFZO0mk/default.jpg"/>
    <n v="17.09"/>
    <n v="11238"/>
  </r>
  <r>
    <s v="SMinvx9EkPs"/>
    <s v="Optical Illusions #2"/>
    <s v="Kevin Parry"/>
    <x v="4"/>
    <s v="Magic|Optical Illusion|Illusion|Magician|Wizard|Harry Potter|Trick|VFX|Animation|Visual Effects"/>
    <n v="139123"/>
    <n v="617"/>
    <n v="7"/>
    <n v="37"/>
    <s v="https://i.ytimg.com/vi/SMinvx9EkPs/default.jpg"/>
    <n v="17.09"/>
    <n v="610"/>
  </r>
  <r>
    <s v="hMfIIxf8ADo"/>
    <s v="Close look at Victoria Beckham Make up Products"/>
    <s v="pixiwoo"/>
    <x v="5"/>
    <s v="pixiwoo|fashion|beauty"/>
    <n v="104556"/>
    <n v="4391"/>
    <n v="110"/>
    <n v="597"/>
    <s v="https://i.ytimg.com/vi/hMfIIxf8ADo/default.jpg"/>
    <n v="17.09"/>
    <n v="4281"/>
  </r>
  <r>
    <s v="a6y01PSb6qU"/>
    <s v="The Strangest Sights Cassini Saw: Postcards From Saturn | NPR's SKUNK BEAR"/>
    <s v="Skunk Bear"/>
    <x v="1"/>
    <s v="cassini|nasa|saturn|rings|titan|iapetus|mimas|daphnis|ripple|crash into saturn|huygens|enceladus|mission|launch|why|satellite|images|photos|hexagon|plume|discovery|spacecraft|probe|what is cassini|pictures|rings of saturn|cassini images|cassini pictures|cassini dive|cassini footage"/>
    <n v="138958"/>
    <n v="1227"/>
    <n v="15"/>
    <n v="107"/>
    <s v="https://i.ytimg.com/vi/a6y01PSb6qU/default.jpg"/>
    <n v="17.09"/>
    <n v="1212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n v="168664"/>
    <n v="474"/>
    <n v="8"/>
    <n v="51"/>
    <s v="https://i.ytimg.com/vi/Q1eQw4ycgQM/default.jpg"/>
    <n v="17.09"/>
    <n v="466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n v="164771"/>
    <n v="6633"/>
    <n v="853"/>
    <n v="1041"/>
    <s v="https://i.ytimg.com/vi/Wb-6fhfAn2I/default.jpg"/>
    <n v="17.09"/>
    <n v="5780"/>
  </r>
  <r>
    <s v="F4ELqraXx-U"/>
    <s v="Lana Del Rey - White Mustang (Official Video)"/>
    <s v="LanaDelReyVEVO"/>
    <x v="6"/>
    <s v="Lana|Del|Rey|White|Mustang|Polydor|Alternative"/>
    <n v="4272775"/>
    <n v="259507"/>
    <n v="4137"/>
    <n v="19035"/>
    <s v="https://i.ytimg.com/vi/F4ELqraXx-U/default.jpg"/>
    <n v="17.09"/>
    <n v="255370"/>
  </r>
  <r>
    <s v="fS5xHHqW-6E"/>
    <s v="X Ambassadors - Ahead Of Myself"/>
    <s v="XAmbassadorsVEVO"/>
    <x v="6"/>
    <s v="Ambassadors|Ahead|Of|Myself|KIDinaKorner/Interscope|Records|Alternative"/>
    <n v="216512"/>
    <n v="12440"/>
    <n v="142"/>
    <n v="574"/>
    <s v="https://i.ytimg.com/vi/fS5xHHqW-6E/default.jpg"/>
    <n v="17.09"/>
    <n v="12298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397771"/>
    <n v="1332"/>
    <n v="1630"/>
    <n v="1099"/>
    <s v="https://i.ytimg.com/vi/4X6a3G_0HjY/default.jpg"/>
    <n v="17.09"/>
    <n v="-298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n v="2142941"/>
    <n v="75361"/>
    <n v="1696"/>
    <n v="8481"/>
    <s v="https://i.ytimg.com/vi/TngCi2s5rmk/default.jpg"/>
    <n v="17.09"/>
    <n v="73665"/>
  </r>
  <r>
    <s v="Y7tLoqNjkks"/>
    <s v="Gregg Sulkin for RAW's Word Play"/>
    <s v="RAW"/>
    <x v="2"/>
    <s v="Gregg Sulkin|RAW|RAW Pages|Marvel|Runaways|Marvel's Runaways|British|Interview|Word Play|Word Association"/>
    <n v="3395"/>
    <n v="180"/>
    <n v="0"/>
    <n v="7"/>
    <s v="https://i.ytimg.com/vi/Y7tLoqNjkks/default.jpg"/>
    <n v="17.09"/>
    <n v="180"/>
  </r>
  <r>
    <s v="OWRufUWhSwM"/>
    <s v="Jennifer Lawrence: My New Horror Film â€˜Mother!â€™ Is â€˜An Assaultâ€™ | TODAY"/>
    <s v="TODAY"/>
    <x v="7"/>
    <s v="The TODAY Show|TODAY Show|TODAY|NBC|NBC News|Celebrity Interviews|TODAY Show Recipes|Fitness|Lifestyle|TODAY Show Interview|Ambush Makeover|Kathie Lee and Hoda|KLG and Hoda|jennifer lawrence|mother|humanity|day 6|beginning and the end|jennifer lawrence one on one|mother is an assualt|assaulting|oscar winner jennifer lawrence|new horror film|challenges of fame|the privacy she's sacrificed|in demand actress|actress jennifer lawrence|masterpeice"/>
    <n v="59450"/>
    <n v="398"/>
    <n v="63"/>
    <n v="158"/>
    <s v="https://i.ytimg.com/vi/OWRufUWhSwM/default.jpg"/>
    <n v="17.09"/>
    <n v="335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1213663"/>
    <n v="49377"/>
    <n v="937"/>
    <n v="3003"/>
    <s v="https://i.ytimg.com/vi/0eKdNcP4xrM/default.jpg"/>
    <n v="17.09"/>
    <n v="48440"/>
  </r>
  <r>
    <s v="DdA7tUIzA5Q"/>
    <s v="Toni Braxton - Deadwood (Audio)"/>
    <s v="ToniBraxtonVEVO"/>
    <x v="6"/>
    <s v="Toni|Braxton|Deadwood|Def|Jam|Recordings"/>
    <n v="106825"/>
    <n v="4806"/>
    <n v="106"/>
    <n v="785"/>
    <s v="https://i.ytimg.com/vi/DdA7tUIzA5Q/default.jpg"/>
    <n v="17.09"/>
    <n v="4700"/>
  </r>
  <r>
    <s v="bAdqazixuRY"/>
    <s v="AUTOMATICA 4k - Robots Vs. Music - Nigel Stanford"/>
    <s v="Nigel John Stanford"/>
    <x v="6"/>
    <s v="[none]"/>
    <n v="107323"/>
    <n v="4761"/>
    <n v="35"/>
    <n v="560"/>
    <s v="https://i.ytimg.com/vi/bAdqazixuRY/default.jpg"/>
    <n v="17.09"/>
    <n v="4726"/>
  </r>
  <r>
    <s v="Zya-JNMJ62k"/>
    <s v="hell yes"/>
    <s v="Jack Black"/>
    <x v="0"/>
    <s v="jack black|jables black|tenacious d|king jables|jablinski|kyle gass|jack black youtube|jack black hell yeah|hell yeah|hell yes"/>
    <n v="408785"/>
    <n v="7205"/>
    <n v="244"/>
    <n v="526"/>
    <s v="https://i.ytimg.com/vi/Zya-JNMJ62k/default.jpg"/>
    <n v="17.09"/>
    <n v="6961"/>
  </r>
  <r>
    <s v="dWWQsXRwHb4"/>
    <s v="The Fast and the Furious 7 Parody: Goodbye Scene"/>
    <s v="Studio C"/>
    <x v="3"/>
    <s v="BYUtv|BYU tv|BYUtelevision|Studio C|StudioC|comedy|sketch comedy|funny|lol|laugh|snl|fast|furious|relationships|cars|complicated|goodbye|Fast and Furious|The Fast and the Furious|Furious 7|Vin Diesel|Michelle Rodriguez|Cars|Mustang|Fast and Furious Movie"/>
    <n v="285667"/>
    <n v="9023"/>
    <n v="184"/>
    <n v="888"/>
    <s v="https://i.ytimg.com/vi/dWWQsXRwHb4/default.jpg"/>
    <n v="17.09"/>
    <n v="8839"/>
  </r>
  <r>
    <s v="YrTKLZi6rqk"/>
    <s v="GET READY WITH ME! - ft. old friend"/>
    <s v="Madeyewlook"/>
    <x v="5"/>
    <s v="Halloween|makeup tutorial|body painting|halloween makeup tutorial|halloween tutorial|special effects makeup|spfx makeup tutorial|special effects|prosthetic makeup|get ready with me|collab|grwm|trending|get ready with me halloween|get ready with me collab|awkward|funny|awkward collabs|girl|makeup|skull makeup|skulls|frankenstein|frankenstein makeup"/>
    <n v="130634"/>
    <n v="8583"/>
    <n v="40"/>
    <n v="646"/>
    <s v="https://i.ytimg.com/vi/YrTKLZi6rqk/default.jpg"/>
    <n v="17.09"/>
    <n v="8543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n v="19707391"/>
    <n v="381919"/>
    <n v="69465"/>
    <n v="0"/>
    <s v="https://i.ytimg.com/vi/K4wEI5zhHB0/default.jpg"/>
    <n v="17.09"/>
    <n v="312454"/>
  </r>
  <r>
    <s v="hqHlIRZnF38"/>
    <s v="66 year old Bodybuilder William Reed sees color for first time"/>
    <s v="JustineReed97"/>
    <x v="2"/>
    <s v="[none]"/>
    <n v="735378"/>
    <n v="9978"/>
    <n v="179"/>
    <n v="709"/>
    <s v="https://i.ytimg.com/vi/hqHlIRZnF38/default.jpg"/>
    <n v="17.09"/>
    <n v="9799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n v="153943"/>
    <n v="2616"/>
    <n v="114"/>
    <n v="518"/>
    <s v="https://i.ytimg.com/vi/t4QwhVt5Zk0/default.jpg"/>
    <n v="17.09"/>
    <n v="2502"/>
  </r>
  <r>
    <s v="oK4me2hI_Jo"/>
    <s v="VICTORIA BECKHAM COLLECTION | Hot or Not"/>
    <s v="Tati"/>
    <x v="5"/>
    <s v="YouTube|Beauty|Makeup|Tutorial|Review|vlogger|blogger|Tati|Westbrook|GlamLifeGuru|how to|makeup tutorial|Beauty expert|drugstore|luxury|Haul|favorites|Best|worst|cosmetics|Estee Lauder|VICTORIA BECKHAM|VICTORIA BECKHAM Makeup|VICTORIA BECKHAM Line|Posh|Posh Spice|VICTORIA BECKHAM Review|VICTORIA BECKHAM COLLECTION|VICTORIA BECKHAM Tati|VICTORIA BECKHAM Tati Review|Tati Approved"/>
    <n v="648076"/>
    <n v="28204"/>
    <n v="626"/>
    <n v="3133"/>
    <s v="https://i.ytimg.com/vi/oK4me2hI_Jo/default.jpg"/>
    <n v="17.09"/>
    <n v="27578"/>
  </r>
  <r>
    <s v="UqmxHwLI9yg"/>
    <s v="Aly &amp; AJ - Take Me"/>
    <s v="AlyAndAJVEVO"/>
    <x v="6"/>
    <s v="Aly &amp; AJ|Aly and AJ|Take Me|Music Video|Pop (Musical Genre)|78violet|Potential Breakup Song|Into The Rush|Chemicals React"/>
    <n v="157761"/>
    <n v="7910"/>
    <n v="280"/>
    <n v="863"/>
    <s v="https://i.ytimg.com/vi/UqmxHwLI9yg/default.jpg"/>
    <n v="17.09"/>
    <n v="7630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n v="51836"/>
    <n v="271"/>
    <n v="5"/>
    <n v="32"/>
    <s v="https://i.ytimg.com/vi/5eSSL8hRU_E/default.jpg"/>
    <n v="17.09"/>
    <n v="266"/>
  </r>
  <r>
    <s v="Oz88_p125uM"/>
    <s v="Viral Video UK: Geese bodyguards help a hedgehog cross road"/>
    <s v="ViralVideoUK"/>
    <x v="0"/>
    <s v="Geese|animals|birds|road|farm|hedgehogs|animal|cute|bodyguard|Viral Video UK"/>
    <n v="36948"/>
    <n v="63"/>
    <n v="2"/>
    <n v="0"/>
    <s v="https://i.ytimg.com/vi/Oz88_p125uM/default.jpg"/>
    <n v="17.09"/>
    <n v="61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2333102"/>
    <n v="46801"/>
    <n v="954"/>
    <n v="5702"/>
    <s v="https://i.ytimg.com/vi/xHvVhhFvLtY/default.jpg"/>
    <n v="17.09"/>
    <n v="45847"/>
  </r>
  <r>
    <s v="bUUt0v4ziG4"/>
    <s v="Car Hits Cyclist in East Flatbush"/>
    <s v="DNAinfo New York"/>
    <x v="7"/>
    <s v="news|current events|traffic injury|cyclist injured|brooklyn|nyc|nypd|east flatbush"/>
    <n v="16376"/>
    <n v="26"/>
    <n v="131"/>
    <n v="93"/>
    <s v="https://i.ytimg.com/vi/bUUt0v4ziG4/default.jpg"/>
    <n v="17.09"/>
    <n v="-105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6109026"/>
    <n v="369963"/>
    <n v="23207"/>
    <n v="38850"/>
    <s v="https://i.ytimg.com/vi/XpVt6Z1Gjjo/default.jpg"/>
    <n v="17.09"/>
    <n v="346756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n v="436715"/>
    <n v="8099"/>
    <n v="447"/>
    <n v="1094"/>
    <s v="https://i.ytimg.com/vi/CzYM4ZpSDJg/default.jpg"/>
    <n v="17.09"/>
    <n v="7652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4633101"/>
    <n v="35111"/>
    <n v="7231"/>
    <n v="12823"/>
    <s v="https://i.ytimg.com/vi/WYYvHb03Eog/default.jpg"/>
    <n v="17.09"/>
    <n v="27880"/>
  </r>
  <r>
    <s v="9lzPw4EOqto"/>
    <s v="Inside the Worldâ€™s Smelliest Factory"/>
    <s v="Great Big Story"/>
    <x v="2"/>
    <s v="great big story|gbs|lag|documentary|docs|Orkas|Flavors|Food &amp; Drink|Factory|Food|Fishy|Stinky|Smelly|Sweden|Fishy Factory|SurstÃ¶mming|Hering|Fermented|fermentation|Swedish"/>
    <n v="220338"/>
    <n v="3158"/>
    <n v="108"/>
    <n v="336"/>
    <s v="https://i.ytimg.com/vi/9lzPw4EOqto/default.jpg"/>
    <n v="17.09"/>
    <n v="3050"/>
  </r>
  <r>
    <s v="RsG37JcEQNw"/>
    <s v="Weezer - Beach Boys"/>
    <s v="weezer"/>
    <x v="6"/>
    <s v="weezer|pacific daydream|pacificdaydream|beach boys|rivers cuomo|brian bell|scott shriner|patrick wilson"/>
    <n v="83980"/>
    <n v="2119"/>
    <n v="351"/>
    <n v="620"/>
    <s v="https://i.ytimg.com/vi/RsG37JcEQNw/default.jpg"/>
    <n v="17.09"/>
    <n v="1768"/>
  </r>
  <r>
    <s v="CcoBJ-dEjGg"/>
    <s v="Nicki Minaj Surprises Nas Celebrating His 43rd Birthday Party with Swizz Beatz!"/>
    <s v="Exclusive World Premiere"/>
    <x v="0"/>
    <s v="WorldstarHipHop|Auc Hot Spot|DJ Akademiks|Complex News"/>
    <n v="36595"/>
    <n v="208"/>
    <n v="34"/>
    <n v="117"/>
    <s v="https://i.ytimg.com/vi/CcoBJ-dEjGg/default.jpg"/>
    <n v="17.09"/>
    <n v="174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n v="58686"/>
    <n v="3683"/>
    <n v="45"/>
    <n v="387"/>
    <s v="https://i.ytimg.com/vi/O-eWLaO3gy4/default.jpg"/>
    <n v="17.09"/>
    <n v="3638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n v="251788"/>
    <n v="3553"/>
    <n v="64"/>
    <n v="346"/>
    <s v="https://i.ytimg.com/vi/TdH_NL35Nbw/default.jpg"/>
    <n v="17.09"/>
    <n v="3489"/>
  </r>
  <r>
    <s v="B8G8m08G_yo"/>
    <s v="Red Velvet Cupcakes As Made By Kevin Durant"/>
    <s v="Tasty"/>
    <x v="8"/>
    <s v="how to cook|cooking|how to bake|baking|Kevin Durant|NBA|Sports|Cupcakes|How To Cupcakes|Easy Cupcakes|Desserts|Easy Desserts|Food|Tasty|BuzzFeed Tasty"/>
    <n v="184224"/>
    <n v="6830"/>
    <n v="243"/>
    <n v="451"/>
    <s v="https://i.ytimg.com/vi/B8G8m08G_yo/default.jpg"/>
    <n v="17.09"/>
    <n v="6587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n v="110540"/>
    <n v="726"/>
    <n v="38"/>
    <n v="49"/>
    <s v="https://i.ytimg.com/vi/TPnuT2TLvLQ/default.jpg"/>
    <n v="17.09"/>
    <n v="688"/>
  </r>
  <r>
    <s v="Xqpf1FxU2q4"/>
    <s v="Learn to Stack Dice || Learn Quick"/>
    <s v="Mike Boyd"/>
    <x v="0"/>
    <s v="dice|stacking|stack|learn quick|mike boyd|how to|guy learns|cup|in a|with a|casino dice|tutorial|die|tricks"/>
    <n v="310826"/>
    <n v="21111"/>
    <n v="155"/>
    <n v="1693"/>
    <s v="https://i.ytimg.com/vi/Xqpf1FxU2q4/default.jpg"/>
    <n v="17.09"/>
    <n v="20956"/>
  </r>
  <r>
    <s v="Cz3Coxi9D3E"/>
    <s v="Jacob Banks - Unknown (To You) (Audio)"/>
    <s v="JacobBanksVEVO"/>
    <x v="6"/>
    <s v="Jacob|Banks|Unknown|(To|You)|Interscope|Records|Alternative"/>
    <n v="34972"/>
    <n v="2008"/>
    <n v="19"/>
    <n v="83"/>
    <s v="https://i.ytimg.com/vi/Cz3Coxi9D3E/default.jpg"/>
    <n v="17.09"/>
    <n v="1989"/>
  </r>
  <r>
    <s v="3TDk34hnSXc"/>
    <s v="The 64 Day Longest Flight in History"/>
    <s v="Half as Interesting"/>
    <x v="9"/>
    <s v="flight|endurance|record|hacienda|172|cessna 172|64 days|64 days in a plane|las vegas|plane|airplane|Robert Timm|John Cook|half|as|interesting|animated|explainer|education|wendover|productions|wendover productions|mccarren field|nonstop|las vegas airport"/>
    <n v="89617"/>
    <n v="5362"/>
    <n v="76"/>
    <n v="668"/>
    <s v="https://i.ytimg.com/vi/3TDk34hnSXc/default.jpg"/>
    <n v="17.09"/>
    <n v="5286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731197"/>
    <n v="3447"/>
    <n v="835"/>
    <n v="1199"/>
    <s v="https://i.ytimg.com/vi/QQVWMp_xgGg/default.jpg"/>
    <n v="17.09"/>
    <n v="2612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454794"/>
    <n v="10554"/>
    <n v="644"/>
    <n v="1001"/>
    <s v="https://i.ytimg.com/vi/4MkC65emkG4/default.jpg"/>
    <n v="17.09"/>
    <n v="9910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n v="145407"/>
    <n v="2615"/>
    <n v="355"/>
    <n v="1251"/>
    <s v="https://i.ytimg.com/vi/z5eG8fD-hQw/default.jpg"/>
    <n v="17.09"/>
    <n v="2260"/>
  </r>
  <r>
    <s v="cLdxuaxaQwc"/>
    <s v="My Response"/>
    <s v="PewDiePie"/>
    <x v="2"/>
    <s v="[none]"/>
    <n v="8347038"/>
    <n v="687381"/>
    <n v="54352"/>
    <n v="130106"/>
    <s v="https://i.ytimg.com/vi/cLdxuaxaQwc/default.jpg"/>
    <n v="17.09"/>
    <n v="633029"/>
  </r>
  <r>
    <s v="sjlHnJvXdQs"/>
    <s v="iPhone X (parody)"/>
    <s v="jacksfilms"/>
    <x v="3"/>
    <s v="jacksfilms|parody|parodies|iphone|iphone x|iphone 8|apple|emoji"/>
    <n v="3037052"/>
    <n v="157883"/>
    <n v="1779"/>
    <n v="9107"/>
    <s v="https://i.ytimg.com/vi/sjlHnJvXdQs/default.jpg"/>
    <n v="17.09"/>
    <n v="156104"/>
  </r>
  <r>
    <s v="yFMZl_nYkbw"/>
    <s v="Alex Aiono, Trinidad Cardona - Does It Feel Like Falling (Audio)"/>
    <s v="AlexAionoVEVO"/>
    <x v="6"/>
    <s v="Alex|Aiono|Trinidad|Cardona|Does|It|Feel|Like|Falling|Interscope|Pop"/>
    <n v="72981"/>
    <n v="10156"/>
    <n v="32"/>
    <n v="890"/>
    <s v="https://i.ytimg.com/vi/yFMZl_nYkbw/default.jpg"/>
    <n v="17.09"/>
    <n v="10124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n v="256804"/>
    <n v="7823"/>
    <n v="141"/>
    <n v="366"/>
    <s v="https://i.ytimg.com/vi/IYvEhgYy35I/default.jpg"/>
    <n v="17.09"/>
    <n v="7682"/>
  </r>
  <r>
    <s v="Zmi9iQp6944"/>
    <s v="NOT ENOUGH MILK? (My Breastfeeding Journey &amp; Tips) || #MOMTEMBER"/>
    <s v="From Head To Toe"/>
    <x v="5"/>
    <s v="makeup|cosmetics|beauty|blog|vlog|fromheadtotoe|frmheadtotoe|asian|guru|from head to toe|jen|chae|look|eye|eyes|tutorial|haul|Jen Chae|mom|mommy|#momtember|momtember|breastfeeding|schedule|sleep|baby|toddler|aria|husband|pumping|how to|story|journey|milk|traumatizing|labor|delivery|recovery"/>
    <n v="32639"/>
    <n v="1471"/>
    <n v="23"/>
    <n v="216"/>
    <s v="https://i.ytimg.com/vi/Zmi9iQp6944/default.jpg"/>
    <n v="17.09"/>
    <n v="1448"/>
  </r>
  <r>
    <s v="V-_HM2bRa0E"/>
    <s v="Craig David - Heartline (Audio)"/>
    <s v="CraigDavidVEVO"/>
    <x v="6"/>
    <s v="Craig David|Dance|Heartline|Speakerbox/Insanity Records"/>
    <n v="52752"/>
    <n v="2410"/>
    <n v="37"/>
    <n v="201"/>
    <s v="https://i.ytimg.com/vi/V-_HM2bRa0E/default.jpg"/>
    <n v="17.09"/>
    <n v="2373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n v="213404"/>
    <n v="833"/>
    <n v="68"/>
    <n v="53"/>
    <s v="https://i.ytimg.com/vi/I1P7GoZcZpU/default.jpg"/>
    <n v="17.09"/>
    <n v="765"/>
  </r>
  <r>
    <s v="iIYXR4axaJY"/>
    <s v="we need to talk."/>
    <s v="The Gabbie Show"/>
    <x v="5"/>
    <s v="the gabbie show|mukbang|eating show|adultolescence|out loud|live|lyric|lyrics|no autotune|react|reaction|grwm|chit chat|what i eat in a day"/>
    <n v="1513874"/>
    <n v="92549"/>
    <n v="2175"/>
    <n v="14951"/>
    <s v="https://i.ytimg.com/vi/iIYXR4axaJY/default.jpg"/>
    <n v="17.09"/>
    <n v="90374"/>
  </r>
  <r>
    <s v="zcqZHYo7ONs"/>
    <s v="Bell's Theorem: The Quantum Venn Diagram Paradox"/>
    <s v="minutephysics"/>
    <x v="1"/>
    <s v="physics|minutephysics|science"/>
    <n v="868741"/>
    <n v="35004"/>
    <n v="945"/>
    <n v="3755"/>
    <s v="https://i.ytimg.com/vi/zcqZHYo7ONs/default.jpg"/>
    <n v="17.09"/>
    <n v="34059"/>
  </r>
  <r>
    <s v="n4wFyyW71zs"/>
    <s v="R5 - Hurts Good (Audio Only)"/>
    <s v="R5VEVO"/>
    <x v="6"/>
    <s v="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|loud|louder|can't forget about you"/>
    <n v="116960"/>
    <n v="17372"/>
    <n v="78"/>
    <n v="2583"/>
    <s v="https://i.ytimg.com/vi/n4wFyyW71zs/default.jpg"/>
    <n v="17.09"/>
    <n v="17294"/>
  </r>
  <r>
    <s v="ZtXkNMbjOEE"/>
    <s v="Tori Kelly &amp; Luis Fonsi - Hallelujah | Hand In Hand Benefit 2017"/>
    <s v="tkvids"/>
    <x v="6"/>
    <s v="[none]"/>
    <n v="118637"/>
    <n v="2486"/>
    <n v="60"/>
    <n v="136"/>
    <s v="https://i.ytimg.com/vi/ZtXkNMbjOEE/default.jpg"/>
    <n v="17.09"/>
    <n v="2426"/>
  </r>
  <r>
    <s v="WCYHrvLTaqg"/>
    <s v="Will &amp; Grace - Journey to Now (Digital Exclusive)"/>
    <s v="Will &amp; Grace"/>
    <x v="0"/>
    <s v="nbc will and grace|nbc will &amp; grace|will &amp; grace journey to now|watch will and grace video|max mutchnick|debra messing grace adler|sean hayes jack mcfarland|megan mullally karen walker|eric mccormack will truman|james burrows|will &amp; grace premiere|david kohan|W&amp;G|Will &amp; Grace|W&amp;G Reunion|Jack &amp; Karen|Will &amp; Grace Reunion|Eric McCormack|Debra Messing|Sean Hayes|Megan Mullally|LGBT|NBC|2017|trailer|official trailer"/>
    <n v="67327"/>
    <n v="1513"/>
    <n v="6"/>
    <n v="112"/>
    <s v="https://i.ytimg.com/vi/WCYHrvLTaqg/default.jpg"/>
    <n v="17.09"/>
    <n v="1507"/>
  </r>
  <r>
    <s v="FfRGxN2zeWU"/>
    <s v="Angelica Hale: 10-Year-Old Singer Blows The Audience Away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2259149"/>
    <n v="38699"/>
    <n v="1573"/>
    <n v="4566"/>
    <s v="https://i.ytimg.com/vi/FfRGxN2zeWU/default.jpg"/>
    <n v="17.09"/>
    <n v="37126"/>
  </r>
  <r>
    <s v="H8t5M9_Tvzk"/>
    <s v="Depeche Mode - Cover Me"/>
    <s v="DepecheModeVEVO"/>
    <x v="6"/>
    <s v="Alternative|Columbia|Cover Me|Depeche Mode"/>
    <n v="266816"/>
    <n v="10184"/>
    <n v="189"/>
    <n v="828"/>
    <s v="https://i.ytimg.com/vi/H8t5M9_Tvzk/default.jpg"/>
    <n v="17.09"/>
    <n v="9995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n v="662501"/>
    <n v="44331"/>
    <n v="685"/>
    <n v="6640"/>
    <s v="https://i.ytimg.com/vi/eERPlIdPJtI/default.jpg"/>
    <n v="17.09"/>
    <n v="43646"/>
  </r>
  <r>
    <e v="#NAME?"/>
    <s v="Fergie - You Already Know ft. Nicki Minaj"/>
    <s v="FergieVEVO"/>
    <x v="6"/>
    <s v="Fergie|You|Already|Know|BMG|Rights|Management|(US)|LLC|Pop"/>
    <n v="3501124"/>
    <n v="123557"/>
    <n v="9636"/>
    <n v="8211"/>
    <s v="https://i.ytimg.com/vi/-Ifnaxi2LQg/default.jpg"/>
    <n v="17.09"/>
    <n v="113921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2156550"/>
    <n v="47051"/>
    <n v="849"/>
    <n v="3314"/>
    <s v="https://i.ytimg.com/vi/cMKX2tE5Luk/default.jpg"/>
    <n v="17.09"/>
    <n v="46202"/>
  </r>
  <r>
    <s v="KEBDxhqhzF0"/>
    <s v="What to Eat in Melbourne"/>
    <s v="Simon and Martina"/>
    <x v="14"/>
    <s v="simonandmartina|simon|martina|simon and martina|Tokyo|Japan|eatyourkimchi|eat your kimchi|eat your sushi|eatyoursushi|Melbourne|Australia|What to Eat in Melbourne|Viva Kebabs|Seven Seeds Coffee|Doughtnut Time|Wonderbao|Smith &amp; Deli"/>
    <n v="251472"/>
    <n v="9892"/>
    <n v="145"/>
    <n v="2160"/>
    <s v="https://i.ytimg.com/vi/KEBDxhqhzF0/default.jpg"/>
    <n v="17.09"/>
    <n v="9747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158271"/>
    <n v="320"/>
    <n v="63"/>
    <n v="139"/>
    <s v="https://i.ytimg.com/vi/zAtHxJvSczA/default.jpg"/>
    <n v="17.09"/>
    <n v="257"/>
  </r>
  <r>
    <s v="dtqlSPt4z20"/>
    <s v="Best Mic'd Up Sounds of Week 1, 2017 | Sound FX | NFL Films"/>
    <s v="NFL"/>
    <x v="8"/>
    <s v="NFL|Football|offense|defense|afc|nfc|American Football|sport|sports|play|plays|micd|mic'd|up|week 1|2017|season|sound|sounds|sound fx|best|of|touchdown|sideline|yell|scream|emotion|coach|coaches"/>
    <n v="207227"/>
    <n v="2918"/>
    <n v="84"/>
    <n v="344"/>
    <s v="https://i.ytimg.com/vi/dtqlSPt4z20/default.jpg"/>
    <n v="17.09"/>
    <n v="2834"/>
  </r>
  <r>
    <s v="j3MvNvV27hw"/>
    <s v="The internet made me cry... again."/>
    <s v="Colleen Vlogs"/>
    <x v="3"/>
    <s v="Colleen|ballinger|colleenb123|vlog|vlogs|colleenvlogs|crying|haters back off"/>
    <n v="207999"/>
    <n v="16425"/>
    <n v="273"/>
    <n v="2529"/>
    <s v="https://i.ytimg.com/vi/j3MvNvV27hw/default.jpg"/>
    <n v="17.09"/>
    <n v="16152"/>
  </r>
  <r>
    <s v="cPZ3u1z8kU0"/>
    <s v="Emmalyn - Self Care (Official Music Video)"/>
    <s v="Emmalyn Estrada"/>
    <x v="6"/>
    <s v="emmalyn|self care|music video|music|grl|los angeles|no vacancy|emmalyn self care offical video|emmalyn self care|emmalyn self care video|emmalyn self care music video|emmalyn music video|emmalyn estrada|pop"/>
    <n v="3331"/>
    <n v="373"/>
    <n v="3"/>
    <n v="55"/>
    <s v="https://i.ytimg.com/vi/cPZ3u1z8kU0/default.jpg"/>
    <n v="17.09"/>
    <n v="370"/>
  </r>
  <r>
    <s v="1L7JFN7tQLs"/>
    <s v="iPhone X + iPhone 8 Hands on!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943474"/>
    <n v="25418"/>
    <n v="1031"/>
    <n v="4786"/>
    <s v="https://i.ytimg.com/vi/1L7JFN7tQLs/default.jpg"/>
    <n v="17.09"/>
    <n v="24387"/>
  </r>
  <r>
    <s v="AQa9pEkQ_0Y"/>
    <s v="FULL FACE OF FIRST IMPRESSIONS | Fenty Beauty, Too Faced , YSL &amp; More"/>
    <s v="Christen Dominique"/>
    <x v="5"/>
    <s v="full face of first impressions|first impressions|get ready with me|makeup|tutorial|makeup tutorial|rihanna|full face first impressions|fenty beauty|fenty beauty by rihanna|new makeup|fenty beauty rihanna|testing new makeup|fenty beauty hit or miss|christen dominique|too faced|peaches and cream collection|peaches and cream|toofaced|ysl|ysl all hours concealer|beauty|review|2017|new|rihanna makeup|trying new makeup|grwm|christen|dominique|honest review|fenty"/>
    <n v="323710"/>
    <n v="18879"/>
    <n v="303"/>
    <n v="1618"/>
    <s v="https://i.ytimg.com/vi/AQa9pEkQ_0Y/default.jpg"/>
    <n v="17.09"/>
    <n v="18576"/>
  </r>
  <r>
    <s v="K5-f1Bnltu8"/>
    <s v="King Krule - Dum Surfer"/>
    <s v="King Krule"/>
    <x v="6"/>
    <s v="king krule|the ooz|dum surfer|czech one|edgar the breathtaker|dj jd sports|6 feet beneath the moon|archy marshall|a new place to drown|music|song|video|true panther|true panther sounds|xl recordings|matador"/>
    <n v="314127"/>
    <n v="15315"/>
    <n v="178"/>
    <n v="1029"/>
    <s v="https://i.ytimg.com/vi/K5-f1Bnltu8/default.jpg"/>
    <n v="17.09"/>
    <n v="15137"/>
  </r>
  <r>
    <s v="5fsEPf_Uuao"/>
    <s v="COUPLE'S FIRST MERCH!!!!"/>
    <s v="LaurDIY"/>
    <x v="5"/>
    <s v="DIY|do it yourself|how to|laurDIY|lauren riihimaki|laurdiy vlog|laurdiy 2|laurdiy vlog channel|vlog channel|vlog|laurdiy boyfriend|boyfriend|alex wassabi|alex wassabi girlfriend|alex wassabi laurdiy|wassabi productions|wassabi productions laurdiy|laurdiy dog|laurdiy dog breed|laurdiy moose|mini bull terrier|mini bull terrier puppy|bull terrier puppy|moose|moose the mini bully|laurdiy merch|alex wassabi merch|wassabi productions merch|merch"/>
    <n v="804842"/>
    <n v="39315"/>
    <n v="352"/>
    <n v="3744"/>
    <s v="https://i.ytimg.com/vi/5fsEPf_Uuao/default.jpg"/>
    <n v="17.09"/>
    <n v="38963"/>
  </r>
  <r>
    <s v="bAMinWdgUCg"/>
    <s v="James TW - Please Keep Loving Me"/>
    <s v="JamesTWVEVO"/>
    <x v="6"/>
    <s v="James TW|Please Keep Loving Me|James|TW|Please|Keep|Loving|Me|Island|Records|Singer|Songwriter"/>
    <n v="86098"/>
    <n v="6848"/>
    <n v="30"/>
    <n v="275"/>
    <s v="https://i.ytimg.com/vi/bAMinWdgUCg/default.jpg"/>
    <n v="17.09"/>
    <n v="6818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1261482"/>
    <n v="47349"/>
    <n v="798"/>
    <n v="3205"/>
    <s v="https://i.ytimg.com/vi/CsdzflTXBVQ/default.jpg"/>
    <n v="17.09"/>
    <n v="46551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n v="4484393"/>
    <n v="98828"/>
    <n v="11533"/>
    <n v="20901"/>
    <s v="https://i.ytimg.com/vi/unIkqhB2nA0/default.jpg"/>
    <n v="17.09"/>
    <n v="87295"/>
  </r>
  <r>
    <s v="sgBGvgxuXvQ"/>
    <s v="S'mores Alaska with Italian Meringue PLUS a Special Announcement! | Cupcake Jemma"/>
    <s v="CupcakeJemma"/>
    <x v="5"/>
    <s v="italian meringue|meringue|swiss meringue|egg whites|whisk|marshmallow|blow torch|brownie|brownies|chocolate|fudge|fudgey|rich chocolate|how to make|recipe|amazing|perfect|s'more|s'mores|baked alaska|dessert|crumbs and doilies|warm dessert|pudding|afters|sweet food|baking|bakery|london|jemma wilson|cupcake jemma|sugar syrup|buttery biscuit base|pretzels|salty and sweet|cupcakes|cakes|baked|special"/>
    <n v="69148"/>
    <n v="3526"/>
    <n v="16"/>
    <n v="229"/>
    <s v="https://i.ytimg.com/vi/sgBGvgxuXvQ/default.jpg"/>
    <n v="17.09"/>
    <n v="3510"/>
  </r>
  <r>
    <s v="6z-X4r5JkyI"/>
    <s v="BOYFRIEND BUYS MY OUTFITS!"/>
    <s v="shane"/>
    <x v="2"/>
    <s v="shanedawsontv|shane|dawson|vlogs|iphone|similar|to|jenna|marbles|smash|nigahiga|comedy"/>
    <n v="3122153"/>
    <n v="218697"/>
    <n v="1141"/>
    <n v="17755"/>
    <s v="https://i.ytimg.com/vi/6z-X4r5JkyI/default.jpg"/>
    <n v="17.09"/>
    <n v="217556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549702"/>
    <n v="21980"/>
    <n v="505"/>
    <n v="1567"/>
    <s v="https://i.ytimg.com/vi/ZQK1F0wz6z4/default.jpg"/>
    <n v="17.09"/>
    <n v="21475"/>
  </r>
  <r>
    <s v="pe3KSYqPIgo"/>
    <s v="Film Theory: Ariel is RELATED to Hercules?! (Disneyâ€™s Connected Universe)"/>
    <s v="The Film Theorists"/>
    <x v="4"/>
    <s v="Disney|ariel|hercules|elsa|little mermaid|disney universe|disney songs|disney movies|ariel songs|ariel little mermaid|ariel loses her voice|hercules songs|disneyhercules i wont say im in love|extended universe|related|disney conspiracy|film theory|film theorists|matpat|film theory disney|disney theory|film theory ariel|matpat film theory|hidden clues|hidden secrets"/>
    <n v="1771274"/>
    <n v="109494"/>
    <n v="3629"/>
    <n v="20727"/>
    <s v="https://i.ytimg.com/vi/pe3KSYqPIgo/default.jpg"/>
    <n v="17.09"/>
    <n v="105865"/>
  </r>
  <r>
    <s v="T_t-ByJoDgM"/>
    <s v="1 Million Subscribers, Struggling &amp; STILL Smiling"/>
    <s v="Shameless Maya"/>
    <x v="5"/>
    <s v="1 million subscribers|Youtuber|shameless maya|house of shameless"/>
    <n v="56164"/>
    <n v="8211"/>
    <n v="55"/>
    <n v="1421"/>
    <s v="https://i.ytimg.com/vi/T_t-ByJoDgM/default.jpg"/>
    <n v="17.09"/>
    <n v="8156"/>
  </r>
  <r>
    <s v="SjZWJoNYpHI"/>
    <s v="Husker Du - Sorry Somehow"/>
    <s v="Frane Rogosic"/>
    <x v="6"/>
    <s v="husker du|candy apple grey|hardcore punk|alternative rock"/>
    <n v="182568"/>
    <n v="1032"/>
    <n v="13"/>
    <n v="119"/>
    <s v="https://i.ytimg.com/vi/SjZWJoNYpHI/default.jpg"/>
    <n v="17.09"/>
    <n v="1019"/>
  </r>
  <r>
    <s v="Ayb_2qbZHm4"/>
    <s v="Honest College Tour"/>
    <s v="CollegeHumor"/>
    <x v="3"/>
    <s v="Collegehumor|CH originals|comedy|sketch comedy|internet|humor|funny|sketch|amazon|amazon prime|college|college tour|university"/>
    <n v="1434594"/>
    <n v="46448"/>
    <n v="1080"/>
    <n v="2004"/>
    <s v="https://i.ytimg.com/vi/Ayb_2qbZHm4/default.jpg"/>
    <n v="17.09"/>
    <n v="45368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n v="1232902"/>
    <n v="44449"/>
    <n v="1357"/>
    <n v="4118"/>
    <s v="https://i.ytimg.com/vi/A0lYm7Qsbak/default.jpg"/>
    <n v="17.09"/>
    <n v="43092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n v="298514"/>
    <n v="12411"/>
    <n v="436"/>
    <n v="1001"/>
    <s v="https://i.ytimg.com/vi/lv5uC6cfO5c/default.jpg"/>
    <n v="17.09"/>
    <n v="11975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644821"/>
    <n v="37539"/>
    <n v="1218"/>
    <n v="4278"/>
    <s v="https://i.ytimg.com/vi/zgLtEob6X-Q/default.jpg"/>
    <n v="17.09"/>
    <n v="36321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n v="171358"/>
    <n v="5130"/>
    <n v="376"/>
    <n v="561"/>
    <s v="https://i.ytimg.com/vi/EuvVOA8uvsc/default.jpg"/>
    <n v="17.09"/>
    <n v="4754"/>
  </r>
  <r>
    <s v="xPS7bqBePSs"/>
    <s v="LÃ‰ON - I Believe in Us (Audio)"/>
    <s v="ITSLEONLEONVEVO"/>
    <x v="6"/>
    <s v="Columbia|I Believe in Us|LÃ‰ON|Pop"/>
    <n v="14598"/>
    <n v="1432"/>
    <n v="6"/>
    <n v="140"/>
    <s v="https://i.ytimg.com/vi/xPS7bqBePSs/default.jpg"/>
    <n v="17.09"/>
    <n v="1426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291410"/>
    <n v="6117"/>
    <n v="832"/>
    <n v="600"/>
    <s v="https://i.ytimg.com/vi/JhA1Wi9mrns/default.jpg"/>
    <n v="17.09"/>
    <n v="5285"/>
  </r>
  <r>
    <s v="EwujR1ARsog"/>
    <s v="â€˜Mystery Vanâ€™ Helping Self-Driving Cars Communicate with People | Autonomy | Ford"/>
    <s v="Ford Motor Company"/>
    <x v="10"/>
    <s v="Ford|Ford Motor Company|self-driving vehicle|driverless vehicle|autonomous vehicle|self driving cars|driverless car|autonomous car|self driving transit|VTTI|City of Tomorrow|how to safely cross the road|are self driving cars safe?|autonomy|innovation|ford innovation"/>
    <n v="168645"/>
    <n v="205"/>
    <n v="56"/>
    <n v="3"/>
    <s v="https://i.ytimg.com/vi/EwujR1ARsog/default.jpg"/>
    <n v="17.09"/>
    <n v="149"/>
  </r>
  <r>
    <s v="wfZGngrCpys"/>
    <s v="World Of Walker (Trailer)"/>
    <s v="Alan Walker"/>
    <x v="6"/>
    <s v="Alan Walker|DJ Walkzz|K-391|House|Techno"/>
    <n v="533397"/>
    <n v="43681"/>
    <n v="569"/>
    <n v="3593"/>
    <s v="https://i.ytimg.com/vi/wfZGngrCpys/default.jpg"/>
    <n v="17.09"/>
    <n v="43112"/>
  </r>
  <r>
    <s v="0fsKoK9yLE0"/>
    <s v="Crowder - Prove It ft. KB"/>
    <s v="CrowderVEVO"/>
    <x v="6"/>
    <s v="Crowder|Prove|It|SixSteps|(SIX)|Christian"/>
    <n v="87279"/>
    <n v="3197"/>
    <n v="49"/>
    <n v="179"/>
    <s v="https://i.ytimg.com/vi/0fsKoK9yLE0/default.jpg"/>
    <n v="17.09"/>
    <n v="3148"/>
  </r>
  <r>
    <s v="ZCQuasiJgYM"/>
    <s v="iPhone X hands-on live from Apple Event 2017"/>
    <s v="Engadget"/>
    <x v="1"/>
    <s v="engadget|technology|consumer tech|aol|gadgets|science|gear|tech|Apple|iPhone|mobile|smartphone|hands-on|iPhone X|iPhone 8|iPhone 7|iPhone 8 Plus|iphone x hands-on|super retina|OLED|iPhone X camera"/>
    <n v="1521364"/>
    <n v="6246"/>
    <n v="1804"/>
    <n v="2885"/>
    <s v="https://i.ytimg.com/vi/ZCQuasiJgYM/default.jpg"/>
    <n v="17.09"/>
    <n v="4442"/>
  </r>
  <r>
    <s v="GdoNKbGQs9U"/>
    <s v="Get More Ellen with â€˜Ellenâ€™s Show Me More Showâ€™!"/>
    <s v="TheEllenShow"/>
    <x v="0"/>
    <s v="youtube|celebrity interview|ellen games|chris pratt|chris|pratt|burning questions|show me more|show me more show|ellen|degeneres|ellen degeneres|the ellen show|ellen fans|ellen tickets|ellentube|ellen audience"/>
    <n v="123053"/>
    <n v="2293"/>
    <n v="55"/>
    <n v="110"/>
    <s v="https://i.ytimg.com/vi/GdoNKbGQs9U/default.jpg"/>
    <n v="17.09"/>
    <n v="2238"/>
  </r>
  <r>
    <s v="4F2KWDQQMhY"/>
    <s v="Riverdale: Between the Scenes | Madelaine Petsch"/>
    <s v="Madelaine Petsch"/>
    <x v="2"/>
    <s v="madelaine|madelainepetsch|madelaine petsch|petsch|cheryl|blossom|cherylblossom|cheryl blossom|riverdale"/>
    <n v="252615"/>
    <n v="22516"/>
    <n v="48"/>
    <n v="1643"/>
    <s v="https://i.ytimg.com/vi/4F2KWDQQMhY/default.jpg"/>
    <n v="17.09"/>
    <n v="22468"/>
  </r>
  <r>
    <s v="q9o_VjdugHw"/>
    <s v="Sarah Sanders: ESPN's Jemele Hill Committed 'Fireable Offense'"/>
    <s v="NTK Network"/>
    <x v="2"/>
    <s v="[none]"/>
    <n v="25211"/>
    <n v="22"/>
    <n v="1"/>
    <n v="0"/>
    <s v="https://i.ytimg.com/vi/q9o_VjdugHw/default.jpg"/>
    <n v="17.09"/>
    <n v="21"/>
  </r>
  <r>
    <s v="QBGaO89cBMI"/>
    <s v="Radiohead - Lift"/>
    <s v="Radiohead"/>
    <x v="6"/>
    <s v="radiohead|lift|ok computer|oknotok"/>
    <n v="1726470"/>
    <n v="60575"/>
    <n v="875"/>
    <n v="4609"/>
    <s v="https://i.ytimg.com/vi/QBGaO89cBMI/default.jpg"/>
    <n v="17.09"/>
    <n v="59700"/>
  </r>
  <r>
    <s v="NWwBpOUkx9g"/>
    <s v="REPLAY: Day 3 - HOT ROD Drag Week 2017 from Byron Dragway"/>
    <s v="Motor Trend Channel"/>
    <x v="10"/>
    <s v="ford|chevy|dodge|burnout|1320|race"/>
    <n v="125255"/>
    <n v="1247"/>
    <n v="100"/>
    <n v="68"/>
    <s v="https://i.ytimg.com/vi/NWwBpOUkx9g/default.jpg"/>
    <n v="17.09"/>
    <n v="1147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n v="13686054"/>
    <n v="432783"/>
    <n v="9367"/>
    <n v="21853"/>
    <s v="https://i.ytimg.com/vi/LcZ2AuvxXNA/default.jpg"/>
    <n v="17.09"/>
    <n v="423416"/>
  </r>
  <r>
    <s v="GjJC5e4VpDY"/>
    <s v="Grant Hart-2541 (e.p. version)"/>
    <s v="james doakes"/>
    <x v="6"/>
    <s v="Grant Hart (Musical Artist)|Alternative Rock (Musical Genre)"/>
    <n v="15598"/>
    <n v="141"/>
    <n v="0"/>
    <n v="29"/>
    <s v="https://i.ytimg.com/vi/GjJC5e4VpDY/default.jpg"/>
    <n v="17.09"/>
    <n v="141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n v="711888"/>
    <n v="30520"/>
    <n v="903"/>
    <n v="2137"/>
    <s v="https://i.ytimg.com/vi/w8fAellnPns/default.jpg"/>
    <n v="17.09"/>
    <n v="29617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n v="927856"/>
    <n v="79631"/>
    <n v="505"/>
    <n v="3930"/>
    <s v="https://i.ytimg.com/vi/HcNcOnIkQQU/default.jpg"/>
    <n v="17.09"/>
    <n v="79126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n v="2141691"/>
    <n v="74997"/>
    <n v="1641"/>
    <n v="5891"/>
    <s v="https://i.ytimg.com/vi/i2kJUYeb1Kw/default.jpg"/>
    <n v="17.09"/>
    <n v="73356"/>
  </r>
  <r>
    <s v="5jRYB3nGxmc"/>
    <s v="Cassini Burns into Saturn After Grand Finale | Out There"/>
    <s v="The New York Times"/>
    <x v="1"/>
    <s v="The New York Times|NY Times|NYT|Times Video|nytimes.com|news|newspaper|feature|reporting|Cassini|Cassini Grand Finale|Saturn|Cassini Burns into Saturn|Cassini Final Voyage|cassini images|cassini spacecraft|cassini saturn|nasa cassini|cassini probe|cassini satellite|cassini photos|cassini mission|space|outer space|out there|Cassini Huygens|NASA Cassini Spacraft"/>
    <n v="77053"/>
    <n v="2007"/>
    <n v="50"/>
    <n v="236"/>
    <s v="https://i.ytimg.com/vi/5jRYB3nGxmc/default.jpg"/>
    <n v="17.09"/>
    <n v="1957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n v="3447192"/>
    <n v="12246"/>
    <n v="535"/>
    <n v="1743"/>
    <s v="https://i.ytimg.com/vi/UCrBICYM0yM/default.jpg"/>
    <n v="17.09"/>
    <n v="11711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n v="382354"/>
    <n v="27393"/>
    <n v="395"/>
    <n v="1988"/>
    <s v="https://i.ytimg.com/vi/4Yue-q9Jdbk/default.jpg"/>
    <n v="17.09"/>
    <n v="26998"/>
  </r>
  <r>
    <s v="3qVHkOOyD5s"/>
    <s v="Demi Lovato performing 'With A Little Help From My Friends' at Hand In Hand - September 12, 2017"/>
    <s v="Demi Lovato News"/>
    <x v="2"/>
    <s v="demi lovato|brad paisley|cece winans|darius rucker|with a little help from my friends|hand in hand|the beatles"/>
    <n v="88447"/>
    <n v="1774"/>
    <n v="67"/>
    <n v="176"/>
    <s v="https://i.ytimg.com/vi/3qVHkOOyD5s/default.jpg"/>
    <n v="17.09"/>
    <n v="1707"/>
  </r>
  <r>
    <s v="uBGECC5U09Q"/>
    <s v="Everything Wrong With Alien: Covenant In 16 Minutes Or Less"/>
    <s v="CinemaSins"/>
    <x v="4"/>
    <s v="alien|alien covenant|cinemasins|cinema sins|movie|review|mistakes|everything wrong with|eww"/>
    <n v="1640353"/>
    <n v="38242"/>
    <n v="1160"/>
    <n v="6931"/>
    <s v="https://i.ytimg.com/vi/uBGECC5U09Q/default.jpg"/>
    <n v="17.09"/>
    <n v="37082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n v="2227312"/>
    <n v="85408"/>
    <n v="2060"/>
    <n v="4287"/>
    <s v="https://i.ytimg.com/vi/T_PuZBdT2iM/default.jpg"/>
    <n v="17.09"/>
    <n v="83348"/>
  </r>
  <r>
    <s v="JO7X9ZPoAp8"/>
    <s v="Blind People Describe Beauty"/>
    <s v="WatchCut Video"/>
    <x v="0"/>
    <s v="blind people|buzzfeed|beauty|beautiful|blind people describe|partnership|blind"/>
    <n v="345495"/>
    <n v="10170"/>
    <n v="230"/>
    <n v="872"/>
    <s v="https://i.ytimg.com/vi/JO7X9ZPoAp8/default.jpg"/>
    <n v="17.09"/>
    <n v="9940"/>
  </r>
  <r>
    <s v="cviyIIvBlto"/>
    <s v="Building a High Capacity Battery Bank Using My DIY Tab Welder"/>
    <s v="Kerry Wong"/>
    <x v="9"/>
    <s v="Battery Bank|LiFePO4|Spot Welder|Tab Welder|DIY"/>
    <n v="3411"/>
    <n v="61"/>
    <n v="0"/>
    <n v="11"/>
    <s v="https://i.ytimg.com/vi/cviyIIvBlto/default.jpg"/>
    <n v="17.09"/>
    <n v="61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n v="1016805"/>
    <n v="25299"/>
    <n v="998"/>
    <n v="2705"/>
    <s v="https://i.ytimg.com/vi/ql0Op1VcELw/default.jpg"/>
    <n v="17.09"/>
    <n v="24301"/>
  </r>
  <r>
    <s v="O78Lpo4ctSE"/>
    <s v="LANY - Super Far (Official Video)"/>
    <s v="LANYVEVO"/>
    <x v="6"/>
    <s v="LANY|Super|Far|Polydor|Alternative"/>
    <n v="428075"/>
    <n v="28530"/>
    <n v="189"/>
    <n v="2291"/>
    <s v="https://i.ytimg.com/vi/O78Lpo4ctSE/default.jpg"/>
    <n v="17.09"/>
    <n v="28341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n v="238220"/>
    <n v="504"/>
    <n v="807"/>
    <n v="658"/>
    <s v="https://i.ytimg.com/vi/l_uNfGY3v8E/default.jpg"/>
    <n v="17.09"/>
    <n v="-303"/>
  </r>
  <r>
    <s v="mYphOR0Jegw"/>
    <s v="BIG JB-Weld Diamond Coring Bit | Workshop Fabricobblin' Fun!"/>
    <s v="AvE"/>
    <x v="1"/>
    <s v="drill|diy|coring bit|diamond|cutting|concrete|stone|cheap|how to"/>
    <n v="217735"/>
    <n v="13284"/>
    <n v="218"/>
    <n v="2483"/>
    <s v="https://i.ytimg.com/vi/mYphOR0Jegw/default.jpg"/>
    <n v="17.09"/>
    <n v="13066"/>
  </r>
  <r>
    <s v="Iq13mG9l6o0"/>
    <s v="I'm Sorry For My 20 Racial Slurs About The Finnish"/>
    <s v="Joe Goes"/>
    <x v="3"/>
    <s v="pewdiepie|sorry|finland|comedy|funny|joe goes|joe hanson"/>
    <n v="102334"/>
    <n v="3245"/>
    <n v="471"/>
    <n v="407"/>
    <s v="https://i.ytimg.com/vi/Iq13mG9l6o0/default.jpg"/>
    <n v="17.09"/>
    <n v="2774"/>
  </r>
  <r>
    <s v="FMVw_Ty8qTY"/>
    <s v="VLOGTEMBER NYC âˆ™ RUNNING AROUND | heyclaire"/>
    <s v="Claire Marshall"/>
    <x v="2"/>
    <s v="heyclaire|claire|marshall|beauty|vlogger|los|angeles|asian|tattoos|makeup|nyfw|vlogtember|backstage|2017"/>
    <n v="100731"/>
    <n v="5210"/>
    <n v="71"/>
    <n v="302"/>
    <s v="https://i.ytimg.com/vi/FMVw_Ty8qTY/default.jpg"/>
    <n v="17.09"/>
    <n v="5139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n v="703133"/>
    <n v="28349"/>
    <n v="659"/>
    <n v="3316"/>
    <s v="https://i.ytimg.com/vi/nRGz2md8l28/default.jpg"/>
    <n v="18.09"/>
    <n v="27690"/>
  </r>
  <r>
    <s v="0afzkLHTUK8"/>
    <s v="Netflix Is A Joke | Emmys 2017 | Netflix"/>
    <s v="Netflix"/>
    <x v="0"/>
    <s v="Netflix|Trailer|Netflix Original Series|Netflix Series|08282016NtflxUSCAN|Stand-up|Standup|Comedy|Stand-up Comedy|Netflix Comedy|Netflix Special|Jerry Seinfeld|Seinfeld|Jerry Before Seinfeld|Emmys|Dave Chappelle|Chappelle|Chris Rock|Ellen|Ellen DeGeneres|Live Comedy|Sketches|The Crown|House of Cards|Orange is the New Black|OITNB|HOC|Stranger Things|PLvahqwMqN4M0iYVrvP-0wP51OW9sW197C|PLvahqwMqN4M1Y8ZZhJPUsbNCdM-5F4BkQ|PLvahqwMqN4M1uQ5JITdkmNrxZnwtUG-DP"/>
    <n v="436907"/>
    <n v="7696"/>
    <n v="346"/>
    <n v="629"/>
    <s v="https://i.ytimg.com/vi/0afzkLHTUK8/default.jpg"/>
    <n v="18.09"/>
    <n v="7350"/>
  </r>
  <r>
    <s v="YKgY0zQnqcU"/>
    <s v="Donald Glover wins Emmy Award for Lead Actor 2017"/>
    <s v="ZwanMonster"/>
    <x v="0"/>
    <s v="donald glover|emmy|atlanta"/>
    <n v="50478"/>
    <n v="1149"/>
    <n v="260"/>
    <n v="533"/>
    <s v="https://i.ytimg.com/vi/YKgY0zQnqcU/default.jpg"/>
    <n v="18.09"/>
    <n v="889"/>
  </r>
  <r>
    <s v="R_jKUDmJs1Y"/>
    <s v="Humble Parody! (Love Song Edition)"/>
    <s v="nigahiga"/>
    <x v="0"/>
    <s v="ryan|higa|higatv|nigahiga|dear ryan|humble|love song edition|classical|kendrick lamar|cover|parody"/>
    <n v="3316413"/>
    <n v="179081"/>
    <n v="3978"/>
    <n v="30850"/>
    <s v="https://i.ytimg.com/vi/R_jKUDmJs1Y/default.jpg"/>
    <n v="18.09"/>
    <n v="175103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4443002"/>
    <n v="151423"/>
    <n v="9287"/>
    <n v="31293"/>
    <s v="https://i.ytimg.com/vi/_pc1kON-doU/default.jpg"/>
    <n v="18.09"/>
    <n v="142136"/>
  </r>
  <r>
    <s v="xyNX4eH17uA"/>
    <s v="The Juggalos March on Washington"/>
    <s v="ReasonTV"/>
    <x v="7"/>
    <s v="Juggalo march|juggalos|insane clown posse|icp|fbi|gang|Juggalo march on washington|washington|dc"/>
    <n v="56551"/>
    <n v="1073"/>
    <n v="354"/>
    <n v="761"/>
    <s v="https://i.ytimg.com/vi/xyNX4eH17uA/default.jpg"/>
    <n v="18.09"/>
    <n v="719"/>
  </r>
  <r>
    <s v="sD6RIeNP41I"/>
    <s v="Canelo Alvarez vs. Gennady Golovkin fight ruled a draw | SportsCenter | ESPN"/>
    <s v="ESPN"/>
    <x v="8"/>
    <s v="Canelo ggg winner|canelo ggg draw|draw|Canelo vs ggg|canelo draw|ggg draw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Canelo Alvarez vs. Gennady Golovkin Weigh-In|Canelo Alvarez and Gennady Golovkin (GGG)|ESPN"/>
    <n v="1304884"/>
    <n v="7306"/>
    <n v="1249"/>
    <n v="5175"/>
    <s v="https://i.ytimg.com/vi/sD6RIeNP41I/default.jpg"/>
    <n v="18.09"/>
    <n v="6057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n v="973059"/>
    <n v="78245"/>
    <n v="1831"/>
    <n v="12621"/>
    <s v="https://i.ytimg.com/vi/9y62mZn0LXQ/default.jpg"/>
    <n v="18.09"/>
    <n v="76414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417741"/>
    <n v="7268"/>
    <n v="655"/>
    <n v="940"/>
    <s v="https://i.ytimg.com/vi/dYstFRuPz8A/default.jpg"/>
    <n v="18.09"/>
    <n v="6613"/>
  </r>
  <r>
    <s v="oKI4EAIcaLw"/>
    <s v="LET ME EXPLAIN WHAT HAPPENED"/>
    <s v="CaseyNeistat"/>
    <x v="2"/>
    <s v="[none]"/>
    <n v="1431367"/>
    <n v="41867"/>
    <n v="1817"/>
    <n v="3875"/>
    <s v="https://i.ytimg.com/vi/oKI4EAIcaLw/default.jpg"/>
    <n v="18.09"/>
    <n v="40050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6987691"/>
    <n v="279751"/>
    <n v="271351"/>
    <n v="85949"/>
    <s v="https://i.ytimg.com/vi/I0Se3ce433Q/default.jpg"/>
    <n v="18.09"/>
    <n v="8400"/>
  </r>
  <r>
    <s v="DZHAB3PGlfU"/>
    <s v="Sterling K Brown - 2017 Emmys - Full Backstage Speech"/>
    <s v="Variety"/>
    <x v="0"/>
    <s v="[none]"/>
    <n v="8795"/>
    <n v="202"/>
    <n v="60"/>
    <n v="69"/>
    <s v="https://i.ytimg.com/vi/DZHAB3PGlfU/default.jpg"/>
    <n v="18.09"/>
    <n v="142"/>
  </r>
  <r>
    <s v="d8U5funnyA8"/>
    <s v="Why Does the Mac Mini Exist in 2017?"/>
    <s v="Austin Evans"/>
    <x v="1"/>
    <s v="mac|mac mini|apple|mac os|cheap mac|budget mac|computer|2017|unboxing|os x|why does this exist|austin evans"/>
    <n v="786180"/>
    <n v="19278"/>
    <n v="1208"/>
    <n v="3328"/>
    <s v="https://i.ytimg.com/vi/d8U5funnyA8/default.jpg"/>
    <n v="18.09"/>
    <n v="18070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n v="547337"/>
    <n v="31942"/>
    <n v="655"/>
    <n v="3183"/>
    <s v="https://i.ytimg.com/vi/JvkLPE8efME/default.jpg"/>
    <n v="18.09"/>
    <n v="31287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1213185"/>
    <n v="16818"/>
    <n v="5553"/>
    <n v="2636"/>
    <s v="https://i.ytimg.com/vi/74zJ4scJzNs/default.jpg"/>
    <n v="18.09"/>
    <n v="11265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15906520"/>
    <n v="415114"/>
    <n v="29669"/>
    <n v="31425"/>
    <s v="https://i.ytimg.com/vi/SHq2qrFUlGY/default.jpg"/>
    <n v="18.09"/>
    <n v="385445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2278284"/>
    <n v="138872"/>
    <n v="7077"/>
    <n v="11177"/>
    <s v="https://i.ytimg.com/vi/nivfxoep6Rs/default.jpg"/>
    <n v="18.09"/>
    <n v="131795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1826347"/>
    <n v="82533"/>
    <n v="1336"/>
    <n v="12968"/>
    <s v="https://i.ytimg.com/vi/LBLGo2y_BBU/default.jpg"/>
    <n v="18.09"/>
    <n v="81197"/>
  </r>
  <r>
    <s v="nJSrCX1U1hg"/>
    <s v="Nerf War in The Worlds Largest Blanket Fort! (Over 4000 feet!)"/>
    <s v="Rclbeauty101"/>
    <x v="0"/>
    <s v="nerf war in the worlds largest blanket fort|4000 square feet|rclbeauty101|the undervlogs|the under vlogs|theundervlogs|undervlogs|rachel levin|derek kildall|tyler regan|caoimhe morris|parkour|nerf war|worlds largest blanket fort|fort|worlds largest fort|nerf war in fort"/>
    <n v="396308"/>
    <n v="15974"/>
    <n v="594"/>
    <n v="2890"/>
    <s v="https://i.ytimg.com/vi/nJSrCX1U1hg/default.jpg"/>
    <n v="18.09"/>
    <n v="15380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86898"/>
    <n v="764"/>
    <n v="74"/>
    <n v="170"/>
    <s v="https://i.ytimg.com/vi/bcouc6NW4aM/default.jpg"/>
    <n v="18.09"/>
    <n v="690"/>
  </r>
  <r>
    <s v="ugWImY8VMzI"/>
    <s v="Love @ First Swipe"/>
    <s v="Cub Studio"/>
    <x v="4"/>
    <s v="wedding|video|animation|marriage"/>
    <n v="16506"/>
    <n v="448"/>
    <n v="30"/>
    <n v="53"/>
    <s v="https://i.ytimg.com/vi/ugWImY8VMzI/default.jpg"/>
    <n v="18.09"/>
    <n v="418"/>
  </r>
  <r>
    <s v="DyLE5nI6bXw"/>
    <s v="Donald Glover Emmys Speech Wins Outstanding Actor in a Comedy"/>
    <s v="TV Guide"/>
    <x v="0"/>
    <s v="emmys|emmys 2017|donald glover|best actor|comedy|atlanta"/>
    <n v="5551"/>
    <n v="103"/>
    <n v="114"/>
    <n v="53"/>
    <s v="https://i.ytimg.com/vi/DyLE5nI6bXw/default.jpg"/>
    <n v="18.09"/>
    <n v="-11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1266616"/>
    <n v="11561"/>
    <n v="1233"/>
    <n v="1073"/>
    <s v="https://i.ytimg.com/vi/gDFZS0BVsBY/default.jpg"/>
    <n v="18.09"/>
    <n v="10328"/>
  </r>
  <r>
    <s v="0H3MirHyX2w"/>
    <s v="Sperm Donor Meets His 19 Children All Together"/>
    <s v="Inside Edition"/>
    <x v="7"/>
    <s v="dad|home|sperm donor|children|kids|siblings|Reunited|ie offbeat|michael rubino|inside edition|family|meeting|cat-headlines|reunion|Los Angeles"/>
    <n v="488750"/>
    <n v="5814"/>
    <n v="209"/>
    <n v="1224"/>
    <s v="https://i.ytimg.com/vi/0H3MirHyX2w/default.jpg"/>
    <n v="18.09"/>
    <n v="5605"/>
  </r>
  <r>
    <s v="NDx7yhahKf8"/>
    <s v="Live Stream: Canelo vs. Golovkin Official Weigh-In â€“ Friday, Sept. 15 at 3:30pm ET/12:30pm PT"/>
    <s v="HBOBoxing"/>
    <x v="4"/>
    <s v="[none]"/>
    <n v="818526"/>
    <n v="3466"/>
    <n v="443"/>
    <n v="0"/>
    <s v="https://i.ytimg.com/vi/NDx7yhahKf8/default.jpg"/>
    <n v="18.09"/>
    <n v="3023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n v="970111"/>
    <n v="39892"/>
    <n v="1088"/>
    <n v="3914"/>
    <s v="https://i.ytimg.com/vi/MeGyZJiB-FQ/default.jpg"/>
    <n v="18.09"/>
    <n v="38804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n v="2583811"/>
    <n v="119607"/>
    <n v="3847"/>
    <n v="4893"/>
    <s v="https://i.ytimg.com/vi/GyxgtAwn34A/default.jpg"/>
    <n v="18.09"/>
    <n v="115760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n v="596689"/>
    <n v="24701"/>
    <n v="357"/>
    <n v="4613"/>
    <s v="https://i.ytimg.com/vi/ZT1JsE_YbFs/default.jpg"/>
    <n v="18.09"/>
    <n v="24344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n v="4008289"/>
    <n v="68589"/>
    <n v="7090"/>
    <n v="18636"/>
    <s v="https://i.ytimg.com/vi/RJuqdTXhDX4/default.jpg"/>
    <n v="18.09"/>
    <n v="61499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n v="152090"/>
    <n v="1429"/>
    <n v="37"/>
    <n v="84"/>
    <s v="https://i.ytimg.com/vi/2Hz4sDjXPQY/default.jpg"/>
    <n v="18.09"/>
    <n v="1392"/>
  </r>
  <r>
    <s v="krNNMFpA1wY"/>
    <s v="Miley Cyrus - See You Again in the Live Lounge"/>
    <s v="BBCRadio1VEVO"/>
    <x v="6"/>
    <s v="Miley Cyrus|See You Again|BBC|Radio 1|Live Lounge"/>
    <n v="1131278"/>
    <n v="51617"/>
    <n v="847"/>
    <n v="2744"/>
    <s v="https://i.ytimg.com/vi/krNNMFpA1wY/default.jpg"/>
    <n v="18.09"/>
    <n v="50770"/>
  </r>
  <r>
    <s v="equByOb9j5E"/>
    <s v="Burning device filmed on tube carriage at Parsons Green station"/>
    <s v="Guardian Wires"/>
    <x v="7"/>
    <s v="parsons green|parsons green tube|parsons green tube station|tube bomb|tube bombing|tube terror|london terror|london terror attack|london tube attack|district line|fire|police|police cars|police sirens|police officers|london 2017|london attack 2017|london parsons green|district line attack|parsons green attack|2017|emergency services|mi5|mi6|fire engine|ambulance|nhs|terrorism|terrorist|flash|bang|explosion|explode|explodes"/>
    <n v="1096173"/>
    <n v="2829"/>
    <n v="1124"/>
    <n v="2891"/>
    <s v="https://i.ytimg.com/vi/equByOb9j5E/default.jpg"/>
    <n v="18.09"/>
    <n v="1705"/>
  </r>
  <r>
    <s v="t4or1t4iHK0"/>
    <s v="#ConanIsrael Sneak Peak: Gal Gadot  - CONAN on TBS"/>
    <s v="Team Coco"/>
    <x v="3"/>
    <s v="[none]"/>
    <n v="422209"/>
    <n v="6278"/>
    <n v="868"/>
    <n v="1229"/>
    <s v="https://i.ytimg.com/vi/t4or1t4iHK0/default.jpg"/>
    <n v="18.09"/>
    <n v="5410"/>
  </r>
  <r>
    <s v="SF-psoWdSpo"/>
    <s v="An Unfortunate Fortune"/>
    <s v="Studio C"/>
    <x v="3"/>
    <s v="BYUtv|BYU tv|BYUtelevision|Studio C|StudioC|comedy|sketch comedy|funny|lol|laugh|snl|fortune|magic|magic ball|fortune teller|fate|destiny|vacation|future|wisdom|fun|it could be fun|unfortunate|marwan the mystic|crystal ball|awkward|matt meese|mallory everton|james perry"/>
    <n v="279650"/>
    <n v="11294"/>
    <n v="195"/>
    <n v="1225"/>
    <s v="https://i.ytimg.com/vi/SF-psoWdSpo/default.jpg"/>
    <n v="18.09"/>
    <n v="11099"/>
  </r>
  <r>
    <s v="c1QGynzVbs4"/>
    <s v="Wendy Williams Responds To T.I.'s Instagram Rant, Dishes On Her Scandalous Bikini Pics | PeopleTV"/>
    <s v="PeopleTV"/>
    <x v="0"/>
    <s v="wendywilliams|wendy williams spills the tea|wendy williamsdrama|wendy williamsinterview|wendy williams2017|wendywilliamsshow|wendy williams t.i.|wendy williamsbikini|wendy williams black bikini|People now|daily|celebrity drama|drama|celebrity romance|romance|celebrity scandal|scandal|true story|People|people magazine|news|celebrities|rumors|interview|style|magazine|time|celebrity gossip|entertainment|gossip|celebrity|famous|Hollywood|celeb|celebrity (media genre)"/>
    <n v="88402"/>
    <n v="616"/>
    <n v="242"/>
    <n v="397"/>
    <s v="https://i.ytimg.com/vi/c1QGynzVbs4/default.jpg"/>
    <n v="18.09"/>
    <n v="374"/>
  </r>
  <r>
    <s v="c8xGJju2x20"/>
    <s v="Das aCar auf der IAA"/>
    <s v="TUMuenchen1"/>
    <x v="1"/>
    <s v="aCar mobility|IAA 2017|Lehrstuhl fÃ¼r Fahrzeugtechnik|Lehrstuhl fÃ¼r Umformtechnik und GieÃŸereiwesen|Lehrstuhl fÃ¼r Industrial Design|Lehrstuhl fÃ¼r Strategie und Organisation|ElektromobilitÃ¤t"/>
    <n v="21973"/>
    <n v="42"/>
    <n v="90"/>
    <n v="65"/>
    <s v="https://i.ytimg.com/vi/c8xGJju2x20/default.jpg"/>
    <n v="18.09"/>
    <n v="-48"/>
  </r>
  <r>
    <s v="Q2Ku7ELCBag"/>
    <s v="PLAYING WITH MAGIC MAKEUP?? | NikkieTutorials"/>
    <s v="NikkieTutorials"/>
    <x v="5"/>
    <s v="playing with magic makeup|magic makeup|rose makeup brushes|rose brushes review|harry potter eyeshadow|harry potter|harry potter makeup|harry potter eyeshadow palette|storybook cosmetics|cosmetics|nikkietutorials|nikkie tutorials|nikkitutorials|transformation|magic|makeup|makeup tutorial|tutorial|how to|how to apply|magic eyeliner|eyeliner|liner|ciate glitter flip|glitter flip|magic liquid lipstick|glow in the dark highlighter|pop luxe highlighter"/>
    <n v="2119463"/>
    <n v="111703"/>
    <n v="1617"/>
    <n v="7842"/>
    <s v="https://i.ytimg.com/vi/Q2Ku7ELCBag/default.jpg"/>
    <n v="18.09"/>
    <n v="110086"/>
  </r>
  <r>
    <s v="Zr22PtGd1So"/>
    <s v="Colbert Reveals What Letterman Taught Him"/>
    <s v="Jimmy Kimmel Live"/>
    <x v="0"/>
    <s v="jimmy|kimmel|live|late|night|talk|show|funny|comedic|comedy|clip|comedian|stephen|colbert|the|david|letterman|ed|sullivan|theater|el|capitan|lessons|ed sullivan theater|el capitan theater|stephen colbert|david letterman|the late show with stephen colbert"/>
    <n v="516614"/>
    <n v="4888"/>
    <n v="558"/>
    <n v="428"/>
    <s v="https://i.ytimg.com/vi/Zr22PtGd1So/default.jpg"/>
    <n v="18.09"/>
    <n v="4330"/>
  </r>
  <r>
    <s v="0501BTnbrxg"/>
    <s v="NF - Let You Down (Audio)"/>
    <s v="NFVEVO"/>
    <x v="6"/>
    <s v="NF|Let|You|Down|Real|Music|Hip|Hop"/>
    <n v="854361"/>
    <n v="60258"/>
    <n v="471"/>
    <n v="6764"/>
    <s v="https://i.ytimg.com/vi/0501BTnbrxg/default.jpg"/>
    <n v="18.09"/>
    <n v="59787"/>
  </r>
  <r>
    <s v="p_P9J97ELlg"/>
    <s v="Vampy Fall Look | New Makeup -- Nicole Guerriero"/>
    <s v="Nicole Guerriero"/>
    <x v="2"/>
    <s v="nicole guerriero|vampy fall makeup|toofaced just peachy palette|fenty beauty|desi x katy|dose of colors|bh cosmetics|beauty videos|beauty vlogger|makeup tutorial|new makeup"/>
    <n v="273138"/>
    <n v="13902"/>
    <n v="653"/>
    <n v="1632"/>
    <s v="https://i.ytimg.com/vi/p_P9J97ELlg/default.jpg"/>
    <n v="18.09"/>
    <n v="13249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n v="890996"/>
    <n v="7244"/>
    <n v="2783"/>
    <n v="1583"/>
    <s v="https://i.ytimg.com/vi/2y7rk7eHHAM/default.jpg"/>
    <n v="18.09"/>
    <n v="4461"/>
  </r>
  <r>
    <s v="rFFo-0v_vi4"/>
    <s v="WATERMELON FREAKSHAKE CUPCAK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56967"/>
    <n v="2541"/>
    <n v="47"/>
    <n v="196"/>
    <s v="https://i.ytimg.com/vi/rFFo-0v_vi4/default.jpg"/>
    <n v="18.09"/>
    <n v="2494"/>
  </r>
  <r>
    <s v="etmUU1bs41s"/>
    <s v="Funny you should ask..."/>
    <s v="Google"/>
    <x v="1"/>
    <s v="google|google phone|google hardware|october 4th google|10/4 google"/>
    <n v="1805157"/>
    <n v="28561"/>
    <n v="4766"/>
    <n v="4995"/>
    <s v="https://i.ytimg.com/vi/etmUU1bs41s/default.jpg"/>
    <n v="18.09"/>
    <n v="23795"/>
  </r>
  <r>
    <s v="zJqk0iM96iE"/>
    <s v="A Few Words on Chile ... - Joanna Rants"/>
    <s v="Joanna Hausmann"/>
    <x v="4"/>
    <s v="[none]"/>
    <n v="104488"/>
    <n v="6778"/>
    <n v="501"/>
    <n v="3069"/>
    <s v="https://i.ytimg.com/vi/zJqk0iM96iE/default.jpg"/>
    <n v="18.09"/>
    <n v="6277"/>
  </r>
  <r>
    <s v="a41k9oJN0FI"/>
    <s v="Mother! - Movie Review"/>
    <s v="Jeremy Jahns"/>
    <x v="0"/>
    <s v="darren aronofsky|mother|jennifer lawrence|metaphor|house|javier bardem|movie|review|awesometacular|jeremy jahns"/>
    <n v="408663"/>
    <n v="12463"/>
    <n v="388"/>
    <n v="1423"/>
    <s v="https://i.ytimg.com/vi/a41k9oJN0FI/default.jpg"/>
    <n v="18.09"/>
    <n v="12075"/>
  </r>
  <r>
    <s v="3la8bsi4P-c"/>
    <s v="How the triplet flow took over rap"/>
    <s v="Vox"/>
    <x v="7"/>
    <s v="Migos|versace|culture|bad and boujee|gucci mane|three 6 mafia|bone thugs n harmony|chance the rapper|kendrick lamar|dna|all we got|future|young thug|panda|desiigner|outkast|bodak yellow|snoop dogg|drake|charli xcx|run the jewels|earworm|vox pop|vox|vox explains|music|rapping deconstructed|rap|hip hop|estelle caswell"/>
    <n v="879197"/>
    <n v="34415"/>
    <n v="1185"/>
    <n v="3837"/>
    <s v="https://i.ytimg.com/vi/3la8bsi4P-c/default.jpg"/>
    <n v="18.09"/>
    <n v="33230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1514361"/>
    <n v="16325"/>
    <n v="1138"/>
    <n v="1964"/>
    <s v="https://i.ytimg.com/vi/368_ovPsJk8/default.jpg"/>
    <n v="18.09"/>
    <n v="15187"/>
  </r>
  <r>
    <s v="XIUGqfTkaWk"/>
    <s v="New! BURTS BEES GOODNESS GLOWS FOUNDATION {First Impression &amp; Demo!} 15 DAYS OF FOUNDATION"/>
    <s v="thataylaa"/>
    <x v="5"/>
    <s v="drugstore makeup|drugstore foundation|new burts bees foundation|full coverage|burts bees goodness glows|acne|pale|makeup for pale skin|foundation for pale skin|fair skin|thataylaa|tayla|15 days of foundation|foundation first impression|review|demo|beauty guru|seattle|affordable foundation"/>
    <n v="178179"/>
    <n v="10352"/>
    <n v="184"/>
    <n v="1331"/>
    <s v="https://i.ytimg.com/vi/XIUGqfTkaWk/default.jpg"/>
    <n v="18.09"/>
    <n v="10168"/>
  </r>
  <r>
    <s v="MXtDj0eGhtw"/>
    <s v="ANVIL Vs. GIANT OFFICE PRINTER 45m Drop Test!!"/>
    <s v="How Ridiculous"/>
    <x v="8"/>
    <s v="how|how ridiculous|ridiculous|how ridiculous trick shots|anvil|vs|45m|Tower|Drop|Test|Drop Test|amazing|epic|Slow Motion|Wow|Incredible|funny|Hilarious|Crazy|Gingin|Gingin Discovery Centre|Australia|experiment|anvil experiment|watermelon|best experiment|insane|45m tower|trick shots|trickshots|trick|printer|anvil printer|anvil barbeque|anvil washing machine|office printer|the office"/>
    <n v="357897"/>
    <n v="11347"/>
    <n v="311"/>
    <n v="3867"/>
    <s v="https://i.ytimg.com/vi/MXtDj0eGhtw/default.jpg"/>
    <n v="18.09"/>
    <n v="11036"/>
  </r>
  <r>
    <s v="o3_byIkXF7Q"/>
    <s v="NASA Mission Control 360 Live: Cassiniâ€™s Finale at Saturn"/>
    <s v="NASA Jet Propulsion Laboratory"/>
    <x v="1"/>
    <s v="Cassini|saturn|nasa|spacecraft|grandfinale|plunge|space|science|technology|news|live|360|360video|JPL|NASAJPL|Jet Propulsion Lab|Jet Propulsion Laboratory|mission control|stream|streaming|livestream"/>
    <n v="307285"/>
    <n v="2597"/>
    <n v="113"/>
    <n v="157"/>
    <s v="https://i.ytimg.com/vi/o3_byIkXF7Q/default.jpg"/>
    <n v="18.09"/>
    <n v="2484"/>
  </r>
  <r>
    <s v="6x62O8A8qHw"/>
    <s v="ALL THE MONEY IN THE WORLD - Official Trailer (HD)"/>
    <s v="Sony Pictures Entertainment"/>
    <x v="0"/>
    <s v="mark wahlberg|marky mark|all the money in the world trailer|all the money in the world|trailer|2017|new|new trailer|official|official trailer|hd trailer|ridley scott|movie|film|hd|michelle williams|imdb|rotten tomatoes|best movies 2017|All the money in the world (mystery-crime film)|kevin spacey|david scarpa|fletcher chase|jean paul getty|gail harris|j. paul getty|true story|kidnapping|ransom|billionaire|scott free productions"/>
    <n v="1455471"/>
    <n v="5633"/>
    <n v="252"/>
    <n v="695"/>
    <s v="https://i.ytimg.com/vi/6x62O8A8qHw/default.jpg"/>
    <n v="18.09"/>
    <n v="5381"/>
  </r>
  <r>
    <s v="LP4qYyTPyl4"/>
    <s v="IS IT A SCAM?? || SHEIN TRY-ON HAUL"/>
    <s v="leighannsays"/>
    <x v="5"/>
    <s v="leighannsays|she in|shein|sheinside|haul|scam|is she in a scam|is shein a scam|is she in legit|is sheinlegit|romwe|scammer|zaful|try on haul|review|shein try on haul|the truth|truth about shein|cheap clothes scam|cheap chinese clothes|fast fashion|wtf|too good to be true|affordable clothes|fashion trends|womens fashion"/>
    <n v="104945"/>
    <n v="4279"/>
    <n v="212"/>
    <n v="760"/>
    <s v="https://i.ytimg.com/vi/LP4qYyTPyl4/default.jpg"/>
    <n v="18.09"/>
    <n v="4067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n v="4485662"/>
    <n v="377360"/>
    <n v="7406"/>
    <n v="18987"/>
    <s v="https://i.ytimg.com/vi/XvPWUkHjWG0/default.jpg"/>
    <n v="18.09"/>
    <n v="369954"/>
  </r>
  <r>
    <s v="ioFUoNlWR1o"/>
    <s v="NASA holds a news conference following Cassini's grand finale"/>
    <s v="Washington Post"/>
    <x v="7"/>
    <s v="breaking news video|video updates|live video|live updates|breaking news|press conference|live speeches|real time coverage"/>
    <n v="189062"/>
    <n v="723"/>
    <n v="120"/>
    <n v="69"/>
    <s v="https://i.ytimg.com/vi/ioFUoNlWR1o/default.jpg"/>
    <n v="18.09"/>
    <n v="603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n v="299462"/>
    <n v="6992"/>
    <n v="166"/>
    <n v="489"/>
    <s v="https://i.ytimg.com/vi/WpddITk3bK8/default.jpg"/>
    <n v="18.09"/>
    <n v="6826"/>
  </r>
  <r>
    <s v="fTW7EgoKpSE"/>
    <s v="TV Doctors of America | Even More Drama"/>
    <s v="Cigna"/>
    <x v="0"/>
    <s v="cigna|TV Commercial|TV Doctors|Television|advertising|Donald Faison|Patrick Dempsey|Neil Patrick Harris|Kate Walsh|Jane Seymour|go know take control|annual check-up"/>
    <n v="70889"/>
    <n v="253"/>
    <n v="1"/>
    <n v="15"/>
    <s v="https://i.ytimg.com/vi/fTW7EgoKpSE/default.jpg"/>
    <n v="18.09"/>
    <n v="252"/>
  </r>
  <r>
    <s v="gzh6tcMsyoQ"/>
    <s v="Miley Cyrus talks VMAs, music and America in 2017 at Rainbowland"/>
    <s v="BBC Radio 1"/>
    <x v="6"/>
    <s v="Miley Cyrus|Clara Amfo|Interview|Rainbowland|BBC Radio 1|Live Lounge"/>
    <n v="46266"/>
    <n v="1900"/>
    <n v="31"/>
    <n v="133"/>
    <s v="https://i.ytimg.com/vi/gzh6tcMsyoQ/default.jpg"/>
    <n v="18.09"/>
    <n v="1869"/>
  </r>
  <r>
    <s v="wIml3h1rHVc"/>
    <s v="How JAY-Z Pays Homage To Hispanic Culture In His Lyrics | Genius News"/>
    <s v="Genius"/>
    <x v="6"/>
    <s v="genius|rap genius|verified|official lyrics|lyrics|lyric video|Lyric videos|rap|JAY-Z|4:44|Can't Knock The Hustle|blueprint-lyrics|hola hovito|the dynasty|roc-a-fella|streets-is-talking|jay-z-cuba-trip|beyonce|blue-ivy-carter-lyrics|roc-nation|la familia|the-blueprint- the-black-album|Otis-video|reasonable-doubt|the-carters|jay-z-lyrics|girls-girls-girls-jayz|watch-the-throne|glory-blue-ivy|jay-z-adnis-interview|hispanic-culture-hip-hop|latino-hip-hop-music"/>
    <n v="45303"/>
    <n v="2415"/>
    <n v="98"/>
    <n v="530"/>
    <s v="https://i.ytimg.com/vi/wIml3h1rHVc/default.jpg"/>
    <n v="18.09"/>
    <n v="2317"/>
  </r>
  <r>
    <s v="30QPEkhcYeQ"/>
    <s v="Yo Gotti ft. Nicki Minaj: Rake It Up"/>
    <s v="The Tonight Show Starring Jimmy Fallon"/>
    <x v="3"/>
    <s v="The Tonight Show|Jimmy Fallon|Yo Gotti|Nicki Minaj|Rake It Up|NBC|NBC TV|Television|Funny|Talk Show|comedic|humor|snl|Fallon Stand-up|Fallon monologue|tonight|show|jokes|funny video|interview|variety|comedy sketches|talent|celebrities|video|clip|highlight|Mario Mims|Lil Yo|hip hop|rap|The Art of Hustle|Pinkprint|Anaconda|Super Bass|Starships|Bang Bang|music|musical performance|the roots"/>
    <n v="748105"/>
    <n v="15750"/>
    <n v="2544"/>
    <n v="2154"/>
    <s v="https://i.ytimg.com/vi/30QPEkhcYeQ/default.jpg"/>
    <n v="18.09"/>
    <n v="13206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n v="312833"/>
    <n v="13234"/>
    <n v="214"/>
    <n v="1643"/>
    <s v="https://i.ytimg.com/vi/bxgFjzRW6EA/default.jpg"/>
    <n v="18.09"/>
    <n v="13020"/>
  </r>
  <r>
    <s v="5F_utV45MT0"/>
    <s v="Why The Insane Clown Posse Is Marching On Washington: We're Not A Gang | TIME"/>
    <s v="TIME"/>
    <x v="7"/>
    <s v="icp|insane|clown|posse|juggalo|insane clown posse|psychopathic|records|island|twiztid|shaggy 2 dope|psychopathic records|hatchetman|violent j|blaze|abk|boondox|lyrics|rap/hip-hop|deadbeat dad|beef|icp boogie woogie wu|icp homies|icp dating game music video|icp miracles|icp in my room|Time|time magazine|magazine|time (magazine)|time.com|news today|world news|interview|science|technology|health|politics|entertainment|business|news|breaking news|live|lifestyle|video"/>
    <n v="26002"/>
    <n v="503"/>
    <n v="72"/>
    <n v="175"/>
    <s v="https://i.ytimg.com/vi/5F_utV45MT0/default.jpg"/>
    <n v="18.09"/>
    <n v="431"/>
  </r>
  <r>
    <s v="A9k88sMyiJM"/>
    <s v="Apple Watch Series 3 + Apple Music â€” Roll â€” Apple"/>
    <s v="Apple"/>
    <x v="1"/>
    <s v="Apple|airpods|apple watch|apple watch series 3|apple watch cellular|apple watch 4g|apple music|40 million songs on your wrist|apple skateboard ad|apple train station ad|apple roll ad|apple watch skateboard ad|apple watch train station ad|apple watch roll ad|airpods skateboard ad|airpods train station ad|airpods roll ad|apple music skateboard ad|apple music train station ad|apple music roll ad|misbehaving"/>
    <n v="782543"/>
    <n v="14647"/>
    <n v="1489"/>
    <n v="0"/>
    <s v="https://i.ytimg.com/vi/A9k88sMyiJM/default.jpg"/>
    <n v="18.09"/>
    <n v="13158"/>
  </r>
  <r>
    <s v="0qfgZJNCCJQ"/>
    <s v="Everytime The Beat Drops With The Chainsmokers | Ranz and Niana"/>
    <s v="Ranz Kyle"/>
    <x v="2"/>
    <s v="ranz|ranz kyle|niana|niana guerrero|ranz niana|ranz and niana|ranz kyle niana|niana ranz|siblings|sibling goals|#siblinggoals|goals|vlogs|vlog|dance|dance choreography|viral|beat drop|beat drops|carpool|carpool karaoke|the chainsmokers|ranz niana chainsmoksrs|closer|jam|when your jam comes on|ranz niana car|collab|collaboration|music video|featuring|ft|ranz niana the chainsmokers|funny|comedy|concert"/>
    <n v="348985"/>
    <n v="25763"/>
    <n v="267"/>
    <n v="2387"/>
    <s v="https://i.ytimg.com/vi/0qfgZJNCCJQ/default.jpg"/>
    <n v="18.09"/>
    <n v="25496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n v="2109838"/>
    <n v="89462"/>
    <n v="972"/>
    <n v="17024"/>
    <s v="https://i.ytimg.com/vi/gIE105f0ejg/default.jpg"/>
    <n v="18.09"/>
    <n v="88490"/>
  </r>
  <r>
    <s v="AAZbviHZVhE"/>
    <s v="My Day at Apple with the new iPhone X!"/>
    <s v="iJustine"/>
    <x v="2"/>
    <s v="ijustine|iphone x|iphone 8|iphone 8 plus|apple park|apple park campus"/>
    <n v="749633"/>
    <n v="22525"/>
    <n v="1666"/>
    <n v="2550"/>
    <s v="https://i.ytimg.com/vi/AAZbviHZVhE/default.jpg"/>
    <n v="18.09"/>
    <n v="20859"/>
  </r>
  <r>
    <s v="pOZ5FrTMQMA"/>
    <s v="Grace VanderWaal - Just The Beginning"/>
    <s v="GraceVanderWaalVEVO"/>
    <x v="6"/>
    <s v="Grace VanderWaal|Just The Beginning|Pop|Syco Music/Columbia Records"/>
    <n v="161495"/>
    <n v="18227"/>
    <n v="73"/>
    <n v="907"/>
    <s v="https://i.ytimg.com/vi/pOZ5FrTMQMA/default.jpg"/>
    <n v="18.09"/>
    <n v="18154"/>
  </r>
  <r>
    <s v="4cfL9nTNugM"/>
    <s v="Niall Horan - Too Much to Ask (Audio)"/>
    <s v="NiallHoranVEVO"/>
    <x v="6"/>
    <s v="Niall|Horan|Too|Much|To|Ask|Capitol|Records|(US1A)|Pop"/>
    <n v="3111683"/>
    <n v="303621"/>
    <n v="1257"/>
    <n v="25994"/>
    <s v="https://i.ytimg.com/vi/4cfL9nTNugM/default.jpg"/>
    <n v="18.09"/>
    <n v="302364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2699490"/>
    <n v="170737"/>
    <n v="1658"/>
    <n v="15830"/>
    <s v="https://i.ytimg.com/vi/tBN9kLaS-uw/default.jpg"/>
    <n v="18.09"/>
    <n v="169079"/>
  </r>
  <r>
    <s v="uWFAD84I66I"/>
    <s v="BACK TO SCHOOL OUTFIT IDEAS // Grace Helbig"/>
    <s v="Grace Helbig"/>
    <x v="2"/>
    <s v="itsgrace|funny|comedy|vlog|grace|helbig|gracehelbig|dailygrace|daily|tutorial|diy|lifestyle"/>
    <n v="157482"/>
    <n v="14411"/>
    <n v="138"/>
    <n v="840"/>
    <s v="https://i.ytimg.com/vi/uWFAD84I66I/default.jpg"/>
    <n v="18.09"/>
    <n v="14273"/>
  </r>
  <r>
    <s v="RLmqKBRqyA8"/>
    <s v="LEGO Ultimate Collectors Series Millennium Falcon (2017) Review!"/>
    <s v="Tested"/>
    <x v="1"/>
    <s v="tested|testedcom|adam savage|lego|ucs|millennium falcon|build|review|2017|2007|vs|comparison|75192|brick"/>
    <n v="251950"/>
    <n v="5933"/>
    <n v="131"/>
    <n v="495"/>
    <s v="https://i.ytimg.com/vi/RLmqKBRqyA8/default.jpg"/>
    <n v="18.09"/>
    <n v="5802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n v="3556295"/>
    <n v="142856"/>
    <n v="1698"/>
    <n v="7679"/>
    <s v="https://i.ytimg.com/vi/rCo4gIZu0DY/default.jpg"/>
    <n v="18.09"/>
    <n v="141158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243329"/>
    <n v="4835"/>
    <n v="216"/>
    <n v="281"/>
    <s v="https://i.ytimg.com/vi/zKriLekFPwg/default.jpg"/>
    <n v="18.09"/>
    <n v="4619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417647"/>
    <n v="1229"/>
    <n v="674"/>
    <n v="982"/>
    <s v="https://i.ytimg.com/vi/XSLc0d5aM04/default.jpg"/>
    <n v="18.09"/>
    <n v="555"/>
  </r>
  <r>
    <s v="o97_jDomyqc"/>
    <s v="Carly Rae Jepsen - Cut To The Feeling"/>
    <s v="CarlyRaeJepsenVEVO"/>
    <x v="6"/>
    <s v="Carly|Rae|Jepsen|Cut|To|The|Feeling|School|Boy/Interscope|Records|Pop"/>
    <n v="516012"/>
    <n v="23754"/>
    <n v="610"/>
    <n v="1191"/>
    <s v="https://i.ytimg.com/vi/o97_jDomyqc/default.jpg"/>
    <n v="18.09"/>
    <n v="23144"/>
  </r>
  <r>
    <s v="w-n3qiLeVqg"/>
    <s v="Life After Hate | September 13, 2017 Act 3 | Full Frontal on TBS"/>
    <s v="Full Frontal with Samantha Bee"/>
    <x v="2"/>
    <s v="Full Frontal with Samantha Bee|Full Frontal|Samantha Bee|Sam Bee|TBS"/>
    <n v="390932"/>
    <n v="7406"/>
    <n v="1882"/>
    <n v="1059"/>
    <s v="https://i.ytimg.com/vi/w-n3qiLeVqg/default.jpg"/>
    <n v="18.09"/>
    <n v="5524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3297192"/>
    <n v="71169"/>
    <n v="1412"/>
    <n v="1681"/>
    <s v="https://i.ytimg.com/vi/1u5jO57eD-U/default.jpg"/>
    <n v="18.09"/>
    <n v="69757"/>
  </r>
  <r>
    <s v="bvim4rsNHkQ"/>
    <s v="How Not to Land an Orbital Rocket Booster"/>
    <s v="SpaceX"/>
    <x v="1"/>
    <s v="[none]"/>
    <n v="2686196"/>
    <n v="75577"/>
    <n v="658"/>
    <n v="4981"/>
    <s v="https://i.ytimg.com/vi/bvim4rsNHkQ/default.jpg"/>
    <n v="18.09"/>
    <n v="74919"/>
  </r>
  <r>
    <s v="Xul7ku1XxRY"/>
    <s v="Machine Gun Kelly - Let You Go"/>
    <s v="MGKVEVO"/>
    <x v="6"/>
    <s v="Machine|Gun|Kelly|Let|You|Go|Bad|Boy|Interscope|Hip|Hop"/>
    <n v="1848866"/>
    <n v="83261"/>
    <n v="2229"/>
    <n v="3681"/>
    <s v="https://i.ytimg.com/vi/Xul7ku1XxRY/default.jpg"/>
    <n v="18.09"/>
    <n v="81032"/>
  </r>
  <r>
    <s v="Uc32z-wgxU4"/>
    <s v="Game of Thrones Conquest &amp; Rebellion: An Animated History of the Seven Kingdoms (Clip)"/>
    <s v="GameofThrones"/>
    <x v="4"/>
    <s v="[none]"/>
    <n v="1867067"/>
    <n v="54231"/>
    <n v="389"/>
    <n v="1996"/>
    <s v="https://i.ytimg.com/vi/Uc32z-wgxU4/default.jpg"/>
    <n v="18.09"/>
    <n v="53842"/>
  </r>
  <r>
    <s v="np1RFbKh5a0"/>
    <s v="Will John Wick be Able to Hold Off The Avengers?? - SJU"/>
    <s v="ScreenJunkies News"/>
    <x v="0"/>
    <s v="screen junkies news|screenjunkies|screenjunkies news|screen junkies|sju|movie news|honest trailers|honest trailer|sj news|marvel|mcu|avengers|iron man|tony stark|captain america|steve rogers|infinity war|civil war|spider man|marvel movie|keanu reeves|superhero|superhero movie|stranger things|movie release|john wick|john wick 3|release date|john wick 2"/>
    <n v="44921"/>
    <n v="880"/>
    <n v="72"/>
    <n v="263"/>
    <s v="https://i.ytimg.com/vi/np1RFbKh5a0/default.jpg"/>
    <n v="18.09"/>
    <n v="808"/>
  </r>
  <r>
    <s v="uV002CSNDac"/>
    <s v="Dillon Francis Hurts His Body with Spicy Wings | Hot Ones"/>
    <s v="First We Feast"/>
    <x v="5"/>
    <s v="First we feast|fwf|firstwefeast|food|food porn|cook|cooking|chef|kitchen|recipe|cocktail|bartender|craft beer|complex|complex media|Cook (Profession)|Dillon Francis|EDM|spicy food|chicken wings|hot wings|hot ones|sean evans|What Would Diplo Do|Viceland|mega death sauce|the last dab|hot sauce|Spicy Wings"/>
    <n v="753615"/>
    <n v="24686"/>
    <n v="454"/>
    <n v="3424"/>
    <s v="https://i.ytimg.com/vi/uV002CSNDac/default.jpg"/>
    <n v="18.09"/>
    <n v="24232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n v="974932"/>
    <n v="70591"/>
    <n v="1035"/>
    <n v="7140"/>
    <s v="https://i.ytimg.com/vi/2zISrf-7V3U/default.jpg"/>
    <n v="18.09"/>
    <n v="69556"/>
  </r>
  <r>
    <s v="fcubmjoGH7I"/>
    <s v="DID I REALLY BUY SHOES ON EBAY? | YEEZYS, VALENTINO AND STRAIGHT UP COPIES."/>
    <s v="Patricia Bright"/>
    <x v="5"/>
    <s v="online fashion|best online fashion shops|online store review|summer fashion"/>
    <n v="740222"/>
    <n v="27889"/>
    <n v="603"/>
    <n v="2140"/>
    <s v="https://i.ytimg.com/vi/fcubmjoGH7I/default.jpg"/>
    <n v="18.09"/>
    <n v="27286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n v="934171"/>
    <n v="62221"/>
    <n v="447"/>
    <n v="3356"/>
    <s v="https://i.ytimg.com/vi/xsWO0dRf1p0/default.jpg"/>
    <n v="18.09"/>
    <n v="61774"/>
  </r>
  <r>
    <s v="CYoRmfI0LUc"/>
    <s v="Hello, world. Meet our baby girl: Alexis Olympia Ohanian, Jr."/>
    <s v="Alexis Ohanian"/>
    <x v="1"/>
    <s v="[none]"/>
    <n v="2307502"/>
    <n v="23662"/>
    <n v="4652"/>
    <n v="7508"/>
    <s v="https://i.ytimg.com/vi/CYoRmfI0LUc/default.jpg"/>
    <n v="18.09"/>
    <n v="19010"/>
  </r>
  <r>
    <s v="7YAAyUFL1GQ"/>
    <s v="Fall Out Boy - The Last Of The Real Ones"/>
    <s v="FallOutBoyVEVO"/>
    <x v="6"/>
    <s v="Fall|Out|Boy|The|Last|Of|Real|Ones|Island|Records|Alternative|Fall Out Boy|The Last Of The Real Ones|Real Ones|MANIA"/>
    <n v="2082064"/>
    <n v="117087"/>
    <n v="2093"/>
    <n v="11438"/>
    <s v="https://i.ytimg.com/vi/7YAAyUFL1GQ/default.jpg"/>
    <n v="18.09"/>
    <n v="114994"/>
  </r>
  <r>
    <s v="Q07Cp6tswnQ"/>
    <s v="The Road to 5,000,000! [LIVE]"/>
    <s v="Marques Brownlee"/>
    <x v="1"/>
    <s v="MKBHD|5 million|5M"/>
    <n v="794778"/>
    <n v="38086"/>
    <n v="804"/>
    <n v="4038"/>
    <s v="https://i.ytimg.com/vi/Q07Cp6tswnQ/default.jpg"/>
    <n v="18.09"/>
    <n v="37282"/>
  </r>
  <r>
    <s v="hg5yXLhl3CQ"/>
    <s v="Charles Bukowski - Bluebird (read by Harry Dean Stanton)"/>
    <s v="Alyosha TanetoviÄ‡"/>
    <x v="0"/>
    <s v="bukowski"/>
    <n v="6104"/>
    <n v="74"/>
    <n v="0"/>
    <n v="5"/>
    <s v="https://i.ytimg.com/vi/hg5yXLhl3CQ/default.jpg"/>
    <n v="18.09"/>
    <n v="74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n v="269710"/>
    <n v="14871"/>
    <n v="223"/>
    <n v="1352"/>
    <s v="https://i.ytimg.com/vi/RsCsBqIlnHw/default.jpg"/>
    <n v="18.09"/>
    <n v="14648"/>
  </r>
  <r>
    <s v="Oz88_p125uM"/>
    <s v="Viral Video UK: Geese bodyguards help a hedgehog cross road"/>
    <s v="ViralVideoUK"/>
    <x v="0"/>
    <s v="Geese|animals|birds|road|farm|hedgehogs|animal|cute|bodyguard|Viral Video UK"/>
    <n v="63122"/>
    <n v="89"/>
    <n v="2"/>
    <n v="0"/>
    <s v="https://i.ytimg.com/vi/Oz88_p125uM/default.jpg"/>
    <n v="18.09"/>
    <n v="87"/>
  </r>
  <r>
    <s v="FSOxXsYVJMQ"/>
    <s v="BTS (ë°©íƒ„ì†Œë…„ë‹¨) 'DNA' Official Teaser 1"/>
    <s v="ibighit"/>
    <x v="6"/>
    <s v="BIGHIT|ë¹…ížˆíŠ¸|ë°©íƒ„ì†Œë…„ë‹¨|BTS|BANGTAN|ë°©íƒ„"/>
    <n v="15035822"/>
    <n v="1056548"/>
    <n v="12656"/>
    <n v="161642"/>
    <s v="https://i.ytimg.com/vi/FSOxXsYVJMQ/default.jpg"/>
    <n v="18.09"/>
    <n v="1043892"/>
  </r>
  <r>
    <s v="hMfIIxf8ADo"/>
    <s v="Close look at Victoria Beckham Make up Products"/>
    <s v="pixiwoo"/>
    <x v="5"/>
    <s v="pixiwoo|fashion|beauty"/>
    <n v="115658"/>
    <n v="4699"/>
    <n v="120"/>
    <n v="448"/>
    <s v="https://i.ytimg.com/vi/hMfIIxf8ADo/default.jpg"/>
    <n v="18.09"/>
    <n v="4579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n v="626024"/>
    <n v="60539"/>
    <n v="222"/>
    <n v="3494"/>
    <s v="https://i.ytimg.com/vi/uNseVux0CA4/default.jpg"/>
    <n v="18.09"/>
    <n v="60317"/>
  </r>
  <r>
    <s v="FgSSk7xLW9w"/>
    <s v="Trapped in a Snake Tank Pt. 2: 6ft Boa Constrictor"/>
    <s v="Good Mythical Morning"/>
    <x v="3"/>
    <s v="gmm|good mythical morning|gmm will it|good mythical morning will it|Rhett|link|rhett and link|Rhett link|gmm taste test|mythical morning|mythical|season 12|trapped in a snake tank|rhett link snake tank|gmm snake tank|rhett link 6 ft snake|gmm 6ft snake|link snake|link snakes|gmm snakes|rhett link snakes|rhett link serpent king|gmm serpent king|boa constrictor|snake tank|snakes|snake videos|pet snake|baby snake|python|constrictor|red tail boa|boas"/>
    <n v="1356350"/>
    <n v="38938"/>
    <n v="519"/>
    <n v="3713"/>
    <s v="https://i.ytimg.com/vi/FgSSk7xLW9w/default.jpg"/>
    <n v="18.09"/>
    <n v="38419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n v="50473"/>
    <n v="376"/>
    <n v="59"/>
    <n v="441"/>
    <s v="https://i.ytimg.com/vi/CuXq1hOa8_Y/default.jpg"/>
    <n v="18.09"/>
    <n v="317"/>
  </r>
  <r>
    <s v="EbthMC6spAE"/>
    <s v="Norm Macdonald Is A Comic Genius"/>
    <s v="Nerdwriter1"/>
    <x v="0"/>
    <s v="Norm macdonald|nerdwriter"/>
    <n v="362788"/>
    <n v="17129"/>
    <n v="657"/>
    <n v="1411"/>
    <s v="https://i.ytimg.com/vi/EbthMC6spAE/default.jpg"/>
    <n v="18.09"/>
    <n v="16472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n v="437070"/>
    <n v="16927"/>
    <n v="643"/>
    <n v="2226"/>
    <s v="https://i.ytimg.com/vi/7bdZn5MKugo/default.jpg"/>
    <n v="18.09"/>
    <n v="16284"/>
  </r>
  <r>
    <s v="nnTcCS07DKQ"/>
    <s v="Parsons Green: 'There was a human stampede' - BBC News"/>
    <s v="BBC News"/>
    <x v="7"/>
    <s v="bbc|bbc news|news|Parsons Green|Parsons Green Tube Station|stampede|human stampede"/>
    <n v="89671"/>
    <n v="443"/>
    <n v="212"/>
    <n v="1259"/>
    <s v="https://i.ytimg.com/vi/nnTcCS07DKQ/default.jpg"/>
    <n v="18.09"/>
    <n v="231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n v="49107"/>
    <n v="315"/>
    <n v="10"/>
    <n v="18"/>
    <s v="https://i.ytimg.com/vi/4Rg-YN7XFcM/default.jpg"/>
    <n v="18.09"/>
    <n v="305"/>
  </r>
  <r>
    <s v="jjb77v3LX_s"/>
    <s v="The King of Infomercials Can Sell You ANYTHING"/>
    <s v="Great Big Story"/>
    <x v="2"/>
    <s v="great big story|gbs|lag|documentary|docs|infomercials|TV|as seen on TV|Anthony Sullivan|Lifestyle &amp; Entertainment|Weird &amp; Fun Knowledge"/>
    <n v="196102"/>
    <n v="4195"/>
    <n v="140"/>
    <n v="526"/>
    <s v="https://i.ytimg.com/vi/jjb77v3LX_s/default.jpg"/>
    <n v="18.09"/>
    <n v="4055"/>
  </r>
  <r>
    <s v="MdBu21i9aEE"/>
    <s v="Julien Baker - Appointments (Official Video)"/>
    <s v="Matador Records"/>
    <x v="6"/>
    <s v="[none]"/>
    <n v="112509"/>
    <n v="3525"/>
    <n v="120"/>
    <n v="262"/>
    <s v="https://i.ytimg.com/vi/MdBu21i9aEE/default.jpg"/>
    <n v="18.09"/>
    <n v="3405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n v="1459882"/>
    <n v="83321"/>
    <n v="1017"/>
    <n v="13144"/>
    <s v="https://i.ytimg.com/vi/oqmSuPJfvJo/default.jpg"/>
    <n v="18.09"/>
    <n v="82304"/>
  </r>
  <r>
    <s v="fS5xHHqW-6E"/>
    <s v="X Ambassadors - Ahead Of Myself"/>
    <s v="XAmbassadorsVEVO"/>
    <x v="6"/>
    <s v="Ambassadors|Ahead|Of|Myself|KIDinaKorner/Interscope|Records|Alternative"/>
    <n v="321565"/>
    <n v="16772"/>
    <n v="185"/>
    <n v="559"/>
    <s v="https://i.ytimg.com/vi/fS5xHHqW-6E/default.jpg"/>
    <n v="18.09"/>
    <n v="16587"/>
  </r>
  <r>
    <s v="cxLQAuQsOWI"/>
    <s v="Dua Lipa x Gallant // In The Room // Episode 6"/>
    <s v="Gallant"/>
    <x v="6"/>
    <s v="dua lipa|dua|lipa|gallant|weight in gold|ology|amy winehouse"/>
    <n v="200973"/>
    <n v="12480"/>
    <n v="60"/>
    <n v="463"/>
    <s v="https://i.ytimg.com/vi/cxLQAuQsOWI/default.jpg"/>
    <n v="18.09"/>
    <n v="12420"/>
  </r>
  <r>
    <s v="Y7tLoqNjkks"/>
    <s v="Gregg Sulkin for RAW's Word Play"/>
    <s v="RAW"/>
    <x v="2"/>
    <s v="Gregg Sulkin|RAW|RAW Pages|Marvel|Runaways|Marvel's Runaways|British|Interview|Word Play|Word Association"/>
    <n v="4069"/>
    <n v="214"/>
    <n v="0"/>
    <n v="6"/>
    <s v="https://i.ytimg.com/vi/Y7tLoqNjkks/default.jpg"/>
    <n v="18.09"/>
    <n v="214"/>
  </r>
  <r>
    <s v="OWRufUWhSwM"/>
    <s v="Jennifer Lawrence: My New Horror Film â€˜Mother!â€™ Is â€˜An Assaultâ€™ | TODAY"/>
    <s v="TODAY"/>
    <x v="7"/>
    <s v="The TODAY Show|TODAY Show|TODAY|NBC|NBC News|Celebrity Interviews|TODAY Show Recipes|Fitness|Lifestyle|TODAY Show Interview|Ambush Makeover|Kathie Lee and Hoda|KLG and Hoda|jennifer lawrence|mother|humanity|day 6|beginning and the end|jennifer lawrence one on one|mother is an assualt|assaulting|oscar winner jennifer lawrence|new horror film|challenges of fame|the privacy she's sacrificed|in demand actress|actress jennifer lawrence|masterpeice"/>
    <n v="74158"/>
    <n v="461"/>
    <n v="98"/>
    <n v="167"/>
    <s v="https://i.ytimg.com/vi/OWRufUWhSwM/default.jpg"/>
    <n v="18.09"/>
    <n v="363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n v="186262"/>
    <n v="7257"/>
    <n v="906"/>
    <n v="959"/>
    <s v="https://i.ytimg.com/vi/Wb-6fhfAn2I/default.jpg"/>
    <n v="18.09"/>
    <n v="6351"/>
  </r>
  <r>
    <s v="9HIkG6vMk6E"/>
    <s v="WELCOME BABY TAIKA!"/>
    <s v="Bart &amp; Geo"/>
    <x v="2"/>
    <s v="geo antoinette|geovanna|bart kwan|relationship|advice|boyfriend|girlfriend"/>
    <n v="478859"/>
    <n v="33925"/>
    <n v="180"/>
    <n v="4660"/>
    <s v="https://i.ytimg.com/vi/9HIkG6vMk6E/default.jpg"/>
    <n v="18.09"/>
    <n v="33745"/>
  </r>
  <r>
    <s v="cNgT8qEQJ3w"/>
    <s v="Alexa: Guess My Number"/>
    <s v="Norm Krumpe"/>
    <x v="2"/>
    <s v="alexa|amazon|programming|echo"/>
    <n v="919912"/>
    <n v="10138"/>
    <n v="872"/>
    <n v="776"/>
    <s v="https://i.ytimg.com/vi/cNgT8qEQJ3w/default.jpg"/>
    <n v="18.09"/>
    <n v="9266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1112947"/>
    <n v="12288"/>
    <n v="881"/>
    <n v="1733"/>
    <s v="https://i.ytimg.com/vi/bvomHFZO0mk/default.jpg"/>
    <n v="18.09"/>
    <n v="11407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n v="2059052"/>
    <n v="39610"/>
    <n v="1328"/>
    <n v="4516"/>
    <s v="https://i.ytimg.com/vi/Auu9Sxxt5is/default.jpg"/>
    <n v="18.09"/>
    <n v="38282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n v="306432"/>
    <n v="9181"/>
    <n v="424"/>
    <n v="332"/>
    <s v="https://i.ytimg.com/vi/LolP3Y7_Irs/default.jpg"/>
    <n v="18.09"/>
    <n v="8757"/>
  </r>
  <r>
    <s v="F4ELqraXx-U"/>
    <s v="Lana Del Rey - White Mustang (Official Video)"/>
    <s v="LanaDelReyVEVO"/>
    <x v="6"/>
    <s v="Lana|Del|Rey|White|Mustang|Polydor|Alternative"/>
    <n v="4719714"/>
    <n v="268428"/>
    <n v="4356"/>
    <n v="19587"/>
    <s v="https://i.ytimg.com/vi/F4ELqraXx-U/default.jpg"/>
    <n v="18.09"/>
    <n v="264072"/>
  </r>
  <r>
    <s v="H7ojygIbMYk"/>
    <s v="Lethal Bizzle Teaches Dame Judi Dench How To Rap"/>
    <s v="LADbible"/>
    <x v="0"/>
    <s v="the lad bible|lad bible|lad|bible|videos|viral videos|viral|funny|comedy|funny videos|documentaries|exclusives|interviews|journalism|culture|lethal bizzle|dame judi dench|victoria &amp; abdul|pow|celebrate|pow (forward)|grime|garage"/>
    <n v="197295"/>
    <n v="1989"/>
    <n v="45"/>
    <n v="153"/>
    <s v="https://i.ytimg.com/vi/H7ojygIbMYk/default.jpg"/>
    <n v="18.09"/>
    <n v="1944"/>
  </r>
  <r>
    <s v="p7sooI96zPI"/>
    <s v="Big Love - Roman Grant Sings Big Rock Candy Mountain"/>
    <s v="Geezus66"/>
    <x v="0"/>
    <s v="Roman|Grant|sings|singing|big|rock|candy|mountain|mormons|polygamist|Big|Love|prophet|song|HBO|television|series|guitar|harry|dean|stanton"/>
    <n v="12396"/>
    <n v="39"/>
    <n v="0"/>
    <n v="5"/>
    <s v="https://i.ytimg.com/vi/p7sooI96zPI/default.jpg"/>
    <n v="18.09"/>
    <n v="39"/>
  </r>
  <r>
    <s v="DdA7tUIzA5Q"/>
    <s v="Toni Braxton - Deadwood (Audio)"/>
    <s v="ToniBraxtonVEVO"/>
    <x v="6"/>
    <s v="Toni|Braxton|Deadwood|Def|Jam|Recordings"/>
    <n v="120675"/>
    <n v="5164"/>
    <n v="114"/>
    <n v="857"/>
    <s v="https://i.ytimg.com/vi/DdA7tUIzA5Q/default.jpg"/>
    <n v="18.09"/>
    <n v="5050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n v="2291406"/>
    <n v="78078"/>
    <n v="1776"/>
    <n v="8720"/>
    <s v="https://i.ytimg.com/vi/TngCi2s5rmk/default.jpg"/>
    <n v="18.09"/>
    <n v="76302"/>
  </r>
  <r>
    <s v="YrTKLZi6rqk"/>
    <s v="GET READY WITH ME! - ft. old friend"/>
    <s v="Madeyewlook"/>
    <x v="5"/>
    <s v="Halloween|makeup tutorial|body painting|halloween makeup tutorial|halloween tutorial|special effects makeup|spfx makeup tutorial|special effects|prosthetic makeup|get ready with me|collab|grwm|trending|get ready with me halloween|get ready with me collab|awkward|funny|awkward collabs|girl|makeup|skull makeup|skulls|frankenstein|frankenstein makeup"/>
    <n v="140678"/>
    <n v="9064"/>
    <n v="43"/>
    <n v="174"/>
    <s v="https://i.ytimg.com/vi/YrTKLZi6rqk/default.jpg"/>
    <n v="18.09"/>
    <n v="9021"/>
  </r>
  <r>
    <s v="bUUt0v4ziG4"/>
    <s v="Car Hits Cyclist in East Flatbush"/>
    <s v="DNAinfo New York"/>
    <x v="7"/>
    <s v="news|current events|traffic injury|cyclist injured|brooklyn|nyc|nypd|east flatbush"/>
    <n v="16752"/>
    <n v="26"/>
    <n v="131"/>
    <n v="69"/>
    <s v="https://i.ytimg.com/vi/bUUt0v4ziG4/default.jpg"/>
    <n v="18.09"/>
    <n v="-105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1274795"/>
    <n v="50759"/>
    <n v="967"/>
    <n v="3130"/>
    <s v="https://i.ytimg.com/vi/0eKdNcP4xrM/default.jpg"/>
    <n v="18.09"/>
    <n v="49792"/>
  </r>
  <r>
    <s v="a6y01PSb6qU"/>
    <s v="The Strangest Sights Cassini Saw: Postcards From Saturn | NPR's SKUNK BEAR"/>
    <s v="Skunk Bear"/>
    <x v="1"/>
    <s v="cassini|nasa|saturn|rings|titan|iapetus|mimas|daphnis|ripple|crash into saturn|huygens|enceladus|mission|launch|why|satellite|images|photos|hexagon|plume|discovery|spacecraft|probe|what is cassini|pictures|rings of saturn|cassini images|cassini pictures|cassini dive|cassini footage"/>
    <n v="153118"/>
    <n v="1344"/>
    <n v="15"/>
    <n v="118"/>
    <s v="https://i.ytimg.com/vi/a6y01PSb6qU/default.jpg"/>
    <n v="18.09"/>
    <n v="1329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458189"/>
    <n v="1347"/>
    <n v="1640"/>
    <n v="1129"/>
    <s v="https://i.ytimg.com/vi/4X6a3G_0HjY/default.jpg"/>
    <n v="18.09"/>
    <n v="-293"/>
  </r>
  <r>
    <s v="cOboLQMO4tQ"/>
    <s v="Sarah Huckabee Sanders on Jemele Hill"/>
    <s v="TP Clips 8"/>
    <x v="7"/>
    <s v="[none]"/>
    <n v="166374"/>
    <n v="475"/>
    <n v="515"/>
    <n v="753"/>
    <s v="https://i.ytimg.com/vi/cOboLQMO4tQ/default.jpg"/>
    <n v="18.09"/>
    <n v="-40"/>
  </r>
  <r>
    <s v="AK3ST6HUOK0"/>
    <s v="Torched Out read by Harry Dean Stanton."/>
    <s v="gusma28"/>
    <x v="0"/>
    <s v="bukowski|documentary|poem|harry|dean|stanton|to|take|the|first|hit|in|dark|bar|chinaski"/>
    <n v="4471"/>
    <n v="23"/>
    <n v="0"/>
    <n v="2"/>
    <s v="https://i.ytimg.com/vi/AK3ST6HUOK0/default.jpg"/>
    <n v="18.09"/>
    <n v="23"/>
  </r>
  <r>
    <s v="bAdqazixuRY"/>
    <s v="AUTOMATICA 4k - Robots Vs. Music - Nigel Stanford"/>
    <s v="Nigel John Stanford"/>
    <x v="6"/>
    <s v="[none]"/>
    <n v="158834"/>
    <n v="6712"/>
    <n v="41"/>
    <n v="580"/>
    <s v="https://i.ytimg.com/vi/bAdqazixuRY/default.jpg"/>
    <n v="18.09"/>
    <n v="6671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n v="238057"/>
    <n v="594"/>
    <n v="10"/>
    <n v="54"/>
    <s v="https://i.ytimg.com/vi/Q1eQw4ycgQM/default.jpg"/>
    <n v="18.09"/>
    <n v="584"/>
  </r>
  <r>
    <s v="hqHlIRZnF38"/>
    <s v="66 year old Bodybuilder William Reed sees color for first time"/>
    <s v="JustineReed97"/>
    <x v="2"/>
    <s v="[none]"/>
    <n v="832765"/>
    <n v="11049"/>
    <n v="191"/>
    <n v="853"/>
    <s v="https://i.ytimg.com/vi/hqHlIRZnF38/default.jpg"/>
    <n v="18.09"/>
    <n v="10858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n v="456311"/>
    <n v="8339"/>
    <n v="460"/>
    <n v="1119"/>
    <s v="https://i.ytimg.com/vi/CzYM4ZpSDJg/default.jpg"/>
    <n v="18.09"/>
    <n v="7879"/>
  </r>
  <r>
    <s v="Zya-JNMJ62k"/>
    <s v="hell yes"/>
    <s v="Jack Black"/>
    <x v="0"/>
    <s v="jack black|jables black|tenacious d|king jables|jablinski|kyle gass|jack black youtube|jack black hell yeah|hell yeah|hell yes"/>
    <n v="437333"/>
    <n v="7274"/>
    <n v="248"/>
    <n v="524"/>
    <s v="https://i.ytimg.com/vi/Zya-JNMJ62k/default.jpg"/>
    <n v="18.09"/>
    <n v="7026"/>
  </r>
  <r>
    <s v="SMinvx9EkPs"/>
    <s v="Optical Illusions #2"/>
    <s v="Kevin Parry"/>
    <x v="4"/>
    <s v="Magic|Optical Illusion|Illusion|Magician|Wizard|Harry Potter|Trick|VFX|Animation|Visual Effects"/>
    <n v="154997"/>
    <n v="673"/>
    <n v="9"/>
    <n v="36"/>
    <s v="https://i.ytimg.com/vi/SMinvx9EkPs/default.jpg"/>
    <n v="18.09"/>
    <n v="664"/>
  </r>
  <r>
    <s v="KCiahBMis1E"/>
    <s v="Behind the Scenes Subaru WRX STI Type RA NBR Special Nurburgring"/>
    <s v="Subaru"/>
    <x v="10"/>
    <s v="[none]"/>
    <n v="51737"/>
    <n v="862"/>
    <n v="10"/>
    <n v="78"/>
    <s v="https://i.ytimg.com/vi/KCiahBMis1E/default.jpg"/>
    <n v="18.09"/>
    <n v="852"/>
  </r>
  <r>
    <s v="oK4me2hI_Jo"/>
    <s v="VICTORIA BECKHAM COLLECTION | Hot or Not"/>
    <s v="Tati"/>
    <x v="5"/>
    <s v="YouTube|Beauty|Makeup|Tutorial|Review|vlogger|blogger|Tati|Westbrook|GlamLifeGuru|how to|makeup tutorial|Beauty expert|drugstore|luxury|Haul|favorites|Best|worst|cosmetics|Estee Lauder|VICTORIA BECKHAM|VICTORIA BECKHAM Makeup|VICTORIA BECKHAM Line|Posh|Posh Spice|VICTORIA BECKHAM Review|VICTORIA BECKHAM COLLECTION|VICTORIA BECKHAM Tati|VICTORIA BECKHAM Tati Review|Tati Approved"/>
    <n v="690445"/>
    <n v="29547"/>
    <n v="668"/>
    <n v="2286"/>
    <s v="https://i.ytimg.com/vi/oK4me2hI_Jo/default.jpg"/>
    <n v="18.09"/>
    <n v="28879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n v="174807"/>
    <n v="2959"/>
    <n v="120"/>
    <n v="578"/>
    <s v="https://i.ytimg.com/vi/t4QwhVt5Zk0/default.jpg"/>
    <n v="18.09"/>
    <n v="2839"/>
  </r>
  <r>
    <s v="3TDk34hnSXc"/>
    <s v="The 64 Day Longest Flight in History"/>
    <s v="Half as Interesting"/>
    <x v="9"/>
    <s v="flight|endurance|record|hacienda|172|cessna 172|64 days|64 days in a plane|las vegas|plane|airplane|Robert Timm|John Cook|half|as|interesting|animated|explainer|education|wendover|productions|wendover productions|mccarren field|nonstop|las vegas airport"/>
    <n v="102322"/>
    <n v="5653"/>
    <n v="78"/>
    <n v="547"/>
    <s v="https://i.ytimg.com/vi/3TDk34hnSXc/default.jpg"/>
    <n v="18.09"/>
    <n v="5575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2425974"/>
    <n v="47999"/>
    <n v="983"/>
    <n v="5907"/>
    <s v="https://i.ytimg.com/vi/xHvVhhFvLtY/default.jpg"/>
    <n v="18.09"/>
    <n v="47016"/>
  </r>
  <r>
    <s v="wOjjdttsHy4"/>
    <s v="How Jackie Chan Gets Over Fences"/>
    <s v="The Solomon Society"/>
    <x v="4"/>
    <s v="jackie chan|parkour|jumping|walls|fences"/>
    <n v="5619"/>
    <n v="237"/>
    <n v="1"/>
    <n v="22"/>
    <s v="https://i.ytimg.com/vi/wOjjdttsHy4/default.jpg"/>
    <n v="18.09"/>
    <n v="236"/>
  </r>
  <r>
    <s v="B8G8m08G_yo"/>
    <s v="Red Velvet Cupcakes As Made By Kevin Durant"/>
    <s v="Tasty"/>
    <x v="8"/>
    <s v="how to cook|cooking|how to bake|baking|Kevin Durant|NBA|Sports|Cupcakes|How To Cupcakes|Easy Cupcakes|Desserts|Easy Desserts|Food|Tasty|BuzzFeed Tasty"/>
    <n v="192089"/>
    <n v="7006"/>
    <n v="245"/>
    <n v="456"/>
    <s v="https://i.ytimg.com/vi/B8G8m08G_yo/default.jpg"/>
    <n v="18.09"/>
    <n v="6761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n v="65192"/>
    <n v="3938"/>
    <n v="52"/>
    <n v="200"/>
    <s v="https://i.ytimg.com/vi/O-eWLaO3gy4/default.jpg"/>
    <n v="18.09"/>
    <n v="3886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n v="276105"/>
    <n v="3623"/>
    <n v="66"/>
    <n v="354"/>
    <s v="https://i.ytimg.com/vi/TdH_NL35Nbw/default.jpg"/>
    <n v="18.09"/>
    <n v="3557"/>
  </r>
  <r>
    <s v="Xqpf1FxU2q4"/>
    <s v="Learn to Stack Dice || Learn Quick"/>
    <s v="Mike Boyd"/>
    <x v="0"/>
    <s v="dice|stacking|stack|learn quick|mike boyd|how to|guy learns|cup|in a|with a|casino dice|tutorial|die|tricks"/>
    <n v="445518"/>
    <n v="27190"/>
    <n v="262"/>
    <n v="1749"/>
    <s v="https://i.ytimg.com/vi/Xqpf1FxU2q4/default.jpg"/>
    <n v="18.09"/>
    <n v="26928"/>
  </r>
  <r>
    <s v="CcoBJ-dEjGg"/>
    <s v="Nicki Minaj Surprises Nas Celebrating His 43rd Birthday Party with Swizz Beatz!"/>
    <s v="Exclusive World Premiere"/>
    <x v="0"/>
    <s v="WorldstarHipHop|Auc Hot Spot|DJ Akademiks|Complex News"/>
    <n v="38720"/>
    <n v="218"/>
    <n v="34"/>
    <n v="131"/>
    <s v="https://i.ytimg.com/vi/CcoBJ-dEjGg/default.jpg"/>
    <n v="18.09"/>
    <n v="184"/>
  </r>
  <r>
    <s v="iwm5-I9Ay8M"/>
    <s v="Dentist Creates New Type of Veneers"/>
    <s v="INSIDER"/>
    <x v="1"/>
    <s v="veneers|dentures|dentist|teeth"/>
    <n v="203736"/>
    <n v="3684"/>
    <n v="52"/>
    <n v="192"/>
    <s v="https://i.ytimg.com/vi/iwm5-I9Ay8M/default.jpg"/>
    <n v="18.09"/>
    <n v="3632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4744488"/>
    <n v="35529"/>
    <n v="7328"/>
    <n v="13000"/>
    <s v="https://i.ytimg.com/vi/WYYvHb03Eog/default.jpg"/>
    <n v="18.09"/>
    <n v="28201"/>
  </r>
  <r>
    <s v="n4wFyyW71zs"/>
    <s v="R5 - Hurts Good (Audio Only)"/>
    <s v="R5VEVO"/>
    <x v="6"/>
    <s v="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|loud|louder|can't forget about you"/>
    <n v="137441"/>
    <n v="18498"/>
    <n v="82"/>
    <n v="2213"/>
    <s v="https://i.ytimg.com/vi/n4wFyyW71zs/default.jpg"/>
    <n v="18.09"/>
    <n v="18416"/>
  </r>
  <r>
    <s v="yFMZl_nYkbw"/>
    <s v="Alex Aiono, Trinidad Cardona - Does It Feel Like Falling (Audio)"/>
    <s v="AlexAionoVEVO"/>
    <x v="6"/>
    <s v="Alex|Aiono|Trinidad|Cardona|Does|It|Feel|Like|Falling|Interscope|Pop"/>
    <n v="107756"/>
    <n v="12140"/>
    <n v="47"/>
    <n v="807"/>
    <s v="https://i.ytimg.com/vi/yFMZl_nYkbw/default.jpg"/>
    <n v="18.09"/>
    <n v="12093"/>
  </r>
  <r>
    <s v="RsG37JcEQNw"/>
    <s v="Weezer - Beach Boys"/>
    <s v="weezer"/>
    <x v="6"/>
    <s v="weezer|pacific daydream|pacificdaydream|beach boys|rivers cuomo|brian bell|scott shriner|patrick wilson"/>
    <n v="94481"/>
    <n v="2268"/>
    <n v="378"/>
    <n v="641"/>
    <s v="https://i.ytimg.com/vi/RsG37JcEQNw/default.jpg"/>
    <n v="18.09"/>
    <n v="1890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6195810"/>
    <n v="372700"/>
    <n v="23509"/>
    <n v="39002"/>
    <s v="https://i.ytimg.com/vi/XpVt6Z1Gjjo/default.jpg"/>
    <n v="18.09"/>
    <n v="349191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754790"/>
    <n v="3615"/>
    <n v="862"/>
    <n v="1264"/>
    <s v="https://i.ytimg.com/vi/QQVWMp_xgGg/default.jpg"/>
    <n v="18.09"/>
    <n v="2753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n v="146466"/>
    <n v="2621"/>
    <n v="360"/>
    <n v="1263"/>
    <s v="https://i.ytimg.com/vi/z5eG8fD-hQw/default.jpg"/>
    <n v="18.09"/>
    <n v="2261"/>
  </r>
  <r>
    <s v="UqmxHwLI9yg"/>
    <s v="Aly &amp; AJ - Take Me"/>
    <s v="AlyAndAJVEVO"/>
    <x v="6"/>
    <s v="Aly &amp; AJ|Aly and AJ|Take Me|Music Video|Pop (Musical Genre)|78violet|Potential Breakup Song|Into The Rush|Chemicals React"/>
    <n v="276034"/>
    <n v="13739"/>
    <n v="449"/>
    <n v="1039"/>
    <s v="https://i.ytimg.com/vi/UqmxHwLI9yg/default.jpg"/>
    <n v="18.09"/>
    <n v="13290"/>
  </r>
  <r>
    <s v="sjlHnJvXdQs"/>
    <s v="iPhone X (parody)"/>
    <s v="jacksfilms"/>
    <x v="3"/>
    <s v="jacksfilms|parody|parodies|iphone|iphone x|iphone 8|apple|emoji"/>
    <n v="3192269"/>
    <n v="162414"/>
    <n v="1918"/>
    <n v="9412"/>
    <s v="https://i.ytimg.com/vi/sjlHnJvXdQs/default.jpg"/>
    <n v="18.09"/>
    <n v="160496"/>
  </r>
  <r>
    <s v="iIYXR4axaJY"/>
    <s v="we need to talk."/>
    <s v="The Gabbie Show"/>
    <x v="5"/>
    <s v="the gabbie show|mukbang|eating show|adultolescence|out loud|live|lyric|lyrics|no autotune|react|reaction|grwm|chit chat|what i eat in a day"/>
    <n v="1555218"/>
    <n v="94238"/>
    <n v="2226"/>
    <n v="12202"/>
    <s v="https://i.ytimg.com/vi/iIYXR4axaJY/default.jpg"/>
    <n v="18.09"/>
    <n v="92012"/>
  </r>
  <r>
    <s v="cLdxuaxaQwc"/>
    <s v="My Response"/>
    <s v="PewDiePie"/>
    <x v="2"/>
    <s v="[none]"/>
    <n v="8665083"/>
    <n v="700870"/>
    <n v="56487"/>
    <n v="134318"/>
    <s v="https://i.ytimg.com/vi/cLdxuaxaQwc/default.jpg"/>
    <n v="18.09"/>
    <n v="644383"/>
  </r>
  <r>
    <s v="zcqZHYo7ONs"/>
    <s v="Bell's Theorem: The Quantum Venn Diagram Paradox"/>
    <s v="minutephysics"/>
    <x v="1"/>
    <s v="physics|minutephysics|science"/>
    <n v="994795"/>
    <n v="38506"/>
    <n v="1095"/>
    <n v="4208"/>
    <s v="https://i.ytimg.com/vi/zcqZHYo7ONs/default.jpg"/>
    <n v="18.09"/>
    <n v="37411"/>
  </r>
  <r>
    <s v="dtqlSPt4z20"/>
    <s v="Best Mic'd Up Sounds of Week 1, 2017 | Sound FX | NFL Films"/>
    <s v="NFL"/>
    <x v="8"/>
    <s v="NFL|Football|offense|defense|afc|nfc|American Football|sport|sports|play|plays|micd|mic'd|up|week 1|2017|season|sound|sounds|sound fx|best|of|touchdown|sideline|yell|scream|emotion|coach|coaches"/>
    <n v="215449"/>
    <n v="2973"/>
    <n v="86"/>
    <n v="351"/>
    <s v="https://i.ytimg.com/vi/dtqlSPt4z20/default.jpg"/>
    <n v="18.09"/>
    <n v="2887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n v="282005"/>
    <n v="1028"/>
    <n v="84"/>
    <n v="60"/>
    <s v="https://i.ytimg.com/vi/I1P7GoZcZpU/default.jpg"/>
    <n v="18.09"/>
    <n v="944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n v="123721"/>
    <n v="766"/>
    <n v="40"/>
    <n v="55"/>
    <s v="https://i.ytimg.com/vi/TPnuT2TLvLQ/default.jpg"/>
    <n v="18.09"/>
    <n v="726"/>
  </r>
  <r>
    <s v="BMCLQf75ev0"/>
    <s v="Nick Jonas - Find You  (Live At The Peppermint Club)"/>
    <s v="Victor Hugo GP"/>
    <x v="6"/>
    <s v="[none]"/>
    <n v="8795"/>
    <n v="119"/>
    <n v="3"/>
    <n v="13"/>
    <s v="https://i.ytimg.com/vi/BMCLQf75ev0/default.jpg"/>
    <n v="18.09"/>
    <n v="116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n v="673243"/>
    <n v="44892"/>
    <n v="689"/>
    <n v="6739"/>
    <s v="https://i.ytimg.com/vi/eERPlIdPJtI/default.jpg"/>
    <n v="18.09"/>
    <n v="44203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n v="297168"/>
    <n v="8603"/>
    <n v="166"/>
    <n v="390"/>
    <s v="https://i.ytimg.com/vi/IYvEhgYy35I/default.jpg"/>
    <n v="18.09"/>
    <n v="8437"/>
  </r>
  <r>
    <s v="j3MvNvV27hw"/>
    <s v="The internet made me cry... again."/>
    <s v="Colleen Vlogs"/>
    <x v="3"/>
    <s v="Colleen|ballinger|colleenb123|vlog|vlogs|colleenvlogs|crying|haters back off"/>
    <n v="214806"/>
    <n v="16803"/>
    <n v="284"/>
    <n v="2588"/>
    <s v="https://i.ytimg.com/vi/j3MvNvV27hw/default.jpg"/>
    <n v="18.09"/>
    <n v="16519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n v="57920"/>
    <n v="303"/>
    <n v="5"/>
    <n v="33"/>
    <s v="https://i.ytimg.com/vi/5eSSL8hRU_E/default.jpg"/>
    <n v="18.09"/>
    <n v="298"/>
  </r>
  <r>
    <s v="KEBDxhqhzF0"/>
    <s v="What to Eat in Melbourne"/>
    <s v="Simon and Martina"/>
    <x v="14"/>
    <s v="simonandmartina|simon|martina|simon and martina|Tokyo|Japan|eatyourkimchi|eat your kimchi|eat your sushi|eatyoursushi|Melbourne|Australia|What to Eat in Melbourne|Viva Kebabs|Seven Seeds Coffee|Doughtnut Time|Wonderbao|Smith &amp; Deli"/>
    <n v="264265"/>
    <n v="10187"/>
    <n v="151"/>
    <n v="1747"/>
    <s v="https://i.ytimg.com/vi/KEBDxhqhzF0/default.jpg"/>
    <n v="18.09"/>
    <n v="10036"/>
  </r>
  <r>
    <s v="Cz3Coxi9D3E"/>
    <s v="Jacob Banks - Unknown (To You) (Audio)"/>
    <s v="JacobBanksVEVO"/>
    <x v="6"/>
    <s v="Jacob|Banks|Unknown|(To|You)|Interscope|Records|Alternative"/>
    <n v="43650"/>
    <n v="2344"/>
    <n v="23"/>
    <n v="90"/>
    <s v="https://i.ytimg.com/vi/Cz3Coxi9D3E/default.jpg"/>
    <n v="18.09"/>
    <n v="2321"/>
  </r>
  <r>
    <s v="ZtXkNMbjOEE"/>
    <s v="Tori Kelly &amp; Luis Fonsi - Hallelujah | Hand In Hand Benefit 2017"/>
    <s v="tkvids"/>
    <x v="6"/>
    <s v="[none]"/>
    <n v="131490"/>
    <n v="2717"/>
    <n v="68"/>
    <n v="176"/>
    <s v="https://i.ytimg.com/vi/ZtXkNMbjOEE/default.jpg"/>
    <n v="18.09"/>
    <n v="2649"/>
  </r>
  <r>
    <s v="jLa9wZHiqxg"/>
    <s v="Capsela It's Motorized! - 1986 Commercial"/>
    <s v="Rad Universe"/>
    <x v="0"/>
    <s v="Capsela|80s|Toys|Motorized|PowerTram|1000|275|Rad|1986|Commercial"/>
    <n v="7195"/>
    <n v="11"/>
    <n v="0"/>
    <n v="2"/>
    <s v="https://i.ytimg.com/vi/jLa9wZHiqxg/default.jpg"/>
    <n v="18.09"/>
    <n v="11"/>
  </r>
  <r>
    <s v="WCYHrvLTaqg"/>
    <s v="Will &amp; Grace - Journey to Now (Digital Exclusive)"/>
    <s v="Will &amp; Grace"/>
    <x v="0"/>
    <s v="nbc will and grace|nbc will &amp; grace|will &amp; grace journey to now|watch will and grace video|max mutchnick|debra messing grace adler|sean hayes jack mcfarland|megan mullally karen walker|eric mccormack will truman|james burrows|will &amp; grace premiere|david kohan|W&amp;G|Will &amp; Grace|W&amp;G Reunion|Jack &amp; Karen|Will &amp; Grace Reunion|Eric McCormack|Debra Messing|Sean Hayes|Megan Mullally|LGBT|NBC|2017|trailer|official trailer"/>
    <n v="70403"/>
    <n v="1536"/>
    <n v="7"/>
    <n v="120"/>
    <s v="https://i.ytimg.com/vi/WCYHrvLTaqg/default.jpg"/>
    <n v="18.09"/>
    <n v="1529"/>
  </r>
  <r>
    <s v="AQa9pEkQ_0Y"/>
    <s v="FULL FACE OF FIRST IMPRESSIONS | Fenty Beauty, Too Faced , YSL &amp; More"/>
    <s v="Christen Dominique"/>
    <x v="5"/>
    <s v="full face of first impressions|first impressions|get ready with me|makeup|tutorial|makeup tutorial|rihanna|full face first impressions|fenty beauty|fenty beauty by rihanna|new makeup|fenty beauty rihanna|testing new makeup|fenty beauty hit or miss|christen dominique|too faced|peaches and cream collection|peaches and cream|toofaced|ysl|ysl all hours concealer|beauty|review|2017|new|rihanna makeup|trying new makeup|grwm|christen|dominique|honest review|fenty"/>
    <n v="348812"/>
    <n v="19836"/>
    <n v="311"/>
    <n v="1650"/>
    <s v="https://i.ytimg.com/vi/AQa9pEkQ_0Y/default.jpg"/>
    <n v="18.09"/>
    <n v="19525"/>
  </r>
  <r>
    <s v="5fsEPf_Uuao"/>
    <s v="COUPLE'S FIRST MERCH!!!!"/>
    <s v="LaurDIY"/>
    <x v="5"/>
    <s v="DIY|do it yourself|how to|laurDIY|lauren riihimaki|laurdiy vlog|laurdiy 2|laurdiy vlog channel|vlog channel|vlog|laurdiy boyfriend|boyfriend|alex wassabi|alex wassabi girlfriend|alex wassabi laurdiy|wassabi productions|wassabi productions laurdiy|laurdiy dog|laurdiy dog breed|laurdiy moose|mini bull terrier|mini bull terrier puppy|bull terrier puppy|moose|moose the mini bully|laurdiy merch|alex wassabi merch|wassabi productions merch|merch"/>
    <n v="848558"/>
    <n v="40760"/>
    <n v="370"/>
    <n v="3902"/>
    <s v="https://i.ytimg.com/vi/5fsEPf_Uuao/default.jpg"/>
    <n v="18.09"/>
    <n v="40390"/>
  </r>
  <r>
    <e v="#NAME?"/>
    <s v="Fergie - You Already Know ft. Nicki Minaj"/>
    <s v="FergieVEVO"/>
    <x v="6"/>
    <s v="Fergie|You|Already|Know|BMG|Rights|Management|(US)|LLC|Pop"/>
    <n v="3908558"/>
    <n v="130883"/>
    <n v="10147"/>
    <n v="8631"/>
    <s v="https://i.ytimg.com/vi/-Ifnaxi2LQg/default.jpg"/>
    <n v="18.09"/>
    <n v="120736"/>
  </r>
  <r>
    <s v="FfRGxN2zeWU"/>
    <s v="Angelica Hale: 10-Year-Old Singer Blows The Audience Away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2422328"/>
    <n v="40269"/>
    <n v="1631"/>
    <n v="4766"/>
    <s v="https://i.ytimg.com/vi/FfRGxN2zeWU/default.jpg"/>
    <n v="18.09"/>
    <n v="38638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163494"/>
    <n v="332"/>
    <n v="64"/>
    <n v="124"/>
    <s v="https://i.ytimg.com/vi/zAtHxJvSczA/default.jpg"/>
    <n v="18.09"/>
    <n v="268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n v="4801175"/>
    <n v="103058"/>
    <n v="12067"/>
    <n v="21660"/>
    <s v="https://i.ytimg.com/vi/unIkqhB2nA0/default.jpg"/>
    <n v="18.09"/>
    <n v="90991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2243743"/>
    <n v="47968"/>
    <n v="872"/>
    <n v="3543"/>
    <s v="https://i.ytimg.com/vi/cMKX2tE5Luk/default.jpg"/>
    <n v="18.09"/>
    <n v="47096"/>
  </r>
  <r>
    <s v="Zmi9iQp6944"/>
    <s v="NOT ENOUGH MILK? (My Breastfeeding Journey &amp; Tips) || #MOMTEMBER"/>
    <s v="From Head To Toe"/>
    <x v="5"/>
    <s v="makeup|cosmetics|beauty|blog|vlog|fromheadtotoe|frmheadtotoe|asian|guru|from head to toe|jen|chae|look|eye|eyes|tutorial|haul|Jen Chae|mom|mommy|#momtember|momtember|breastfeeding|schedule|sleep|baby|toddler|aria|husband|pumping|how to|story|journey|milk|traumatizing|labor|delivery|recovery"/>
    <n v="36250"/>
    <n v="1566"/>
    <n v="23"/>
    <n v="182"/>
    <s v="https://i.ytimg.com/vi/Zmi9iQp6944/default.jpg"/>
    <n v="18.09"/>
    <n v="1543"/>
  </r>
  <r>
    <s v="K5-f1Bnltu8"/>
    <s v="King Krule - Dum Surfer"/>
    <s v="King Krule"/>
    <x v="6"/>
    <s v="king krule|the ooz|dum surfer|czech one|edgar the breathtaker|dj jd sports|6 feet beneath the moon|archy marshall|a new place to drown|music|song|video|true panther|true panther sounds|xl recordings|matador"/>
    <n v="355704"/>
    <n v="16412"/>
    <n v="198"/>
    <n v="1085"/>
    <s v="https://i.ytimg.com/vi/K5-f1Bnltu8/default.jpg"/>
    <n v="18.09"/>
    <n v="16214"/>
  </r>
  <r>
    <s v="cPZ3u1z8kU0"/>
    <s v="Emmalyn - Self Care (Official Music Video)"/>
    <s v="Emmalyn Estrada"/>
    <x v="6"/>
    <s v="emmalyn|self care|music video|music|grl|los angeles|no vacancy|emmalyn self care offical video|emmalyn self care|emmalyn self care video|emmalyn self care music video|emmalyn music video|emmalyn estrada|pop"/>
    <n v="4108"/>
    <n v="421"/>
    <n v="4"/>
    <n v="45"/>
    <s v="https://i.ytimg.com/vi/cPZ3u1z8kU0/default.jpg"/>
    <n v="18.09"/>
    <n v="417"/>
  </r>
  <r>
    <s v="1L7JFN7tQLs"/>
    <s v="iPhone X + iPhone 8 Hands on!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966001"/>
    <n v="25724"/>
    <n v="1046"/>
    <n v="4802"/>
    <s v="https://i.ytimg.com/vi/1L7JFN7tQLs/default.jpg"/>
    <n v="18.09"/>
    <n v="24678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1353041"/>
    <n v="49056"/>
    <n v="840"/>
    <n v="3295"/>
    <s v="https://i.ytimg.com/vi/CsdzflTXBVQ/default.jpg"/>
    <n v="18.09"/>
    <n v="48216"/>
  </r>
  <r>
    <s v="xPS7bqBePSs"/>
    <s v="LÃ‰ON - I Believe in Us (Audio)"/>
    <s v="ITSLEONLEONVEVO"/>
    <x v="6"/>
    <s v="Columbia|I Believe in Us|LÃ‰ON|Pop"/>
    <n v="26232"/>
    <n v="1968"/>
    <n v="14"/>
    <n v="133"/>
    <s v="https://i.ytimg.com/vi/xPS7bqBePSs/default.jpg"/>
    <n v="18.09"/>
    <n v="1954"/>
  </r>
  <r>
    <s v="SjZWJoNYpHI"/>
    <s v="Husker Du - Sorry Somehow"/>
    <s v="Frane Rogosic"/>
    <x v="6"/>
    <s v="husker du|candy apple grey|hardcore punk|alternative rock"/>
    <n v="184273"/>
    <n v="1043"/>
    <n v="14"/>
    <n v="107"/>
    <s v="https://i.ytimg.com/vi/SjZWJoNYpHI/default.jpg"/>
    <n v="18.09"/>
    <n v="1029"/>
  </r>
  <r>
    <s v="sgBGvgxuXvQ"/>
    <s v="S'mores Alaska with Italian Meringue PLUS a Special Announcement! | Cupcake Jemma"/>
    <s v="CupcakeJemma"/>
    <x v="5"/>
    <s v="italian meringue|meringue|swiss meringue|egg whites|whisk|marshmallow|blow torch|brownie|brownies|chocolate|fudge|fudgey|rich chocolate|how to make|recipe|amazing|perfect|s'more|s'mores|baked alaska|dessert|crumbs and doilies|warm dessert|pudding|afters|sweet food|baking|bakery|london|jemma wilson|cupcake jemma|sugar syrup|buttery biscuit base|pretzels|salty and sweet|cupcakes|cakes|baked|special"/>
    <n v="76413"/>
    <n v="3777"/>
    <n v="19"/>
    <n v="274"/>
    <s v="https://i.ytimg.com/vi/sgBGvgxuXvQ/default.jpg"/>
    <n v="18.09"/>
    <n v="3758"/>
  </r>
  <r>
    <s v="4F2KWDQQMhY"/>
    <s v="Riverdale: Between the Scenes | Madelaine Petsch"/>
    <s v="Madelaine Petsch"/>
    <x v="2"/>
    <s v="madelaine|madelainepetsch|madelaine petsch|petsch|cheryl|blossom|cherylblossom|cheryl blossom|riverdale"/>
    <n v="284397"/>
    <n v="23482"/>
    <n v="56"/>
    <n v="1674"/>
    <s v="https://i.ytimg.com/vi/4F2KWDQQMhY/default.jpg"/>
    <n v="18.09"/>
    <n v="23426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n v="344944"/>
    <n v="13305"/>
    <n v="477"/>
    <n v="1083"/>
    <s v="https://i.ytimg.com/vi/lv5uC6cfO5c/default.jpg"/>
    <n v="18.09"/>
    <n v="12828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459829"/>
    <n v="10606"/>
    <n v="649"/>
    <n v="1018"/>
    <s v="https://i.ytimg.com/vi/4MkC65emkG4/default.jpg"/>
    <n v="18.09"/>
    <n v="9957"/>
  </r>
  <r>
    <s v="0fsKoK9yLE0"/>
    <s v="Crowder - Prove It ft. KB"/>
    <s v="CrowderVEVO"/>
    <x v="6"/>
    <s v="Crowder|Prove|It|SixSteps|(SIX)|Christian"/>
    <n v="106586"/>
    <n v="3605"/>
    <n v="54"/>
    <n v="210"/>
    <s v="https://i.ytimg.com/vi/0fsKoK9yLE0/default.jpg"/>
    <n v="18.09"/>
    <n v="3551"/>
  </r>
  <r>
    <s v="pe3KSYqPIgo"/>
    <s v="Film Theory: Ariel is RELATED to Hercules?! (Disneyâ€™s Connected Universe)"/>
    <s v="The Film Theorists"/>
    <x v="4"/>
    <s v="Disney|ariel|hercules|elsa|little mermaid|disney universe|disney songs|disney movies|ariel songs|ariel little mermaid|ariel loses her voice|hercules songs|disneyhercules i wont say im in love|extended universe|related|disney conspiracy|film theory|film theorists|matpat|film theory disney|disney theory|film theory ariel|matpat film theory|hidden clues|hidden secrets"/>
    <n v="1887547"/>
    <n v="113729"/>
    <n v="3803"/>
    <n v="21940"/>
    <s v="https://i.ytimg.com/vi/pe3KSYqPIgo/default.jpg"/>
    <n v="18.09"/>
    <n v="109926"/>
  </r>
  <r>
    <s v="6z-X4r5JkyI"/>
    <s v="BOYFRIEND BUYS MY OUTFITS!"/>
    <s v="shane"/>
    <x v="2"/>
    <s v="shanedawsontv|shane|dawson|vlogs|iphone|similar|to|jenna|marbles|smash|nigahiga|comedy"/>
    <n v="3245570"/>
    <n v="223798"/>
    <n v="1184"/>
    <n v="18159"/>
    <s v="https://i.ytimg.com/vi/6z-X4r5JkyI/default.jpg"/>
    <n v="18.09"/>
    <n v="222614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572561"/>
    <n v="22532"/>
    <n v="517"/>
    <n v="1566"/>
    <s v="https://i.ytimg.com/vi/ZQK1F0wz6z4/default.jpg"/>
    <n v="18.09"/>
    <n v="22015"/>
  </r>
  <r>
    <s v="bAMinWdgUCg"/>
    <s v="James TW - Please Keep Loving Me"/>
    <s v="JamesTWVEVO"/>
    <x v="6"/>
    <s v="James TW|Please Keep Loving Me|James|TW|Please|Keep|Loving|Me|Island|Records|Singer|Songwriter"/>
    <n v="108087"/>
    <n v="7804"/>
    <n v="39"/>
    <n v="285"/>
    <s v="https://i.ytimg.com/vi/bAMinWdgUCg/default.jpg"/>
    <n v="18.09"/>
    <n v="7765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n v="1325192"/>
    <n v="46180"/>
    <n v="1416"/>
    <n v="4241"/>
    <s v="https://i.ytimg.com/vi/A0lYm7Qsbak/default.jpg"/>
    <n v="18.09"/>
    <n v="44764"/>
  </r>
  <r>
    <s v="Ayb_2qbZHm4"/>
    <s v="Honest College Tour"/>
    <s v="CollegeHumor"/>
    <x v="3"/>
    <s v="Collegehumor|CH originals|comedy|sketch comedy|internet|humor|funny|sketch|amazon|amazon prime|college|college tour|university"/>
    <n v="1476142"/>
    <n v="47281"/>
    <n v="1115"/>
    <n v="2080"/>
    <s v="https://i.ytimg.com/vi/Ayb_2qbZHm4/default.jpg"/>
    <n v="18.09"/>
    <n v="46166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324599"/>
    <n v="6496"/>
    <n v="859"/>
    <n v="635"/>
    <s v="https://i.ytimg.com/vi/JhA1Wi9mrns/default.jpg"/>
    <n v="18.09"/>
    <n v="5637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n v="191060"/>
    <n v="5387"/>
    <n v="408"/>
    <n v="563"/>
    <s v="https://i.ytimg.com/vi/EuvVOA8uvsc/default.jpg"/>
    <n v="18.09"/>
    <n v="4979"/>
  </r>
  <r>
    <s v="ZCQuasiJgYM"/>
    <s v="iPhone X hands-on live from Apple Event 2017"/>
    <s v="Engadget"/>
    <x v="1"/>
    <s v="engadget|technology|consumer tech|aol|gadgets|science|gear|tech|Apple|iPhone|mobile|smartphone|hands-on|iPhone X|iPhone 8|iPhone 7|iPhone 8 Plus|iphone x hands-on|super retina|OLED|iPhone X camera"/>
    <n v="1595643"/>
    <n v="6453"/>
    <n v="1859"/>
    <n v="2927"/>
    <s v="https://i.ytimg.com/vi/ZCQuasiJgYM/default.jpg"/>
    <n v="18.09"/>
    <n v="4594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692235"/>
    <n v="38125"/>
    <n v="1245"/>
    <n v="4421"/>
    <s v="https://i.ytimg.com/vi/zgLtEob6X-Q/default.jpg"/>
    <n v="18.09"/>
    <n v="36880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n v="1017138"/>
    <n v="83346"/>
    <n v="544"/>
    <n v="4069"/>
    <s v="https://i.ytimg.com/vi/HcNcOnIkQQU/default.jpg"/>
    <n v="18.09"/>
    <n v="82802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n v="2631028"/>
    <n v="84169"/>
    <n v="1975"/>
    <n v="6570"/>
    <s v="https://i.ytimg.com/vi/i2kJUYeb1Kw/default.jpg"/>
    <n v="18.09"/>
    <n v="82194"/>
  </r>
  <r>
    <s v="wfZGngrCpys"/>
    <s v="World Of Walker (Trailer)"/>
    <s v="Alan Walker"/>
    <x v="6"/>
    <s v="Alan Walker|DJ Walkzz|K-391|House|Techno"/>
    <n v="549720"/>
    <n v="44225"/>
    <n v="575"/>
    <n v="3578"/>
    <s v="https://i.ytimg.com/vi/wfZGngrCpys/default.jpg"/>
    <n v="18.09"/>
    <n v="43650"/>
  </r>
  <r>
    <s v="V-_HM2bRa0E"/>
    <s v="Craig David - Heartline (Audio)"/>
    <s v="CraigDavidVEVO"/>
    <x v="6"/>
    <s v="Craig David|Dance|Heartline|Speakerbox/Insanity Records"/>
    <n v="109254"/>
    <n v="4296"/>
    <n v="75"/>
    <n v="239"/>
    <s v="https://i.ytimg.com/vi/V-_HM2bRa0E/default.jpg"/>
    <n v="18.09"/>
    <n v="4221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2364524"/>
    <n v="350518"/>
    <n v="2301"/>
    <n v="38696"/>
    <s v="https://i.ytimg.com/vi/Tm8LGxTLtQk/default.jpg"/>
    <n v="19.09"/>
    <n v="348217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n v="2156199"/>
    <n v="165263"/>
    <n v="2742"/>
    <n v="12872"/>
    <s v="https://i.ytimg.com/vi/J_ub7Etch2U/default.jpg"/>
    <n v="19.09"/>
    <n v="162521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n v="99061"/>
    <n v="10935"/>
    <n v="66"/>
    <n v="569"/>
    <s v="https://i.ytimg.com/vi/TV2HTSV3w40/default.jpg"/>
    <n v="19.09"/>
    <n v="10869"/>
  </r>
  <r>
    <s v="MBdVXkSdhwU"/>
    <s v="BTS (ë°©íƒ„ì†Œë…„ë‹¨) 'DNA' Official MV"/>
    <s v="ibighit"/>
    <x v="6"/>
    <s v="BIGHIT|ë¹…ížˆíŠ¸|ë°©íƒ„ì†Œë…„ë‹¨|BTS|BANGTAN|ë°©íƒ„"/>
    <n v="20565649"/>
    <n v="1478119"/>
    <n v="46477"/>
    <n v="501435"/>
    <s v="https://i.ytimg.com/vi/MBdVXkSdhwU/default.jpg"/>
    <n v="19.09"/>
    <n v="1431642"/>
  </r>
  <r>
    <s v="SLoQoYi3P5U"/>
    <s v="Emmys 2017 Stephen Colbert Monologue Featuring Sean Spicer"/>
    <s v="TV Guide"/>
    <x v="0"/>
    <s v="sean spicer|stephen colbert|emmys|emmys 2017|trump|donlad trump"/>
    <n v="478974"/>
    <n v="4858"/>
    <n v="1537"/>
    <n v="1555"/>
    <s v="https://i.ytimg.com/vi/SLoQoYi3P5U/default.jpg"/>
    <n v="19.09"/>
    <n v="3321"/>
  </r>
  <r>
    <s v="CDfhFfKSohc"/>
    <s v="Helmer Zone"/>
    <s v="Dan Helmer for Congress"/>
    <x v="2"/>
    <s v="[none]"/>
    <n v="113312"/>
    <n v="663"/>
    <n v="2059"/>
    <n v="936"/>
    <s v="https://i.ytimg.com/vi/CDfhFfKSohc/default.jpg"/>
    <n v="19.09"/>
    <n v="-1396"/>
  </r>
  <r>
    <s v="zTTaFg2Sq9Y"/>
    <s v="All I See Is You | Official Trailer | In Theaters October 27"/>
    <s v="Open Road Films"/>
    <x v="0"/>
    <s v="Marc Forster|Blake Lively"/>
    <n v="391903"/>
    <n v="971"/>
    <n v="75"/>
    <n v="153"/>
    <s v="https://i.ytimg.com/vi/zTTaFg2Sq9Y/default.jpg"/>
    <n v="19.09"/>
    <n v="896"/>
  </r>
  <r>
    <s v="FZrrfGfI3uM"/>
    <s v="$1,700 Apartment Vs. $40,000 Apartment"/>
    <s v="BuzzFeedBlue"/>
    <x v="14"/>
    <s v="buzzfeed|buzzfeedblue|travel|worth it|buzzfeed worth it|BuzzFeed Steven|BuzzFeed Andrew|Steven Lim|Ben Coleman|Cheap Vs Expensive|Apartments|$ vs $$$|Cheap|Luxury|expensive|high low|luxury apartment|season 2|Worth It Lifestyle|lifestyle"/>
    <n v="2012877"/>
    <n v="46829"/>
    <n v="1475"/>
    <n v="5161"/>
    <s v="https://i.ytimg.com/vi/FZrrfGfI3uM/default.jpg"/>
    <n v="19.09"/>
    <n v="45354"/>
  </r>
  <r>
    <s v="0afzkLHTUK8"/>
    <s v="Netflix Is A Joke | Emmys 2017 | Netflix"/>
    <s v="Netflix"/>
    <x v="0"/>
    <s v="Netflix|Trailer|Netflix Original Series|Netflix Series|08282016NtflxUSCAN|Stand-up|Standup|Comedy|Stand-up Comedy|Netflix Comedy|Netflix Special|Jerry Seinfeld|Seinfeld|Jerry Before Seinfeld|Emmys|Dave Chappelle|Chappelle|Chris Rock|Ellen|Ellen DeGeneres|Live Comedy|The Crown|House of Cards|Orange is the New Black|OITNB|HOC|Stranger Things|PLvahqwMqN4M0iYVrvP-0wP51OW9sW197C|PLvahqwMqN4M1Y8ZZhJPUsbNCdM-5F4BkQ|PLvahqwMqN4M1uQ5JITdkmNrxZnwtUG-DP|Netflix is a Joke"/>
    <n v="1461691"/>
    <n v="22521"/>
    <n v="1309"/>
    <n v="1853"/>
    <s v="https://i.ytimg.com/vi/0afzkLHTUK8/default.jpg"/>
    <n v="19.09"/>
    <n v="21212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n v="425398"/>
    <n v="12705"/>
    <n v="302"/>
    <n v="465"/>
    <s v="https://i.ytimg.com/vi/kcTdfHXdRXo/default.jpg"/>
    <n v="19.09"/>
    <n v="12403"/>
  </r>
  <r>
    <s v="0R7MQwmbiQc"/>
    <s v="My Childhood Stories"/>
    <s v="Jaiden Animations"/>
    <x v="4"/>
    <s v="jaiden|animations|jaidenanimation|jaidenanimations|childhood stories|jaidenanimation childhoo stories|jaidenanimation childhood|jaidenanimation stories|jaiden animation childhood stories"/>
    <n v="1525824"/>
    <n v="124315"/>
    <n v="445"/>
    <n v="28875"/>
    <s v="https://i.ytimg.com/vi/0R7MQwmbiQc/default.jpg"/>
    <n v="19.09"/>
    <n v="123870"/>
  </r>
  <r>
    <s v="bvuQ0ZusV8Q"/>
    <s v="Weirdest Facebook Marketplace Items (GAME)"/>
    <s v="Good Mythical Morning"/>
    <x v="3"/>
    <s v="gmm|good mythical morning|gmm will it|good mythical morning will it|Rhett|link|rhett and link|Rhett link|gmm taste test|mythical morning|mythical|season 12|weirdest facebook marketplace items game|weirdest facebook marketplace items|weird facebook marketplace items|facebook marketplace|facebook|gmm facebook marketplace|rhett link facebook marketplace|price is right|craigslist game|facebook game|rhett link game|rhett link price is right|gmm price is right"/>
    <n v="769883"/>
    <n v="20793"/>
    <n v="405"/>
    <n v="3065"/>
    <s v="https://i.ytimg.com/vi/bvuQ0ZusV8Q/default.jpg"/>
    <n v="19.09"/>
    <n v="20388"/>
  </r>
  <r>
    <s v="PKv4LdN_JYs"/>
    <s v="Host Stephen Colbert Kicks Off The 69th Primetime Emmy Awards With A Rollicking Number"/>
    <s v="CBS"/>
    <x v="0"/>
    <s v="'stephen colbert'|stars|awards|television|academy|Microsoft Theater|live|special"/>
    <n v="56807"/>
    <n v="1037"/>
    <n v="877"/>
    <n v="510"/>
    <s v="https://i.ytimg.com/vi/PKv4LdN_JYs/default.jpg"/>
    <n v="19.09"/>
    <n v="160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n v="1319154"/>
    <n v="42524"/>
    <n v="1225"/>
    <n v="4875"/>
    <s v="https://i.ytimg.com/vi/nRGz2md8l28/default.jpg"/>
    <n v="19.09"/>
    <n v="41299"/>
  </r>
  <r>
    <s v="gs9AV6BKh74"/>
    <s v="Most Popular Names Around the World"/>
    <s v="The Infographics Show"/>
    <x v="9"/>
    <s v="name|most popular name|names|most popular baby names|boy names|popular names|popular|most popular names|Most Popular Names Around the World|around the world|girl names|woman names|man namens|chinese names|top names|most common names|the infographics show|theinfographicsshow|popular name|most popular|top name|most common name|mon common indian name|most common male name|male name|female name"/>
    <n v="187003"/>
    <n v="5571"/>
    <n v="282"/>
    <n v="2332"/>
    <s v="https://i.ytimg.com/vi/gs9AV6BKh74/default.jpg"/>
    <n v="19.09"/>
    <n v="5289"/>
  </r>
  <r>
    <s v="YKgY0zQnqcU"/>
    <s v="Donald Glover wins Emmy Award for Lead Actor 2017"/>
    <s v="ZwanMonster"/>
    <x v="0"/>
    <s v="donald glover|emmy|atlanta"/>
    <n v="227795"/>
    <n v="3588"/>
    <n v="724"/>
    <n v="1553"/>
    <s v="https://i.ytimg.com/vi/YKgY0zQnqcU/default.jpg"/>
    <n v="19.09"/>
    <n v="2864"/>
  </r>
  <r>
    <s v="klSWPvDCYoI"/>
    <s v="Best Friends Challenge with Demi Lovato"/>
    <s v="The Tonight Show Starring Jimmy Fallon"/>
    <x v="3"/>
    <s v="The Tonight Show|Jimmy Fallon|Best Friends Challenge|Demi Lovato|NBC|NBC TV|Television|Funny|Talk Show|comedic|humor|snl|Fallon Stand-up|Fallon monologue|tonight|show|jokes|funny video|interview|variety|comedy sketches|talent|celebrities|video|clip|highlight|games|games with guests|Tell Me You Love Me|Sorry Not Sorry|Confident|Heart Attack|pop rock|pop"/>
    <n v="31919"/>
    <n v="3065"/>
    <n v="54"/>
    <n v="242"/>
    <s v="https://i.ytimg.com/vi/klSWPvDCYoI/default.jpg"/>
    <n v="19.09"/>
    <n v="3011"/>
  </r>
  <r>
    <s v="CMfo-s9izIc"/>
    <s v="Treating hurricanes like war zones hurts survivors"/>
    <s v="Vox"/>
    <x v="7"/>
    <s v="vox.com|vox|explain|strikethrough|carlos maza|media|criticism|news|hurricanes|irma|harvey|florida|houston|flooding|natural disaster|disaster relief|coverage|warzone|mother nature|onslaught|katrina|development|climate change|weather"/>
    <n v="304781"/>
    <n v="15511"/>
    <n v="2159"/>
    <n v="2161"/>
    <s v="https://i.ytimg.com/vi/CMfo-s9izIc/default.jpg"/>
    <n v="19.09"/>
    <n v="13352"/>
  </r>
  <r>
    <s v="kxqeW4v350M"/>
    <s v="Cowboys vs. Broncos | NFL Week 2 Game Highlights"/>
    <s v="NFL"/>
    <x v="8"/>
    <s v="NFL|Football|offense|defense|afc|nfc|American Football|highlight|highlights|game|games|sport|sports|action|play|plays|season|2017|scrimmage|rookie|rookies|recap|run|sprint|catch|huge|amazing|win|lose|touchdown|td|week 2|wk 2|dallas|cowboys|denver|broncos|zeke|elliott|dak|prescott|siemian|sanders|sp:dt=2017-09-17T16:25:00-04:00|sp:vl=en-US|sp:st=football|sp:li=nfl|sp:ti:home=Den|sp:ti:away=Dal|sp:ty=high"/>
    <n v="644242"/>
    <n v="5823"/>
    <n v="422"/>
    <n v="2986"/>
    <s v="https://i.ytimg.com/vi/kxqeW4v350M/default.jpg"/>
    <n v="19.09"/>
    <n v="5401"/>
  </r>
  <r>
    <s v="DZHAB3PGlfU"/>
    <s v="Sterling K Brown - 2017 Emmys - Full Backstage Speech"/>
    <s v="Variety"/>
    <x v="0"/>
    <s v="[none]"/>
    <n v="68627"/>
    <n v="868"/>
    <n v="228"/>
    <n v="390"/>
    <s v="https://i.ytimg.com/vi/DZHAB3PGlfU/default.jpg"/>
    <n v="19.09"/>
    <n v="640"/>
  </r>
  <r>
    <e v="#NAME?"/>
    <s v="Rotary Jails and Accidental Amputations"/>
    <s v="Tom Scott"/>
    <x v="9"/>
    <s v="tom scott|tomscott|amazing places|rotary jail|crawfordsville|indiana|patent"/>
    <n v="223455"/>
    <n v="9485"/>
    <n v="50"/>
    <n v="480"/>
    <s v="https://i.ytimg.com/vi/-DGXHMOhXAw/default.jpg"/>
    <n v="19.09"/>
    <n v="9435"/>
  </r>
  <r>
    <s v="HzIB6TC1Ghw"/>
    <s v="Missed the 2017 Emmy Awards? Here are the highlights."/>
    <s v="USA TODAY"/>
    <x v="7"/>
    <s v="5579173528001|2017 Emmys|vpcwochit|2017 Awards Season|the handmaid's tale|usatsyn|Atlanta|usatyoutube|celebrities|2017 Emmy awards|vpc|wochit|usatoday_custom|veep|television shows"/>
    <n v="178675"/>
    <n v="627"/>
    <n v="1012"/>
    <n v="526"/>
    <s v="https://i.ytimg.com/vi/HzIB6TC1Ghw/default.jpg"/>
    <n v="19.09"/>
    <n v="-385"/>
  </r>
  <r>
    <s v="LTsSGSi9mqo"/>
    <s v="10 Kitchen Gadgets put to the Test - part 15"/>
    <s v="CrazyRussianHacker"/>
    <x v="1"/>
    <s v="Gadgets|Kitchen Gadgets|Test|10 Kitchen Gadgets|put to the Test|review|gadgets on amazon|gadgets review|unboxing|gadgets unboxing"/>
    <n v="990106"/>
    <n v="33409"/>
    <n v="837"/>
    <n v="7726"/>
    <s v="https://i.ytimg.com/vi/LTsSGSi9mqo/default.jpg"/>
    <n v="19.09"/>
    <n v="32572"/>
  </r>
  <r>
    <s v="9dobJDxPEzM"/>
    <s v="Billie Eilish - watch"/>
    <s v="BillieEilishVEVO"/>
    <x v="6"/>
    <s v="Billie|Eilish|watch|Darkroom/Interscope|Records|Alternative|Billie Eilish|Donâ€™t Smile At Me"/>
    <n v="63764"/>
    <n v="11682"/>
    <n v="89"/>
    <n v="1973"/>
    <s v="https://i.ytimg.com/vi/9dobJDxPEzM/default.jpg"/>
    <n v="19.09"/>
    <n v="11593"/>
  </r>
  <r>
    <s v="xyNX4eH17uA"/>
    <s v="The Juggalos March on Washington"/>
    <s v="ReasonTV"/>
    <x v="7"/>
    <s v="Juggalo march|juggalos|insane clown posse|icp|fbi|gang|Juggalo march on washington|washington|dc"/>
    <n v="141058"/>
    <n v="2067"/>
    <n v="790"/>
    <n v="1823"/>
    <s v="https://i.ytimg.com/vi/xyNX4eH17uA/default.jpg"/>
    <n v="19.09"/>
    <n v="1277"/>
  </r>
  <r>
    <s v="taKGnsqeCPs"/>
    <s v="Nick Jonas - Find You"/>
    <s v="NickJonasVEVO"/>
    <x v="6"/>
    <s v="Nick|Jonas|Find|You|Safehouse|Records|Island|Pop"/>
    <n v="312940"/>
    <n v="34381"/>
    <n v="282"/>
    <n v="2698"/>
    <s v="https://i.ytimg.com/vi/taKGnsqeCPs/default.jpg"/>
    <n v="19.09"/>
    <n v="34099"/>
  </r>
  <r>
    <s v="ZBo1S6YZXa0"/>
    <s v="My Go To Look Using The Jaclyn Hill Palette | Jaclyn Hill"/>
    <s v="Jaclyn Hill"/>
    <x v="5"/>
    <s v="jaclyn hill palette|morphe brushes|morphe|jaclyn hill morphe|go to look|jaclynhill1|jaclyn hill|makeup tutorial|smokey eye tutorial|contour face|morning routine|how-to|everyday makeup|cat eye makeup|cat makeup|drugstore makeup"/>
    <n v="741687"/>
    <n v="41763"/>
    <n v="2409"/>
    <n v="9999"/>
    <s v="https://i.ytimg.com/vi/ZBo1S6YZXa0/default.jpg"/>
    <n v="19.09"/>
    <n v="39354"/>
  </r>
  <r>
    <s v="MMEgnbIVWXc"/>
    <s v="(HD) Frankie Muniz and Witney Carson Foxtrot - Dancing With the Stars Premiere"/>
    <s v="Media Galactic"/>
    <x v="11"/>
    <s v="Frankie Muniz|Witney Carson|abc|dancing|stars|dwts|season 25|dancing with the stars|finals|Frankie|Witney|Witney and Frankie|Frankie and Witney|with|the|Frankie dancing with the stars|Frankie and Witney premiere|Witney and Frankie premiere|premiere dance|quickstep|judges|judges critique|performance|fox|trot|foxtrot|premiere"/>
    <n v="10869"/>
    <n v="167"/>
    <n v="2"/>
    <n v="30"/>
    <s v="https://i.ytimg.com/vi/MMEgnbIVWXc/default.jpg"/>
    <n v="19.09"/>
    <n v="165"/>
  </r>
  <r>
    <s v="qqNn14l7hhA"/>
    <s v="Thor 3: Ragnarok - 1987 Trailer (Nerdist Presents)"/>
    <s v="Nerdist"/>
    <x v="0"/>
    <s v="Nerdist|fvid|nerdist presents|movies|comedy|parody|thor|thor: ragnorak|chris hemsworth|loki|Tom Hiddleston|Hulk|1987|trailer"/>
    <n v="105017"/>
    <n v="7451"/>
    <n v="73"/>
    <n v="644"/>
    <s v="https://i.ytimg.com/vi/qqNn14l7hhA/default.jpg"/>
    <n v="19.09"/>
    <n v="7378"/>
  </r>
  <r>
    <s v="57-gdzXqkRc"/>
    <s v="Justin Theroux Weighs In on the Argument Over Jennifer Anistonâ€™s Best Friend"/>
    <s v="TheEllenShow"/>
    <x v="0"/>
    <s v="Justin|Theroux|Justin Theroux|Jennifer aniston|Jennifer|aniston|reese witherspoon|celebrity interview|Ellen|degeneres|ellen degeneres|the ellen show|ellen fans|ellen tickets|ellentube|ellen audience"/>
    <n v="128415"/>
    <n v="1576"/>
    <n v="63"/>
    <n v="125"/>
    <s v="https://i.ytimg.com/vi/57-gdzXqkRc/default.jpg"/>
    <n v="19.09"/>
    <n v="1513"/>
  </r>
  <r>
    <s v="83ZrTybo2t4"/>
    <s v="Dog Reunites With Best Friend | The Dodo"/>
    <s v="The Dodo"/>
    <x v="12"/>
    <s v="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"/>
    <n v="104645"/>
    <n v="4101"/>
    <n v="80"/>
    <n v="279"/>
    <s v="https://i.ytimg.com/vi/83ZrTybo2t4/default.jpg"/>
    <n v="19.09"/>
    <n v="4021"/>
  </r>
  <r>
    <s v="R_jKUDmJs1Y"/>
    <s v="Humble Parody! (Love Song Edition)"/>
    <s v="nigahiga"/>
    <x v="0"/>
    <s v="ryan|higa|higatv|nigahiga|dear ryan|humble|love song edition|classical|kendrick lamar|cover|parody"/>
    <n v="3549055"/>
    <n v="185883"/>
    <n v="4266"/>
    <n v="32236"/>
    <s v="https://i.ytimg.com/vi/R_jKUDmJs1Y/default.jpg"/>
    <n v="19.09"/>
    <n v="181617"/>
  </r>
  <r>
    <s v="ugWImY8VMzI"/>
    <s v="Love @ First Swipe"/>
    <s v="Cub Studio"/>
    <x v="4"/>
    <s v="wedding|video|animation|marriage"/>
    <n v="44193"/>
    <n v="2668"/>
    <n v="80"/>
    <n v="178"/>
    <s v="https://i.ytimg.com/vi/ugWImY8VMzI/default.jpg"/>
    <n v="19.09"/>
    <n v="2588"/>
  </r>
  <r>
    <s v="bgc2rSzKA3w"/>
    <s v="Emmys 2017 Red Carpet Live By People &amp; Entertainment Weekly | PeopleTV | TIME"/>
    <s v="TIME"/>
    <x v="7"/>
    <s v="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Time|time magazine|time (magazine)|interview|health|news|live|lifestyle|magazine|hollywood|stars|celebs"/>
    <n v="79301"/>
    <n v="306"/>
    <n v="197"/>
    <n v="112"/>
    <s v="https://i.ytimg.com/vi/bgc2rSzKA3w/default.jpg"/>
    <n v="19.09"/>
    <n v="109"/>
  </r>
  <r>
    <s v="8bSCIUAeLis"/>
    <s v="Microsoft DevCast 1993"/>
    <s v="VHS Video vault"/>
    <x v="0"/>
    <s v="[none]"/>
    <n v="17445"/>
    <n v="197"/>
    <n v="17"/>
    <n v="99"/>
    <s v="https://i.ytimg.com/vi/8bSCIUAeLis/default.jpg"/>
    <n v="19.09"/>
    <n v="180"/>
  </r>
  <r>
    <s v="rtk-BLeHv6M"/>
    <s v="DIY KINDA BIG OREO COOKIE"/>
    <s v="HellthyJunkFood"/>
    <x v="0"/>
    <s v="giant oreo|oreo cookie|diy oreo|how to make oreos|oreo double stuffed cookie|oreo recipe|diy oreo giant|diy giant oreo|world's largest cookie|world's largest oreo cookie"/>
    <n v="223592"/>
    <n v="7906"/>
    <n v="183"/>
    <n v="1349"/>
    <s v="https://i.ytimg.com/vi/rtk-BLeHv6M/default.jpg"/>
    <n v="19.09"/>
    <n v="7723"/>
  </r>
  <r>
    <s v="0Dm0MBlnhm4"/>
    <s v="Butch Jones Press Conference (9.18.17)"/>
    <s v="utsportstv"/>
    <x v="8"/>
    <s v="[none]"/>
    <n v="8961"/>
    <n v="30"/>
    <n v="88"/>
    <n v="0"/>
    <s v="https://i.ytimg.com/vi/0Dm0MBlnhm4/default.jpg"/>
    <n v="19.09"/>
    <n v="-58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4763854"/>
    <n v="159547"/>
    <n v="9879"/>
    <n v="32772"/>
    <s v="https://i.ytimg.com/vi/_pc1kON-doU/default.jpg"/>
    <n v="19.09"/>
    <n v="149668"/>
  </r>
  <r>
    <s v="sD6RIeNP41I"/>
    <s v="Canelo Alvarez vs. Gennady Golovkin fight ruled a draw | SportsCenter | ESPN"/>
    <s v="ESPN"/>
    <x v="8"/>
    <s v="Canelo ggg winner|canelo ggg draw|draw|Canelo vs ggg|canelo draw|ggg draw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Canelo Alvarez vs. Gennady Golovkin Weigh-In|Canelo Alvarez and Gennady Golovkin (GGG)|ESPN"/>
    <n v="1622730"/>
    <n v="8312"/>
    <n v="1457"/>
    <n v="5682"/>
    <s v="https://i.ytimg.com/vi/sD6RIeNP41I/default.jpg"/>
    <n v="19.09"/>
    <n v="6855"/>
  </r>
  <r>
    <s v="XaE08gz0ogk"/>
    <s v="Emmy Awards 2017 Post Show - TV Talk"/>
    <s v="ColliderVideos"/>
    <x v="0"/>
    <s v="movie news|Movie Talk|tobeornottobethatisthequestion|collider|film|movie|trailer|behind the scenes|actor|actress hollywood|Movie Clips|genre|comics|comic books|tv talk|emmys|2017|the handmaid's tale|stranger things|netflix|game of thrones|better call saul|house of cards|westworld|this is us|big little lies"/>
    <n v="30899"/>
    <n v="1124"/>
    <n v="102"/>
    <n v="245"/>
    <s v="https://i.ytimg.com/vi/XaE08gz0ogk/default.jpg"/>
    <n v="19.09"/>
    <n v="1022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n v="1093377"/>
    <n v="83465"/>
    <n v="2077"/>
    <n v="9997"/>
    <s v="https://i.ytimg.com/vi/9y62mZn0LXQ/default.jpg"/>
    <n v="19.09"/>
    <n v="81388"/>
  </r>
  <r>
    <s v="RkBEEiG-wd4"/>
    <s v="Top 10 Things You Didn't Know Have Hidden Secret Uses"/>
    <s v="Be Amazed"/>
    <x v="0"/>
    <s v="beamazed|be amazed|top 10|Hidden|things|list|10 things|10 most|facts|objects|rearview mirror|hidden secrets|Secrets|everyday|everyday things|things you didn't know|Hidden Secret Uses|everyday objects|little block dots|Silica Gel Packets|little secrets|ridged edges|Little Bumps|design|primary function|Cup Lines|interesting|Everyday Items|you didn't know|10|mindblowing|amazing|Solo cups|Secret|things you didn't know about|coins|pom-pom|amazing facts"/>
    <n v="1382327"/>
    <n v="12277"/>
    <n v="2365"/>
    <n v="1977"/>
    <s v="https://i.ytimg.com/vi/RkBEEiG-wd4/default.jpg"/>
    <n v="19.09"/>
    <n v="9912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521816"/>
    <n v="8422"/>
    <n v="777"/>
    <n v="1041"/>
    <s v="https://i.ytimg.com/vi/dYstFRuPz8A/default.jpg"/>
    <n v="19.09"/>
    <n v="7645"/>
  </r>
  <r>
    <s v="HjkmacUCJw8"/>
    <s v="2017 Emmy Fashion Roundup: From Sofia Vergara To Jessica Biel | Emmys 2017 | Access Hollywood"/>
    <s v="Access Hollywood"/>
    <x v="0"/>
    <s v="Access Hollywood|sofia vergara|emmy 2017 red carpet|television|fashion|jessica biel|emmys|emmys fashion|interviews|priyanka chopra|emmy red carpet fashion|celebrity|gossip|breaking news|style|emmy awards 2017 red carpet|emmy|emmy 2017|emmy awards fashion|hollywood|emmy awards red carpet fashion|celebrity news|emmy awards 2017|access|emmys 2017|entertainment|entertainment news|emmy fashion"/>
    <n v="25453"/>
    <n v="104"/>
    <n v="52"/>
    <n v="55"/>
    <s v="https://i.ytimg.com/vi/HjkmacUCJw8/default.jpg"/>
    <n v="19.09"/>
    <n v="52"/>
  </r>
  <r>
    <s v="d8U5funnyA8"/>
    <s v="Why Does the Mac Mini Exist in 2017?"/>
    <s v="Austin Evans"/>
    <x v="1"/>
    <s v="mac|mac mini|apple|mac os|cheap mac|budget mac|computer|2017|unboxing|os x|why does this exist|austin evans"/>
    <n v="866903"/>
    <n v="20155"/>
    <n v="1336"/>
    <n v="3554"/>
    <s v="https://i.ytimg.com/vi/d8U5funnyA8/default.jpg"/>
    <n v="19.09"/>
    <n v="18819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103590"/>
    <n v="876"/>
    <n v="82"/>
    <n v="197"/>
    <s v="https://i.ytimg.com/vi/bcouc6NW4aM/default.jpg"/>
    <n v="19.09"/>
    <n v="794"/>
  </r>
  <r>
    <s v="oKI4EAIcaLw"/>
    <s v="LET ME EXPLAIN WHAT HAPPENED"/>
    <s v="CaseyNeistat"/>
    <x v="2"/>
    <s v="[none]"/>
    <n v="1587575"/>
    <n v="44221"/>
    <n v="2057"/>
    <n v="4065"/>
    <s v="https://i.ytimg.com/vi/oKI4EAIcaLw/default.jpg"/>
    <n v="19.09"/>
    <n v="42164"/>
  </r>
  <r>
    <s v="VSRz1ReNg3Y"/>
    <s v="Huda Beauty, Natasha Denona &amp; Colourpop Eyeshadow Palette TESTED| Beauty With Mi | Refinery29"/>
    <s v="Refinery29"/>
    <x v="5"/>
    <s v="refinery29|refinery 29|r29|r29 video|video|refinery29 video|female|empowerment|eyeshadow palette|huda eyeshadow palette|huda beauty|huda desert dusk|natasha denona|eyeshadow review|refinery29 beauty|r29 beauty|refinery29 mi anne|beauty with mi|beauty haul|makeup haul|colourpop review|colourpop haul|makeup review|swatches|makeup swatches|eyeshadow swatches|makeup dupes"/>
    <n v="9155"/>
    <n v="278"/>
    <n v="22"/>
    <n v="57"/>
    <s v="https://i.ytimg.com/vi/VSRz1ReNg3Y/default.jpg"/>
    <n v="19.09"/>
    <n v="256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7611822"/>
    <n v="288996"/>
    <n v="293883"/>
    <n v="93201"/>
    <s v="https://i.ytimg.com/vi/I0Se3ce433Q/default.jpg"/>
    <n v="19.09"/>
    <n v="-4887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n v="695844"/>
    <n v="36905"/>
    <n v="803"/>
    <n v="3488"/>
    <s v="https://i.ytimg.com/vi/JvkLPE8efME/default.jpg"/>
    <n v="19.09"/>
    <n v="36102"/>
  </r>
  <r>
    <s v="2m65xSqUWaI"/>
    <s v="Guy on disability sees Antiques Roadshow highest appraisal episode &amp; realizes he has that same item"/>
    <s v="Bird Plan"/>
    <x v="2"/>
    <s v="navajo blanket|navajo chiefs blanket|antique roadshow best item|navajo blanket sold for millions"/>
    <n v="344758"/>
    <n v="1593"/>
    <n v="66"/>
    <n v="254"/>
    <s v="https://i.ytimg.com/vi/2m65xSqUWaI/default.jpg"/>
    <n v="19.09"/>
    <n v="1527"/>
  </r>
  <r>
    <s v="nJSrCX1U1hg"/>
    <s v="Nerf War in The Worlds Largest Blanket Fort! (Over 4000 feet!)"/>
    <s v="Rclbeauty101"/>
    <x v="0"/>
    <s v="nerf war in the worlds largest blanket fort|4000 square feet|rclbeauty101|the undervlogs|the under vlogs|theundervlogs|undervlogs|rachel levin|derek kildall|tyler regan|caoimhe morris|parkour|nerf war|worlds largest blanket fort|fort|worlds largest fort|nerf war in fort"/>
    <n v="455624"/>
    <n v="17129"/>
    <n v="678"/>
    <n v="3020"/>
    <s v="https://i.ytimg.com/vi/nJSrCX1U1hg/default.jpg"/>
    <n v="19.09"/>
    <n v="16451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1273718"/>
    <n v="17446"/>
    <n v="5777"/>
    <n v="2742"/>
    <s v="https://i.ytimg.com/vi/74zJ4scJzNs/default.jpg"/>
    <n v="19.09"/>
    <n v="11669"/>
  </r>
  <r>
    <s v="c8xGJju2x20"/>
    <s v="Das aCar auf der IAA"/>
    <s v="TUMuenchen1"/>
    <x v="1"/>
    <s v="aCar mobility|IAA 2017|Lehrstuhl fÃ¼r Fahrzeugtechnik|Lehrstuhl fÃ¼r Umformtechnik und GieÃŸereiwesen|Lehrstuhl fÃ¼r Industrial Design|Lehrstuhl fÃ¼r Strategie und Organisation|ElektromobilitÃ¤t"/>
    <n v="32867"/>
    <n v="59"/>
    <n v="119"/>
    <n v="92"/>
    <s v="https://i.ytimg.com/vi/c8xGJju2x20/default.jpg"/>
    <n v="19.09"/>
    <n v="-60"/>
  </r>
  <r>
    <s v="L9IDqn-qt98"/>
    <s v="El ridÃ­culo penal de Teo GutiÃ©rrez. Junior-Tigres"/>
    <s v="Botingol"/>
    <x v="8"/>
    <s v="futbol|deportes|noticias|soccer|ultimo momento|tendencias|trending|trends|maxi|on|fire|al|diez|esfutbolcom|bolas|de|dragon|yt|lo|mejor|del|futbolactivo|futboltv|teo gutierrez|tigres|junior barranquilla"/>
    <n v="241868"/>
    <n v="120"/>
    <n v="33"/>
    <n v="68"/>
    <s v="https://i.ytimg.com/vi/L9IDqn-qt98/default.jpg"/>
    <n v="19.09"/>
    <n v="87"/>
  </r>
  <r>
    <s v="ruRvc4huFkE"/>
    <s v="Krewella, Yellow Claw - New World (ft. Taylor Bennett) (Audio)"/>
    <s v="KrewellaMusicVEVO"/>
    <x v="6"/>
    <s v="music|music video|vydia|Love Outta Me (Audio)|Krewella|Electronic/Dance|Single|2017|Mixed Kids Records|none|Gino Barletto|Melanie Joy Fontana|Michel Schulz|Cody Tarpley|Yasmine Yousaf|Jahan Yousaf|vevo|new world|yellowclaw|yellow claw|taylor bennett"/>
    <n v="44906"/>
    <n v="5138"/>
    <n v="78"/>
    <n v="464"/>
    <s v="https://i.ytimg.com/vi/ruRvc4huFkE/default.jpg"/>
    <n v="19.09"/>
    <n v="5060"/>
  </r>
  <r>
    <s v="0H3MirHyX2w"/>
    <s v="Sperm Donor Meets His 19 Children All Together"/>
    <s v="Inside Edition"/>
    <x v="7"/>
    <s v="dad|home|sperm donor|children|kids|siblings|Reunited|ie offbeat|michael rubino|inside edition|family|meeting|cat-headlines|reunion|Los Angeles"/>
    <n v="696564"/>
    <n v="6750"/>
    <n v="298"/>
    <n v="1007"/>
    <s v="https://i.ytimg.com/vi/0H3MirHyX2w/default.jpg"/>
    <n v="19.09"/>
    <n v="6452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2372757"/>
    <n v="141479"/>
    <n v="7634"/>
    <n v="11593"/>
    <s v="https://i.ytimg.com/vi/nivfxoep6Rs/default.jpg"/>
    <n v="19.09"/>
    <n v="133845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19496639"/>
    <n v="464107"/>
    <n v="33974"/>
    <n v="34684"/>
    <s v="https://i.ytimg.com/vi/SHq2qrFUlGY/default.jpg"/>
    <n v="19.09"/>
    <n v="430133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n v="216743"/>
    <n v="1706"/>
    <n v="47"/>
    <n v="115"/>
    <s v="https://i.ytimg.com/vi/2Hz4sDjXPQY/default.jpg"/>
    <n v="19.09"/>
    <n v="1659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1389767"/>
    <n v="12413"/>
    <n v="1323"/>
    <n v="1144"/>
    <s v="https://i.ytimg.com/vi/gDFZS0BVsBY/default.jpg"/>
    <n v="19.09"/>
    <n v="11090"/>
  </r>
  <r>
    <s v="T-IXvsQuogs"/>
    <s v="How Facebook Pages Work"/>
    <s v="Gus Johnson"/>
    <x v="3"/>
    <s v="how facebook pages work|facebook youtube|gus|gustoonz|gus johnson|youtube haiku|reddit youtube haiku|reddit videos|reddit funny|short funny video|youtube haiku gus|viral video|trending|youtube trending|gus reddit|new meme|new meme 2017|gus facebook|eddy burback|ugly roach|facebook steal videos|stolen videos|advertiser friendly"/>
    <n v="219669"/>
    <n v="7131"/>
    <n v="103"/>
    <n v="337"/>
    <s v="https://i.ytimg.com/vi/T-IXvsQuogs/default.jpg"/>
    <n v="19.09"/>
    <n v="7028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1917979"/>
    <n v="85528"/>
    <n v="1401"/>
    <n v="13253"/>
    <s v="https://i.ytimg.com/vi/LBLGo2y_BBU/default.jpg"/>
    <n v="19.09"/>
    <n v="84127"/>
  </r>
  <r>
    <s v="NDx7yhahKf8"/>
    <s v="Live Stream: Canelo vs. Golovkin Official Weigh-In â€“ Friday, Sept. 15 at 3:30pm ET/12:30pm PT"/>
    <s v="HBOBoxing"/>
    <x v="4"/>
    <s v="[none]"/>
    <n v="839473"/>
    <n v="3497"/>
    <n v="465"/>
    <n v="0"/>
    <s v="https://i.ytimg.com/vi/NDx7yhahKf8/default.jpg"/>
    <n v="19.09"/>
    <n v="3032"/>
  </r>
  <r>
    <s v="U1ArsQ72hRA"/>
    <s v="Animal Adventure Park Giraffe Cam"/>
    <s v="Animal Adventure Park"/>
    <x v="12"/>
    <s v="Giraffe|Zoo|New York|giraffe cam|Animal|Adventure|Animal Adventure|Harpursville|Park"/>
    <n v="22413"/>
    <n v="1686"/>
    <n v="21"/>
    <n v="14"/>
    <s v="https://i.ytimg.com/vi/U1ArsQ72hRA/default.jpg"/>
    <n v="19.09"/>
    <n v="1665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n v="1022750"/>
    <n v="40957"/>
    <n v="1146"/>
    <n v="4086"/>
    <s v="https://i.ytimg.com/vi/MeGyZJiB-FQ/default.jpg"/>
    <n v="19.09"/>
    <n v="39811"/>
  </r>
  <r>
    <s v="3iYOBuyS97A"/>
    <s v="Emmys 2017: 'This Is Us' Star Sterling K. Brown Says It's 'Crazy' People Think He's Sexy"/>
    <s v="Entertainment Tonight"/>
    <x v="0"/>
    <s v="Entertainment Tonight|etonline|et online|celebrity|hollywood|news|trending|et|et tonight|emmys 2017|emmy|emmys|awards|2017 emmys|emmy awards|emmy award|emmy nominations|primetime emmys|69th emmy awards|sterling k brown|this is us|sterling k. brown|tv|american crime story|interview|hot|sexy|red carpet|red carpet interview|emmys red carpet"/>
    <n v="3031"/>
    <n v="34"/>
    <n v="2"/>
    <n v="4"/>
    <s v="https://i.ytimg.com/vi/3iYOBuyS97A/default.jpg"/>
    <n v="19.09"/>
    <n v="32"/>
  </r>
  <r>
    <s v="Ah3V4S15Lyc"/>
    <s v="Lowe's is giving its workers Iron Man suits to carry your lumber"/>
    <s v="Tech Insider"/>
    <x v="1"/>
    <s v="Tech Insider|TI|Tech|Science|Innovation|Digital culture|Design|Technology|Lowe's|excosuit|lumber|iron man|heavy|lifting|shopping|store|retail|construction"/>
    <n v="140681"/>
    <n v="2296"/>
    <n v="186"/>
    <n v="472"/>
    <s v="https://i.ytimg.com/vi/Ah3V4S15Lyc/default.jpg"/>
    <n v="19.09"/>
    <n v="2110"/>
  </r>
  <r>
    <s v="c1QGynzVbs4"/>
    <s v="Wendy Williams Responds To T.I.'s Instagram Rant, Dishes On Her Scandalous Bikini Pics | PeopleTV"/>
    <s v="PeopleTV"/>
    <x v="0"/>
    <s v="wendywilliams|wendy williams spills the tea|wendy williamsdrama|wendy williamsinterview|wendy williams2017|wendywilliamsshow|wendy williams t.i.|wendy williamsbikini|wendy williams black bikini|People now|daily|celebrity drama|drama|celebrity romance|romance|celebrity scandal|scandal|true story|People|people magazine|news|celebrities|rumors|interview|style|magazine|time|celebrity gossip|entertainment|gossip|celebrity|famous|Hollywood|celeb|celebrity (media genre)"/>
    <n v="134239"/>
    <n v="846"/>
    <n v="309"/>
    <n v="569"/>
    <s v="https://i.ytimg.com/vi/c1QGynzVbs4/default.jpg"/>
    <n v="19.09"/>
    <n v="537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n v="2755100"/>
    <n v="124274"/>
    <n v="4068"/>
    <n v="5135"/>
    <s v="https://i.ytimg.com/vi/GyxgtAwn34A/default.jpg"/>
    <n v="19.09"/>
    <n v="120206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n v="640425"/>
    <n v="25614"/>
    <n v="388"/>
    <n v="4776"/>
    <s v="https://i.ytimg.com/vi/ZT1JsE_YbFs/default.jpg"/>
    <n v="19.09"/>
    <n v="25226"/>
  </r>
  <r>
    <e v="#NAME?"/>
    <s v="Goran Dragic &amp; Luka Doncic after winning Eurobasket Gold Medal"/>
    <s v="adamisTV"/>
    <x v="8"/>
    <s v="slovenia|vs|servia|euroleague|final|2017|17|09|dragic|bogdanovic|serbia|hl|highlights|full|stigmiotupa|ÏƒÏ„Î¹Î³Î¼Î¹Î¿Ï„Ï…Ï€Î±|ÏƒÎ»Î¿Î²ÎµÎ½Î¹Î±|ÏƒÎµÏÎ²Î¹Î±|Ï„ÎµÎ»Î¹ÎºÎ¿Ï‚|ÎµÏ…ÏÏ‰Î¼Ï€Î±ÏƒÎºÎµÏ„|Slovenija|Srbiji|Ð¡Ð»Ð¾Ð²ÐµÐ½Ð¸Ñ˜Ð°|Ð¡Ñ€Ð±Ð¸Ñ˜Ð°|Slowenien|Serbien|SlovÃ©nie|Serbie|EslovÃªnia|SÃ©rvia|Srbije|Eslovenia|93|85|93-85|93:85|mike loupnikis|Goran Dragic|Luka Doncic|interview"/>
    <n v="69131"/>
    <n v="244"/>
    <n v="15"/>
    <n v="123"/>
    <s v="https://i.ytimg.com/vi/-CEuQhqNzz4/default.jpg"/>
    <n v="19.09"/>
    <n v="229"/>
  </r>
  <r>
    <s v="krNNMFpA1wY"/>
    <s v="Miley Cyrus - See You Again in the Live Lounge"/>
    <s v="BBCRadio1VEVO"/>
    <x v="6"/>
    <s v="Miley Cyrus|See You Again|BBC|Radio 1|Live Lounge"/>
    <n v="1456100"/>
    <n v="60356"/>
    <n v="1018"/>
    <n v="3252"/>
    <s v="https://i.ytimg.com/vi/krNNMFpA1wY/default.jpg"/>
    <n v="19.09"/>
    <n v="59338"/>
  </r>
  <r>
    <s v="t4or1t4iHK0"/>
    <s v="#ConanIsrael Sneak Peak: Gal Gadot  - CONAN on TBS"/>
    <s v="Team Coco"/>
    <x v="3"/>
    <s v="[none]"/>
    <n v="471036"/>
    <n v="6911"/>
    <n v="943"/>
    <n v="1316"/>
    <s v="https://i.ytimg.com/vi/t4or1t4iHK0/default.jpg"/>
    <n v="19.09"/>
    <n v="5968"/>
  </r>
  <r>
    <s v="equByOb9j5E"/>
    <s v="Burning device filmed on tube carriage at Parsons Green station"/>
    <s v="Guardian Wires"/>
    <x v="7"/>
    <s v="parsons green|parsons green tube|parsons green tube station|tube bomb|tube bombing|tube terror|london terror|london terror attack|london tube attack|district line|fire|police|police cars|police sirens|police officers|london 2017|london attack 2017|london parsons green|district line attack|parsons green attack|2017|emergency services|mi5|mi6|fire engine|ambulance|nhs|terrorism|terrorist|flash|bang|explosion|explode|explodes"/>
    <n v="1137938"/>
    <n v="2928"/>
    <n v="1170"/>
    <n v="2994"/>
    <s v="https://i.ytimg.com/vi/equByOb9j5E/default.jpg"/>
    <n v="19.09"/>
    <n v="1758"/>
  </r>
  <r>
    <s v="zJqk0iM96iE"/>
    <s v="A Few Words on Chile ... - Joanna Rants"/>
    <s v="Joanna Hausmann"/>
    <x v="4"/>
    <s v="[none]"/>
    <n v="115951"/>
    <n v="7163"/>
    <n v="568"/>
    <n v="3282"/>
    <s v="https://i.ytimg.com/vi/zJqk0iM96iE/default.jpg"/>
    <n v="19.09"/>
    <n v="6595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n v="4167511"/>
    <n v="70131"/>
    <n v="7297"/>
    <n v="19103"/>
    <s v="https://i.ytimg.com/vi/RJuqdTXhDX4/default.jpg"/>
    <n v="19.09"/>
    <n v="62834"/>
  </r>
  <r>
    <s v="S-a8NVEUO4E"/>
    <s v="Why Sterling K. Brown Doesn't Rehearse With His Wife | E! Live from the Red Carpet"/>
    <s v="E! Live from the Red Carpet"/>
    <x v="0"/>
    <s v="2017 Emmys|Awards|Red Carpet|TV|This Is Us|Couples|celebrity families|E! Live from the Red Carpet|Celebrity Gossip|Celebrity News|E! News|E! Entertainment|E!|Pop Culture|Live|Interviews|Award Show|Fashion|Beauty|Oscars|Grammys|Golden Globes|Emmys|Sterling K. Brown|Ryan Michelle Bathe"/>
    <n v="2328"/>
    <n v="22"/>
    <n v="0"/>
    <n v="2"/>
    <s v="https://i.ytimg.com/vi/S-a8NVEUO4E/default.jpg"/>
    <n v="19.09"/>
    <n v="22"/>
  </r>
  <r>
    <s v="MXtDj0eGhtw"/>
    <s v="ANVIL Vs. GIANT OFFICE PRINTER 45m Drop Test!!"/>
    <s v="How Ridiculous"/>
    <x v="8"/>
    <s v="how|how ridiculous|ridiculous|how ridiculous trick shots|anvil|vs|45m|Tower|Drop|Test|Drop Test|amazing|epic|Slow Motion|Wow|Incredible|funny|Hilarious|Crazy|Gingin|Gingin Discovery Centre|Australia|experiment|anvil experiment|watermelon|best experiment|insane|45m tower|trick shots|trickshots|trick|printer|anvil printer|anvil barbeque|anvil washing machine|office printer|the office"/>
    <n v="372931"/>
    <n v="11678"/>
    <n v="321"/>
    <n v="3955"/>
    <s v="https://i.ytimg.com/vi/MXtDj0eGhtw/default.jpg"/>
    <n v="19.09"/>
    <n v="11357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n v="1032913"/>
    <n v="8083"/>
    <n v="3008"/>
    <n v="1724"/>
    <s v="https://i.ytimg.com/vi/2y7rk7eHHAM/default.jpg"/>
    <n v="19.09"/>
    <n v="5075"/>
  </r>
  <r>
    <s v="Q2Ku7ELCBag"/>
    <s v="PLAYING WITH MAGIC MAKEUP?? | NikkieTutorials"/>
    <s v="NikkieTutorials"/>
    <x v="5"/>
    <s v="playing with magic makeup|magic makeup|rose makeup brushes|rose brushes review|harry potter eyeshadow|harry potter|harry potter makeup|harry potter eyeshadow palette|storybook cosmetics|cosmetics|nikkietutorials|nikkie tutorials|nikkitutorials|transformation|magic|makeup|makeup tutorial|tutorial|how to|how to apply|magic eyeliner|eyeliner|liner|ciate glitter flip|glitter flip|magic liquid lipstick|glow in the dark highlighter|pop luxe highlighter"/>
    <n v="2258595"/>
    <n v="116427"/>
    <n v="1703"/>
    <n v="8218"/>
    <s v="https://i.ytimg.com/vi/Q2Ku7ELCBag/default.jpg"/>
    <n v="19.09"/>
    <n v="114724"/>
  </r>
  <r>
    <s v="SF-psoWdSpo"/>
    <s v="An Unfortunate Fortune"/>
    <s v="Studio C"/>
    <x v="3"/>
    <s v="BYUtv|BYU tv|BYUtelevision|Studio C|StudioC|comedy|sketch comedy|funny|lol|laugh|snl|fortune|magic|magic ball|fortune teller|fate|destiny|vacation|future|wisdom|fun|it could be fun|unfortunate|marwan the mystic|crystal ball|awkward|matt meese|mallory everton|james perry"/>
    <n v="318102"/>
    <n v="12145"/>
    <n v="220"/>
    <n v="1331"/>
    <s v="https://i.ytimg.com/vi/SF-psoWdSpo/default.jpg"/>
    <n v="19.09"/>
    <n v="11925"/>
  </r>
  <r>
    <s v="_5ZrSKpbdSg"/>
    <s v="Cassini's Last Looks at Saturn"/>
    <s v="NASA Jet Propulsion Laboratory"/>
    <x v="1"/>
    <s v="NASA|Jet Propulsion Laboratory|JPL|space|exploration|planets|saturn|cassini|images|spacecraft|grand finale|rings|moons|planet"/>
    <n v="160225"/>
    <n v="2408"/>
    <n v="36"/>
    <n v="262"/>
    <s v="https://i.ytimg.com/vi/_5ZrSKpbdSg/default.jpg"/>
    <n v="19.09"/>
    <n v="2372"/>
  </r>
  <r>
    <s v="0501BTnbrxg"/>
    <s v="NF - Let You Down (Audio)"/>
    <s v="NFVEVO"/>
    <x v="6"/>
    <s v="NF|Let|You|Down|Real|Music|Hip|Hop"/>
    <n v="1002805"/>
    <n v="63946"/>
    <n v="480"/>
    <n v="7116"/>
    <s v="https://i.ytimg.com/vi/0501BTnbrxg/default.jpg"/>
    <n v="19.09"/>
    <n v="63466"/>
  </r>
  <r>
    <s v="Zr22PtGd1So"/>
    <s v="Colbert Reveals What Letterman Taught Him"/>
    <s v="Jimmy Kimmel Live"/>
    <x v="0"/>
    <s v="jimmy|kimmel|live|late|night|talk|show|funny|comedic|comedy|clip|comedian|stephen|colbert|the|david|letterman|ed|sullivan|theater|el|capitan|lessons|ed sullivan theater|el capitan theater|stephen colbert|david letterman|the late show with stephen colbert"/>
    <n v="566996"/>
    <n v="5111"/>
    <n v="585"/>
    <n v="474"/>
    <s v="https://i.ytimg.com/vi/Zr22PtGd1So/default.jpg"/>
    <n v="19.09"/>
    <n v="4526"/>
  </r>
  <r>
    <s v="p_P9J97ELlg"/>
    <s v="Vampy Fall Look | New Makeup -- Nicole Guerriero"/>
    <s v="Nicole Guerriero"/>
    <x v="2"/>
    <s v="nicole guerriero|vampy fall makeup|toofaced just peachy palette|fenty beauty|desi x katy|dose of colors|bh cosmetics|beauty videos|beauty vlogger|makeup tutorial|new makeup"/>
    <n v="297151"/>
    <n v="14891"/>
    <n v="704"/>
    <n v="1352"/>
    <s v="https://i.ytimg.com/vi/p_P9J97ELlg/default.jpg"/>
    <n v="19.09"/>
    <n v="14187"/>
  </r>
  <r>
    <s v="lno7AN8hLvQ"/>
    <s v="My Butt Has Some Complaints About Australia"/>
    <s v="vlogbrothers"/>
    <x v="2"/>
    <s v="[none]"/>
    <n v="240137"/>
    <n v="12298"/>
    <n v="554"/>
    <n v="2044"/>
    <s v="https://i.ytimg.com/vi/lno7AN8hLvQ/default.jpg"/>
    <n v="19.09"/>
    <n v="11744"/>
  </r>
  <r>
    <s v="a41k9oJN0FI"/>
    <s v="Mother! - Movie Review"/>
    <s v="Jeremy Jahns"/>
    <x v="0"/>
    <s v="darren aronofsky|mother|jennifer lawrence|metaphor|house|javier bardem|movie|review|awesometacular|jeremy jahns"/>
    <n v="432877"/>
    <n v="12894"/>
    <n v="414"/>
    <n v="1461"/>
    <s v="https://i.ytimg.com/vi/a41k9oJN0FI/default.jpg"/>
    <n v="19.09"/>
    <n v="12480"/>
  </r>
  <r>
    <s v="etmUU1bs41s"/>
    <s v="Funny you should ask..."/>
    <s v="Google"/>
    <x v="1"/>
    <s v="google|google phone|google hardware|october 4th google|10/4 google|emmys ad|google emmys ad|google emmys"/>
    <n v="2088810"/>
    <n v="29100"/>
    <n v="4783"/>
    <n v="5131"/>
    <s v="https://i.ytimg.com/vi/etmUU1bs41s/default.jpg"/>
    <n v="19.09"/>
    <n v="24317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1614047"/>
    <n v="17164"/>
    <n v="1161"/>
    <n v="2083"/>
    <s v="https://i.ytimg.com/vi/368_ovPsJk8/default.jpg"/>
    <n v="19.09"/>
    <n v="16003"/>
  </r>
  <r>
    <s v="XIUGqfTkaWk"/>
    <s v="New! BURTS BEES GOODNESS GLOWS FOUNDATION {First Impression &amp; Demo!} 15 DAYS OF FOUNDATION"/>
    <s v="thataylaa"/>
    <x v="5"/>
    <s v="drugstore makeup|drugstore foundation|new burts bees foundation|full coverage|burts bees goodness glows|acne|pale|makeup for pale skin|foundation for pale skin|fair skin|thataylaa|tayla|15 days of foundation|foundation first impression|review|demo|beauty guru|seattle|affordable foundation"/>
    <n v="186925"/>
    <n v="10704"/>
    <n v="189"/>
    <n v="1382"/>
    <s v="https://i.ytimg.com/vi/XIUGqfTkaWk/default.jpg"/>
    <n v="19.09"/>
    <n v="10515"/>
  </r>
  <r>
    <s v="6x62O8A8qHw"/>
    <s v="ALL THE MONEY IN THE WORLD - Official Trailer (HD)"/>
    <s v="Sony Pictures Entertainment"/>
    <x v="0"/>
    <s v="mark wahlberg|marky mark|all the money in the world trailer|all the money in the world|trailer|2017|new|new trailer|official|official trailer|hd trailer|ridley scott|movie|film|hd|michelle williams|imdb|rotten tomatoes|best movies 2017|All the money in the world (mystery-crime film)|kevin spacey|david scarpa|fletcher chase|jean paul getty|gail harris|j. paul getty|true story|kidnapping|ransom|billionaire|scott free productions"/>
    <n v="1671764"/>
    <n v="5823"/>
    <n v="259"/>
    <n v="734"/>
    <s v="https://i.ytimg.com/vi/6x62O8A8qHw/default.jpg"/>
    <n v="19.09"/>
    <n v="5564"/>
  </r>
  <r>
    <s v="rFFo-0v_vi4"/>
    <s v="WATERMELON FREAKSHAKE CUPCAK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61760"/>
    <n v="2659"/>
    <n v="51"/>
    <n v="222"/>
    <s v="https://i.ytimg.com/vi/rFFo-0v_vi4/default.jpg"/>
    <n v="19.09"/>
    <n v="2608"/>
  </r>
  <r>
    <s v="fTW7EgoKpSE"/>
    <s v="TV Doctors of America | Even More Drama"/>
    <s v="Cigna"/>
    <x v="0"/>
    <s v="cigna|TV Commercial|TV Doctors|Television|advertising|Donald Faison|Patrick Dempsey|Neil Patrick Harris|Kate Walsh|Jane Seymour|go know take control|annual check-up"/>
    <n v="95834"/>
    <n v="298"/>
    <n v="2"/>
    <n v="18"/>
    <s v="https://i.ytimg.com/vi/fTW7EgoKpSE/default.jpg"/>
    <n v="19.09"/>
    <n v="296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n v="4603977"/>
    <n v="384101"/>
    <n v="7517"/>
    <n v="19305"/>
    <s v="https://i.ytimg.com/vi/XvPWUkHjWG0/default.jpg"/>
    <n v="19.09"/>
    <n v="376584"/>
  </r>
  <r>
    <s v="ioFUoNlWR1o"/>
    <s v="NASA holds a news conference following Cassini's grand finale"/>
    <s v="Washington Post"/>
    <x v="7"/>
    <s v="breaking news video|video updates|live video|live updates|breaking news|press conference|live speeches|real time coverage"/>
    <n v="190342"/>
    <n v="729"/>
    <n v="124"/>
    <n v="77"/>
    <s v="https://i.ytimg.com/vi/ioFUoNlWR1o/default.jpg"/>
    <n v="19.09"/>
    <n v="605"/>
  </r>
  <r>
    <s v="uAI5rSiGyNY"/>
    <s v="HOW YOU FEELING? by SUPERFRUIT"/>
    <s v="SUPERFRUIT"/>
    <x v="0"/>
    <s v="superfruit|super|fruit|scott|hoying|mitch|grassi|fcute|weekly|obsessions|everyone|heres|good|song|dont|listen|to|anything|else|today|wyatt|blue|one take|one-take|how you feeling|future friends|howyoufeeling|music|party"/>
    <n v="201056"/>
    <n v="20539"/>
    <n v="129"/>
    <n v="2309"/>
    <s v="https://i.ytimg.com/vi/uAI5rSiGyNY/default.jpg"/>
    <n v="19.09"/>
    <n v="20410"/>
  </r>
  <r>
    <s v="LP4qYyTPyl4"/>
    <s v="IS IT A SCAM?? || SHEIN TRY-ON HAUL"/>
    <s v="leighannsays"/>
    <x v="5"/>
    <s v="leighannsays|she in|shein|sheinside|haul|scam|is she in a scam|is shein a scam|is she in legit|is sheinlegit|romwe|scammer|zaful|try on haul|review|shein try on haul|the truth|truth about shein|cheap clothes scam|cheap chinese clothes|fast fashion|wtf|too good to be true|affordable clothes|fashion trends|womens fashion"/>
    <n v="111887"/>
    <n v="4525"/>
    <n v="220"/>
    <n v="777"/>
    <s v="https://i.ytimg.com/vi/LP4qYyTPyl4/default.jpg"/>
    <n v="19.09"/>
    <n v="4305"/>
  </r>
  <r>
    <s v="A9k88sMyiJM"/>
    <s v="Apple Watch Series 3 + Apple Music â€” Roll â€” Apple"/>
    <s v="Apple"/>
    <x v="1"/>
    <s v="Apple|airpods|apple watch|apple watch series 3|apple watch cellular|apple watch 4g|apple music|40 million songs on your wrist|apple skateboard ad|apple train station ad|apple roll ad|apple watch skateboard ad|apple watch train station ad|apple watch roll ad|airpods skateboard ad|airpods train station ad|airpods roll ad|apple music skateboard ad|apple music train station ad|apple music roll ad|misbehaving"/>
    <n v="3987580"/>
    <n v="26021"/>
    <n v="8719"/>
    <n v="0"/>
    <s v="https://i.ytimg.com/vi/A9k88sMyiJM/default.jpg"/>
    <n v="19.09"/>
    <n v="17302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n v="340605"/>
    <n v="7360"/>
    <n v="174"/>
    <n v="506"/>
    <s v="https://i.ytimg.com/vi/WpddITk3bK8/default.jpg"/>
    <n v="19.09"/>
    <n v="7186"/>
  </r>
  <r>
    <s v="0qfgZJNCCJQ"/>
    <s v="Everytime The Beat Drops With The Chainsmokers | Ranz and Niana"/>
    <s v="Ranz Kyle"/>
    <x v="2"/>
    <s v="ranz|ranz kyle|niana|niana guerrero|ranz niana|ranz and niana|ranz kyle niana|niana ranz|siblings|sibling goals|#siblinggoals|goals|vlogs|vlog|dance|dance choreography|viral|beat drop|beat drops|carpool|carpool karaoke|the chainsmokers|ranz niana chainsmoksrs|closer|jam|when your jam comes on|ranz niana car|collab|collaboration|music video|featuring|ft|ranz niana the chainsmokers|funny|comedy|concert"/>
    <n v="391886"/>
    <n v="27347"/>
    <n v="281"/>
    <n v="2448"/>
    <s v="https://i.ytimg.com/vi/0qfgZJNCCJQ/default.jpg"/>
    <n v="19.09"/>
    <n v="27066"/>
  </r>
  <r>
    <s v="4cfL9nTNugM"/>
    <s v="Niall Horan - Too Much to Ask (Audio)"/>
    <s v="NiallHoranVEVO"/>
    <x v="6"/>
    <s v="Niall|Horan|Too|Much|To|Ask|Capitol|Records|(US1A)|Pop"/>
    <n v="3514910"/>
    <n v="314218"/>
    <n v="1373"/>
    <n v="26807"/>
    <s v="https://i.ytimg.com/vi/4cfL9nTNugM/default.jpg"/>
    <n v="19.09"/>
    <n v="312845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n v="2166127"/>
    <n v="90577"/>
    <n v="985"/>
    <n v="17373"/>
    <s v="https://i.ytimg.com/vi/gIE105f0ejg/default.jpg"/>
    <n v="19.09"/>
    <n v="89592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n v="320336"/>
    <n v="13466"/>
    <n v="221"/>
    <n v="1662"/>
    <s v="https://i.ytimg.com/vi/bxgFjzRW6EA/default.jpg"/>
    <n v="19.09"/>
    <n v="13245"/>
  </r>
  <r>
    <s v="RLmqKBRqyA8"/>
    <s v="LEGO Ultimate Collectors Series Millennium Falcon (2017) Review!"/>
    <s v="Tested"/>
    <x v="1"/>
    <s v="tested|testedcom|adam savage|lego|ucs|millennium falcon|build|review|2017|2007|vs|comparison|75192|brick"/>
    <n v="287017"/>
    <n v="6382"/>
    <n v="143"/>
    <n v="518"/>
    <s v="https://i.ytimg.com/vi/RLmqKBRqyA8/default.jpg"/>
    <n v="19.09"/>
    <n v="6239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2759027"/>
    <n v="173077"/>
    <n v="1687"/>
    <n v="15945"/>
    <s v="https://i.ytimg.com/vi/tBN9kLaS-uw/default.jpg"/>
    <n v="19.09"/>
    <n v="171390"/>
  </r>
  <r>
    <s v="Oz88_p125uM"/>
    <s v="Viral Video UK: Geese bodyguards help a hedgehog cross road"/>
    <s v="ViralVideoUK"/>
    <x v="0"/>
    <s v="Geese|animals|birds|road|farm|hedgehogs|animal|cute|bodyguard|Viral Video UK"/>
    <n v="72899"/>
    <n v="97"/>
    <n v="2"/>
    <n v="7"/>
    <s v="https://i.ytimg.com/vi/Oz88_p125uM/default.jpg"/>
    <n v="19.09"/>
    <n v="95"/>
  </r>
  <r>
    <s v="pOZ5FrTMQMA"/>
    <s v="Grace VanderWaal - Just The Beginning"/>
    <s v="GraceVanderWaalVEVO"/>
    <x v="6"/>
    <s v="Grace VanderWaal|Just The Beginning|Pop|Syco Music/Columbia Records"/>
    <n v="177799"/>
    <n v="18993"/>
    <n v="76"/>
    <n v="817"/>
    <s v="https://i.ytimg.com/vi/pOZ5FrTMQMA/default.jpg"/>
    <n v="19.09"/>
    <n v="18917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n v="3758620"/>
    <n v="147601"/>
    <n v="1788"/>
    <n v="7908"/>
    <s v="https://i.ytimg.com/vi/rCo4gIZu0DY/default.jpg"/>
    <n v="19.09"/>
    <n v="145813"/>
  </r>
  <r>
    <s v="o97_jDomyqc"/>
    <s v="Carly Rae Jepsen - Cut To The Feeling"/>
    <s v="CarlyRaeJepsenVEVO"/>
    <x v="6"/>
    <s v="Carly|Rae|Jepsen|Cut|To|The|Feeling|School|Boy/Interscope|Records|Pop"/>
    <n v="601281"/>
    <n v="25610"/>
    <n v="688"/>
    <n v="1308"/>
    <s v="https://i.ytimg.com/vi/o97_jDomyqc/default.jpg"/>
    <n v="19.09"/>
    <n v="24922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280951"/>
    <n v="5327"/>
    <n v="246"/>
    <n v="300"/>
    <s v="https://i.ytimg.com/vi/zKriLekFPwg/default.jpg"/>
    <n v="19.09"/>
    <n v="5081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431648"/>
    <n v="1258"/>
    <n v="676"/>
    <n v="1010"/>
    <s v="https://i.ytimg.com/vi/XSLc0d5aM04/default.jpg"/>
    <n v="19.09"/>
    <n v="582"/>
  </r>
  <r>
    <s v="wIml3h1rHVc"/>
    <s v="How JAY-Z Pays Homage To Hispanic Culture In His Lyrics | Genius News"/>
    <s v="Genius"/>
    <x v="6"/>
    <s v="genius|rap genius|verified|official lyrics|lyrics|lyric video|Lyric videos|rap|JAY-Z|4:44|Can't Knock The Hustle|blueprint-lyrics|hola hovito|the dynasty|roc-a-fella|streets-is-talking|jay-z-cuba-trip|beyonce|blue-ivy-carter-lyrics|roc-nation|la familia|the-blueprint- the-black-album|Otis-video|reasonable-doubt|the-carters|jay-z-lyrics|girls-girls-girls-jayz|watch-the-throne|glory-blue-ivy|jay-z-adnis-interview|hispanic-culture-hip-hop|latino-hip-hop-music"/>
    <n v="47593"/>
    <n v="2493"/>
    <n v="98"/>
    <n v="546"/>
    <s v="https://i.ytimg.com/vi/wIml3h1rHVc/default.jpg"/>
    <n v="19.09"/>
    <n v="2395"/>
  </r>
  <r>
    <s v="bvim4rsNHkQ"/>
    <s v="How Not to Land an Orbital Rocket Booster"/>
    <s v="SpaceX"/>
    <x v="1"/>
    <s v="[none]"/>
    <n v="2791685"/>
    <n v="77533"/>
    <n v="684"/>
    <n v="5246"/>
    <s v="https://i.ytimg.com/vi/bvim4rsNHkQ/default.jpg"/>
    <n v="19.09"/>
    <n v="76849"/>
  </r>
  <r>
    <s v="uWFAD84I66I"/>
    <s v="BACK TO SCHOOL OUTFIT IDEAS // Grace Helbig"/>
    <s v="Grace Helbig"/>
    <x v="2"/>
    <s v="itsgrace|funny|comedy|vlog|grace|helbig|gracehelbig|dailygrace|daily|tutorial|diy|lifestyle"/>
    <n v="166760"/>
    <n v="15048"/>
    <n v="144"/>
    <n v="757"/>
    <s v="https://i.ytimg.com/vi/uWFAD84I66I/default.jpg"/>
    <n v="19.09"/>
    <n v="14904"/>
  </r>
  <r>
    <s v="AAZbviHZVhE"/>
    <s v="My Day at Apple with the new iPhone X!"/>
    <s v="iJustine"/>
    <x v="2"/>
    <s v="ijustine|iphone x|iphone 8|iphone 8 plus|apple park|apple park campus"/>
    <n v="775666"/>
    <n v="22997"/>
    <n v="1719"/>
    <n v="2658"/>
    <s v="https://i.ytimg.com/vi/AAZbviHZVhE/default.jpg"/>
    <n v="19.09"/>
    <n v="21278"/>
  </r>
  <r>
    <s v="w-n3qiLeVqg"/>
    <s v="Life After Hate | September 13, 2017 Act 3 | Full Frontal on TBS"/>
    <s v="Full Frontal with Samantha Bee"/>
    <x v="2"/>
    <s v="Full Frontal with Samantha Bee|Full Frontal|Samantha Bee|Sam Bee|TBS"/>
    <n v="409434"/>
    <n v="7606"/>
    <n v="1886"/>
    <n v="1033"/>
    <s v="https://i.ytimg.com/vi/w-n3qiLeVqg/default.jpg"/>
    <n v="19.09"/>
    <n v="5720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3518322"/>
    <n v="74470"/>
    <n v="1478"/>
    <n v="1751"/>
    <s v="https://i.ytimg.com/vi/1u5jO57eD-U/default.jpg"/>
    <n v="19.09"/>
    <n v="72992"/>
  </r>
  <r>
    <s v="gzh6tcMsyoQ"/>
    <s v="Miley Cyrus talks VMAs, music and America in 2017 at Rainbowland"/>
    <s v="BBC Radio 1"/>
    <x v="6"/>
    <s v="Miley Cyrus|Clara Amfo|Interview|Rainbowland|BBC Radio 1|Live Lounge"/>
    <n v="51043"/>
    <n v="2013"/>
    <n v="31"/>
    <n v="149"/>
    <s v="https://i.ytimg.com/vi/gzh6tcMsyoQ/default.jpg"/>
    <n v="19.09"/>
    <n v="1982"/>
  </r>
  <r>
    <s v="Uc32z-wgxU4"/>
    <s v="Game of Thrones Conquest &amp; Rebellion: An Animated History of the Seven Kingdoms (Clip)"/>
    <s v="GameofThrones"/>
    <x v="4"/>
    <s v="[none]"/>
    <n v="2019673"/>
    <n v="56452"/>
    <n v="410"/>
    <n v="2069"/>
    <s v="https://i.ytimg.com/vi/Uc32z-wgxU4/default.jpg"/>
    <n v="19.09"/>
    <n v="56042"/>
  </r>
  <r>
    <s v="np1RFbKh5a0"/>
    <s v="Will John Wick be Able to Hold Off The Avengers?? - SJU"/>
    <s v="ScreenJunkies News"/>
    <x v="0"/>
    <s v="screen junkies news|screenjunkies|screenjunkies news|screen junkies|sju|movie news|honest trailers|honest trailer|sj news|marvel|mcu|avengers|iron man|tony stark|captain america|steve rogers|infinity war|civil war|spider man|marvel movie|keanu reeves|superhero|superhero movie|stranger things|movie release|john wick|john wick 3|release date|john wick 2"/>
    <n v="47803"/>
    <n v="911"/>
    <n v="75"/>
    <n v="280"/>
    <s v="https://i.ytimg.com/vi/np1RFbKh5a0/default.jpg"/>
    <n v="19.09"/>
    <n v="836"/>
  </r>
  <r>
    <s v="7YAAyUFL1GQ"/>
    <s v="Fall Out Boy - The Last Of The Real Ones"/>
    <s v="FallOutBoyVEVO"/>
    <x v="6"/>
    <s v="Fall|Out|Boy|The|Last|Of|Real|Ones|Island|Records|Alternative|Fall Out Boy|The Last Of The Real Ones|Real Ones|MANIA"/>
    <n v="2309878"/>
    <n v="121436"/>
    <n v="2210"/>
    <n v="11722"/>
    <s v="https://i.ytimg.com/vi/7YAAyUFL1GQ/default.jpg"/>
    <n v="19.09"/>
    <n v="119226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n v="1040485"/>
    <n v="73342"/>
    <n v="1087"/>
    <n v="7302"/>
    <s v="https://i.ytimg.com/vi/2zISrf-7V3U/default.jpg"/>
    <n v="19.09"/>
    <n v="72255"/>
  </r>
  <r>
    <s v="uV002CSNDac"/>
    <s v="Dillon Francis Hurts His Body with Spicy Wings | Hot Ones"/>
    <s v="First We Feast"/>
    <x v="5"/>
    <s v="First we feast|fwf|firstwefeast|food|food porn|cook|cooking|chef|kitchen|recipe|cocktail|bartender|craft beer|complex|complex media|Cook (Profession)|Dillon Francis|EDM|spicy food|chicken wings|hot wings|hot ones|sean evans|What Would Diplo Do|Viceland|mega death sauce|the last dab|hot sauce|Spicy Wings"/>
    <n v="773318"/>
    <n v="25113"/>
    <n v="460"/>
    <n v="2856"/>
    <s v="https://i.ytimg.com/vi/uV002CSNDac/default.jpg"/>
    <n v="19.09"/>
    <n v="24653"/>
  </r>
  <r>
    <s v="wOjjdttsHy4"/>
    <s v="How Jackie Chan Gets Over Fences"/>
    <s v="The Solomon Society"/>
    <x v="4"/>
    <s v="jackie chan|parkour|jumping|walls|fences"/>
    <n v="10249"/>
    <n v="261"/>
    <n v="3"/>
    <n v="27"/>
    <s v="https://i.ytimg.com/vi/wOjjdttsHy4/default.jpg"/>
    <n v="19.09"/>
    <n v="258"/>
  </r>
  <r>
    <s v="Q07Cp6tswnQ"/>
    <s v="The Road to 5,000,000! [LIVE]"/>
    <s v="Marques Brownlee"/>
    <x v="1"/>
    <s v="MKBHD|5 million|5M"/>
    <n v="821174"/>
    <n v="38800"/>
    <n v="831"/>
    <n v="4163"/>
    <s v="https://i.ytimg.com/vi/Q07Cp6tswnQ/default.jpg"/>
    <n v="19.09"/>
    <n v="37969"/>
  </r>
  <r>
    <s v="Xul7ku1XxRY"/>
    <s v="Machine Gun Kelly - Let You Go"/>
    <s v="MGKVEVO"/>
    <x v="6"/>
    <s v="Machine|Gun|Kelly|Let|You|Go|Bad|Boy|Interscope|Hip|Hop"/>
    <n v="2023068"/>
    <n v="87498"/>
    <n v="2353"/>
    <n v="3852"/>
    <s v="https://i.ytimg.com/vi/Xul7ku1XxRY/default.jpg"/>
    <n v="19.09"/>
    <n v="85145"/>
  </r>
  <r>
    <s v="fcubmjoGH7I"/>
    <s v="DID I REALLY BUY SHOES ON EBAY? | YEEZYS, VALENTINO AND STRAIGHT UP COPIES."/>
    <s v="Patricia Bright"/>
    <x v="5"/>
    <s v="online fashion|best online fashion shops|online store review|summer fashion"/>
    <n v="764433"/>
    <n v="28630"/>
    <n v="611"/>
    <n v="2183"/>
    <s v="https://i.ytimg.com/vi/fcubmjoGH7I/default.jpg"/>
    <n v="19.09"/>
    <n v="28019"/>
  </r>
  <r>
    <s v="hg5yXLhl3CQ"/>
    <s v="Charles Bukowski - Bluebird (read by Harry Dean Stanton)"/>
    <s v="Alyosha TanetoviÄ‡"/>
    <x v="0"/>
    <s v="bukowski"/>
    <n v="6438"/>
    <n v="76"/>
    <n v="0"/>
    <n v="13"/>
    <s v="https://i.ytimg.com/vi/hg5yXLhl3CQ/default.jpg"/>
    <n v="19.09"/>
    <n v="76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n v="959832"/>
    <n v="63408"/>
    <n v="462"/>
    <n v="3439"/>
    <s v="https://i.ytimg.com/vi/xsWO0dRf1p0/default.jpg"/>
    <n v="19.09"/>
    <n v="62946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n v="653088"/>
    <n v="61993"/>
    <n v="235"/>
    <n v="3554"/>
    <s v="https://i.ytimg.com/vi/uNseVux0CA4/default.jpg"/>
    <n v="19.09"/>
    <n v="61758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n v="50833"/>
    <n v="377"/>
    <n v="60"/>
    <n v="446"/>
    <s v="https://i.ytimg.com/vi/CuXq1hOa8_Y/default.jpg"/>
    <n v="19.09"/>
    <n v="317"/>
  </r>
  <r>
    <s v="hMfIIxf8ADo"/>
    <s v="Close look at Victoria Beckham Make up Products"/>
    <s v="pixiwoo"/>
    <x v="5"/>
    <s v="pixiwoo|fashion|beauty"/>
    <n v="120171"/>
    <n v="4821"/>
    <n v="121"/>
    <n v="465"/>
    <s v="https://i.ytimg.com/vi/hMfIIxf8ADo/default.jpg"/>
    <n v="19.09"/>
    <n v="4700"/>
  </r>
  <r>
    <s v="H7ojygIbMYk"/>
    <s v="Lethal Bizzle Teaches Dame Judi Dench How To Rap"/>
    <s v="LADbible"/>
    <x v="0"/>
    <s v="the lad bible|lad bible|lad|bible|videos|viral videos|viral|funny|comedy|funny videos|documentaries|exclusives|interviews|journalism|culture|lethal bizzle|dame judi dench|victoria &amp; abdul|pow|celebrate|pow (forward)|grime|garage"/>
    <n v="207643"/>
    <n v="2054"/>
    <n v="47"/>
    <n v="164"/>
    <s v="https://i.ytimg.com/vi/H7ojygIbMYk/default.jpg"/>
    <n v="19.09"/>
    <n v="2007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n v="281272"/>
    <n v="15369"/>
    <n v="227"/>
    <n v="1392"/>
    <s v="https://i.ytimg.com/vi/RsCsBqIlnHw/default.jpg"/>
    <n v="19.09"/>
    <n v="15142"/>
  </r>
  <r>
    <s v="EbthMC6spAE"/>
    <s v="Norm Macdonald Is A Comic Genius"/>
    <s v="Nerdwriter1"/>
    <x v="0"/>
    <s v="Norm macdonald|nerdwriter"/>
    <n v="382932"/>
    <n v="17756"/>
    <n v="694"/>
    <n v="1453"/>
    <s v="https://i.ytimg.com/vi/EbthMC6spAE/default.jpg"/>
    <n v="19.09"/>
    <n v="17062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n v="456727"/>
    <n v="17396"/>
    <n v="662"/>
    <n v="2273"/>
    <s v="https://i.ytimg.com/vi/7bdZn5MKugo/default.jpg"/>
    <n v="19.09"/>
    <n v="16734"/>
  </r>
  <r>
    <s v="nnTcCS07DKQ"/>
    <s v="Parsons Green: 'There was a human stampede' - BBC News"/>
    <s v="BBC News"/>
    <x v="7"/>
    <s v="bbc|bbc news|news|Parsons Green|Parsons Green Tube Station|stampede|human stampede"/>
    <n v="90855"/>
    <n v="447"/>
    <n v="218"/>
    <n v="1287"/>
    <s v="https://i.ytimg.com/vi/nnTcCS07DKQ/default.jpg"/>
    <n v="19.09"/>
    <n v="229"/>
  </r>
  <r>
    <s v="jjb77v3LX_s"/>
    <s v="The King of Infomercials Can Sell You ANYTHING"/>
    <s v="Great Big Story"/>
    <x v="2"/>
    <s v="great big story|gbs|lag|documentary|docs|infomercials|TV|as seen on TV|Anthony Sullivan|Lifestyle &amp; Entertainment|Weird &amp; Fun Knowledge"/>
    <n v="209796"/>
    <n v="4398"/>
    <n v="146"/>
    <n v="567"/>
    <s v="https://i.ytimg.com/vi/jjb77v3LX_s/default.jpg"/>
    <n v="19.09"/>
    <n v="4252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n v="49973"/>
    <n v="326"/>
    <n v="10"/>
    <n v="25"/>
    <s v="https://i.ytimg.com/vi/4Rg-YN7XFcM/default.jpg"/>
    <n v="19.09"/>
    <n v="316"/>
  </r>
  <r>
    <s v="KCiahBMis1E"/>
    <s v="Behind the Scenes Subaru WRX STI Type RA NBR Special Nurburgring"/>
    <s v="Subaru"/>
    <x v="10"/>
    <s v="[none]"/>
    <n v="62054"/>
    <n v="933"/>
    <n v="10"/>
    <n v="97"/>
    <s v="https://i.ytimg.com/vi/KCiahBMis1E/default.jpg"/>
    <n v="19.09"/>
    <n v="923"/>
  </r>
  <r>
    <s v="fBTBc2OA9fw"/>
    <s v="Dropgun - Little Drop (Official Music Video)"/>
    <s v="Spinnin' Records"/>
    <x v="6"/>
    <s v="Spinnin'|Records|Spinnin' Records|Dropgun|Little Drop|FREE DOWNLOAD|Premium"/>
    <n v="200676"/>
    <n v="11690"/>
    <n v="328"/>
    <n v="461"/>
    <s v="https://i.ytimg.com/vi/fBTBc2OA9fw/default.jpg"/>
    <n v="19.09"/>
    <n v="11362"/>
  </r>
  <r>
    <s v="MdBu21i9aEE"/>
    <s v="Julien Baker - Appointments (Official Video)"/>
    <s v="Matador Records"/>
    <x v="6"/>
    <s v="[none]"/>
    <n v="126781"/>
    <n v="3853"/>
    <n v="136"/>
    <n v="281"/>
    <s v="https://i.ytimg.com/vi/MdBu21i9aEE/default.jpg"/>
    <n v="19.09"/>
    <n v="3717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n v="1521371"/>
    <n v="85745"/>
    <n v="1045"/>
    <n v="10315"/>
    <s v="https://i.ytimg.com/vi/oqmSuPJfvJo/default.jpg"/>
    <n v="19.09"/>
    <n v="84700"/>
  </r>
  <r>
    <s v="cxLQAuQsOWI"/>
    <s v="Dua Lipa x Gallant // In The Room // Episode 6"/>
    <s v="Gallant"/>
    <x v="6"/>
    <s v="dua lipa|dua|lipa|gallant|weight in gold|ology|amy winehouse"/>
    <n v="216293"/>
    <n v="13050"/>
    <n v="63"/>
    <n v="483"/>
    <s v="https://i.ytimg.com/vi/cxLQAuQsOWI/default.jpg"/>
    <n v="19.09"/>
    <n v="12987"/>
  </r>
  <r>
    <s v="Zya-JNMJ62k"/>
    <s v="hell yes"/>
    <s v="Jack Black"/>
    <x v="0"/>
    <s v="jack black|jables black|tenacious d|king jables|jablinski|kyle gass|jack black youtube|jack black hell yeah|hell yeah|hell yes"/>
    <n v="445225"/>
    <n v="7327"/>
    <n v="248"/>
    <n v="534"/>
    <s v="https://i.ytimg.com/vi/Zya-JNMJ62k/default.jpg"/>
    <n v="19.09"/>
    <n v="7079"/>
  </r>
  <r>
    <s v="CYoRmfI0LUc"/>
    <s v="Hello, world. Meet our baby girl: Alexis Olympia Ohanian, Jr."/>
    <s v="Alexis Ohanian"/>
    <x v="1"/>
    <s v="[none]"/>
    <n v="2348649"/>
    <n v="23861"/>
    <n v="4687"/>
    <n v="7608"/>
    <s v="https://i.ytimg.com/vi/CYoRmfI0LUc/default.jpg"/>
    <n v="19.09"/>
    <n v="19174"/>
  </r>
  <r>
    <s v="OWRufUWhSwM"/>
    <s v="Jennifer Lawrence: My New Horror Film â€˜Mother!â€™ Is â€˜An Assaultâ€™ | TODAY"/>
    <s v="TODAY"/>
    <x v="7"/>
    <s v="The TODAY Show|TODAY Show|TODAY|NBC|NBC News|Celebrity Interviews|TODAY Show Recipes|Fitness|Lifestyle|TODAY Show Interview|Ambush Makeover|Kathie Lee and Hoda|KLG and Hoda|jennifer lawrence|mother|humanity|day 6|beginning and the end|jennifer lawrence one on one|mother is an assualt|assaulting|oscar winner jennifer lawrence|new horror film|challenges of fame|the privacy she's sacrificed|in demand actress|actress jennifer lawrence|masterpeice"/>
    <n v="79900"/>
    <n v="492"/>
    <n v="115"/>
    <n v="206"/>
    <s v="https://i.ytimg.com/vi/OWRufUWhSwM/default.jpg"/>
    <n v="19.09"/>
    <n v="377"/>
  </r>
  <r>
    <s v="Y7tLoqNjkks"/>
    <s v="Gregg Sulkin for RAW's Word Play"/>
    <s v="RAW"/>
    <x v="2"/>
    <s v="Gregg Sulkin|RAW|RAW Pages|Marvel|Runaways|Marvel's Runaways|British|Interview|Word Play|Word Association"/>
    <n v="4363"/>
    <n v="226"/>
    <n v="0"/>
    <n v="13"/>
    <s v="https://i.ytimg.com/vi/Y7tLoqNjkks/default.jpg"/>
    <n v="19.09"/>
    <n v="226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n v="2123895"/>
    <n v="40479"/>
    <n v="1362"/>
    <n v="4665"/>
    <s v="https://i.ytimg.com/vi/Auu9Sxxt5is/default.jpg"/>
    <n v="19.09"/>
    <n v="39117"/>
  </r>
  <r>
    <s v="cNgT8qEQJ3w"/>
    <s v="Alexa: Guess My Number"/>
    <s v="Norm Krumpe"/>
    <x v="2"/>
    <s v="alexa|amazon|programming|echo"/>
    <n v="934381"/>
    <n v="10270"/>
    <n v="878"/>
    <n v="791"/>
    <s v="https://i.ytimg.com/vi/cNgT8qEQJ3w/default.jpg"/>
    <n v="19.09"/>
    <n v="9392"/>
  </r>
  <r>
    <s v="a6y01PSb6qU"/>
    <s v="The Strangest Sights Cassini Saw: Postcards From Saturn | NPR's SKUNK BEAR"/>
    <s v="Skunk Bear"/>
    <x v="1"/>
    <s v="cassini|nasa|saturn|rings|titan|iapetus|mimas|daphnis|ripple|crash into saturn|huygens|enceladus|mission|launch|why|satellite|images|photos|hexagon|plume|discovery|spacecraft|probe|what is cassini|pictures|rings of saturn|cassini images|cassini pictures|cassini dive|cassini footage"/>
    <n v="160545"/>
    <n v="1423"/>
    <n v="18"/>
    <n v="143"/>
    <s v="https://i.ytimg.com/vi/a6y01PSb6qU/default.jpg"/>
    <n v="19.09"/>
    <n v="1405"/>
  </r>
  <r>
    <s v="9HIkG6vMk6E"/>
    <s v="WELCOME BABY TAIKA!"/>
    <s v="Bart &amp; Geo"/>
    <x v="2"/>
    <s v="geo antoinette|geovanna|bart kwan|relationship|advice|boyfriend|girlfriend"/>
    <n v="501481"/>
    <n v="34455"/>
    <n v="191"/>
    <n v="4710"/>
    <s v="https://i.ytimg.com/vi/9HIkG6vMk6E/default.jpg"/>
    <n v="19.09"/>
    <n v="34264"/>
  </r>
  <r>
    <s v="fS5xHHqW-6E"/>
    <s v="X Ambassadors - Ahead Of Myself"/>
    <s v="XAmbassadorsVEVO"/>
    <x v="6"/>
    <s v="Ambassadors|Ahead|Of|Myself|KIDinaKorner/Interscope|Records|Alternative"/>
    <n v="370459"/>
    <n v="18297"/>
    <n v="208"/>
    <n v="604"/>
    <s v="https://i.ytimg.com/vi/fS5xHHqW-6E/default.jpg"/>
    <n v="19.09"/>
    <n v="18089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n v="195919"/>
    <n v="7488"/>
    <n v="930"/>
    <n v="977"/>
    <s v="https://i.ytimg.com/vi/Wb-6fhfAn2I/default.jpg"/>
    <n v="19.09"/>
    <n v="6558"/>
  </r>
  <r>
    <s v="p7sooI96zPI"/>
    <s v="Big Love - Roman Grant Sings Big Rock Candy Mountain"/>
    <s v="Geezus66"/>
    <x v="0"/>
    <s v="Roman|Grant|sings|singing|big|rock|candy|mountain|mormons|polygamist|Big|Love|prophet|song|HBO|television|series|guitar|harry|dean|stanton"/>
    <n v="12621"/>
    <n v="39"/>
    <n v="0"/>
    <n v="9"/>
    <s v="https://i.ytimg.com/vi/p7sooI96zPI/default.jpg"/>
    <n v="19.09"/>
    <n v="39"/>
  </r>
  <r>
    <s v="jXj6c7bmxII"/>
    <s v="Supernatural | Official Season 13 Trailer | The CW"/>
    <s v="The CW Television Network"/>
    <x v="0"/>
    <s v="The CW|The CW Network|television|shows|TV|episodes|network|drama|Magic|Thriller|Heaven|Hell|Series|Show|Trailer|Episode|2015|CW|Television|Supernatural Interviews|Jensen Ackles Interview|Supernatural 200th episode|supernatural baby|cwestionator|Jared Padalecki|Supernatural Season 10|Supernatural Comic Con|brothers|Dean Winchester|Sam Winchester|Misha Collins|Castiel|Jim Beaver|Bobby Singer|hunt monsters|supernatural force|Official Season 13 Trailer|destroy"/>
    <n v="222677"/>
    <n v="4123"/>
    <n v="29"/>
    <n v="564"/>
    <s v="https://i.ytimg.com/vi/jXj6c7bmxII/default.jpg"/>
    <n v="19.09"/>
    <n v="4094"/>
  </r>
  <r>
    <s v="bAdqazixuRY"/>
    <s v="AUTOMATICA 4k - Robots Vs. Music - Nigel Stanford"/>
    <s v="Nigel John Stanford"/>
    <x v="6"/>
    <s v="[none]"/>
    <n v="232176"/>
    <n v="8959"/>
    <n v="65"/>
    <n v="739"/>
    <s v="https://i.ytimg.com/vi/bAdqazixuRY/default.jpg"/>
    <n v="19.09"/>
    <n v="8894"/>
  </r>
  <r>
    <s v="bUUt0v4ziG4"/>
    <s v="Car Hits Cyclist in East Flatbush"/>
    <s v="DNAinfo New York"/>
    <x v="7"/>
    <s v="news|current events|traffic injury|cyclist injured|brooklyn|nyc|nypd|east flatbush"/>
    <n v="17019"/>
    <n v="26"/>
    <n v="131"/>
    <n v="78"/>
    <s v="https://i.ytimg.com/vi/bUUt0v4ziG4/default.jpg"/>
    <n v="19.09"/>
    <n v="-105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1128296"/>
    <n v="12387"/>
    <n v="889"/>
    <n v="1786"/>
    <s v="https://i.ytimg.com/vi/bvomHFZO0mk/default.jpg"/>
    <n v="19.09"/>
    <n v="11498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n v="315054"/>
    <n v="9284"/>
    <n v="432"/>
    <n v="352"/>
    <s v="https://i.ytimg.com/vi/LolP3Y7_Irs/default.jpg"/>
    <n v="19.09"/>
    <n v="8852"/>
  </r>
  <r>
    <s v="YrTKLZi6rqk"/>
    <s v="GET READY WITH ME! - ft. old friend"/>
    <s v="Madeyewlook"/>
    <x v="5"/>
    <s v="Halloween|makeup tutorial|body painting|halloween makeup tutorial|halloween tutorial|special effects makeup|spfx makeup tutorial|special effects|prosthetic makeup|get ready with me|collab|grwm|trending|get ready with me halloween|get ready with me collab|awkward|funny|awkward collabs|girl|makeup|skull makeup|skulls|frankenstein|frankenstein makeup"/>
    <n v="144101"/>
    <n v="9213"/>
    <n v="43"/>
    <n v="185"/>
    <s v="https://i.ytimg.com/vi/YrTKLZi6rqk/default.jpg"/>
    <n v="19.09"/>
    <n v="9170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n v="2355458"/>
    <n v="79210"/>
    <n v="1803"/>
    <n v="8886"/>
    <s v="https://i.ytimg.com/vi/TngCi2s5rmk/default.jpg"/>
    <n v="19.09"/>
    <n v="77407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468130"/>
    <n v="1355"/>
    <n v="1642"/>
    <n v="1140"/>
    <s v="https://i.ytimg.com/vi/4X6a3G_0HjY/default.jpg"/>
    <n v="19.09"/>
    <n v="-287"/>
  </r>
  <r>
    <s v="F4ELqraXx-U"/>
    <s v="Lana Del Rey - White Mustang (Official Video)"/>
    <s v="LanaDelReyVEVO"/>
    <x v="6"/>
    <s v="Lana|Del|Rey|White|Mustang|Polydor|Alternative"/>
    <n v="4990025"/>
    <n v="273916"/>
    <n v="4489"/>
    <n v="19878"/>
    <s v="https://i.ytimg.com/vi/F4ELqraXx-U/default.jpg"/>
    <n v="19.09"/>
    <n v="269427"/>
  </r>
  <r>
    <s v="cOboLQMO4tQ"/>
    <s v="Sarah Huckabee Sanders on Jemele Hill"/>
    <s v="TP Clips 8"/>
    <x v="7"/>
    <s v="[none]"/>
    <n v="166754"/>
    <n v="475"/>
    <n v="515"/>
    <n v="799"/>
    <s v="https://i.ytimg.com/vi/cOboLQMO4tQ/default.jpg"/>
    <n v="19.09"/>
    <n v="-40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n v="291948"/>
    <n v="687"/>
    <n v="10"/>
    <n v="71"/>
    <s v="https://i.ytimg.com/vi/Q1eQw4ycgQM/default.jpg"/>
    <n v="19.09"/>
    <n v="677"/>
  </r>
  <r>
    <s v="AK3ST6HUOK0"/>
    <s v="Torched Out read by Harry Dean Stanton."/>
    <s v="gusma28"/>
    <x v="0"/>
    <s v="bukowski|documentary|poem|harry|dean|stanton|to|take|the|first|hit|in|dark|bar|chinaski"/>
    <n v="4651"/>
    <n v="24"/>
    <n v="0"/>
    <n v="2"/>
    <s v="https://i.ytimg.com/vi/AK3ST6HUOK0/default.jpg"/>
    <n v="19.09"/>
    <n v="24"/>
  </r>
  <r>
    <s v="SMinvx9EkPs"/>
    <s v="Optical Illusions #2"/>
    <s v="Kevin Parry"/>
    <x v="4"/>
    <s v="Magic|Optical Illusion|Illusion|Magician|Wizard|Harry Potter|Trick|VFX|Animation|Visual Effects"/>
    <n v="168793"/>
    <n v="699"/>
    <n v="9"/>
    <n v="44"/>
    <s v="https://i.ytimg.com/vi/SMinvx9EkPs/default.jpg"/>
    <n v="19.09"/>
    <n v="690"/>
  </r>
  <r>
    <s v="DdA7tUIzA5Q"/>
    <s v="Toni Braxton - Deadwood (Audio)"/>
    <s v="ToniBraxtonVEVO"/>
    <x v="6"/>
    <s v="Toni|Braxton|Deadwood|Def|Jam|Recordings"/>
    <n v="130027"/>
    <n v="5383"/>
    <n v="117"/>
    <n v="917"/>
    <s v="https://i.ytimg.com/vi/DdA7tUIzA5Q/default.jpg"/>
    <n v="19.09"/>
    <n v="5266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n v="68099"/>
    <n v="4052"/>
    <n v="53"/>
    <n v="208"/>
    <s v="https://i.ytimg.com/vi/O-eWLaO3gy4/default.jpg"/>
    <n v="19.09"/>
    <n v="3999"/>
  </r>
  <r>
    <s v="hqHlIRZnF38"/>
    <s v="66 year old Bodybuilder William Reed sees color for first time"/>
    <s v="JustineReed97"/>
    <x v="2"/>
    <s v="[none]"/>
    <n v="923704"/>
    <n v="11708"/>
    <n v="200"/>
    <n v="936"/>
    <s v="https://i.ytimg.com/vi/hqHlIRZnF38/default.jpg"/>
    <n v="19.09"/>
    <n v="11508"/>
  </r>
  <r>
    <s v="oK4me2hI_Jo"/>
    <s v="VICTORIA BECKHAM COLLECTION | Hot or Not"/>
    <s v="Tati"/>
    <x v="5"/>
    <s v="YouTube|Beauty|Makeup|Tutorial|Review|vlogger|blogger|Tati|Westbrook|GlamLifeGuru|how to|makeup tutorial|Beauty expert|drugstore|luxury|Haul|favorites|Best|worst|cosmetics|Estee Lauder|VICTORIA BECKHAM|VICTORIA BECKHAM Makeup|VICTORIA BECKHAM Line|Posh|Posh Spice|VICTORIA BECKHAM Review|VICTORIA BECKHAM COLLECTION|VICTORIA BECKHAM Tati|VICTORIA BECKHAM Tati Review|Tati Approved"/>
    <n v="713595"/>
    <n v="30269"/>
    <n v="689"/>
    <n v="2306"/>
    <s v="https://i.ytimg.com/vi/oK4me2hI_Jo/default.jpg"/>
    <n v="19.09"/>
    <n v="29580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n v="472460"/>
    <n v="8544"/>
    <n v="466"/>
    <n v="1135"/>
    <s v="https://i.ytimg.com/vi/CzYM4ZpSDJg/default.jpg"/>
    <n v="19.09"/>
    <n v="8078"/>
  </r>
  <r>
    <s v="XkPQHIUHWwc"/>
    <s v="Quick Learners; High Achievers: Study of Mathematically Precocious Youth"/>
    <s v="Vanderbilt University"/>
    <x v="9"/>
    <s v="Vanderbilt University"/>
    <n v="2689"/>
    <n v="25"/>
    <n v="3"/>
    <n v="2"/>
    <s v="https://i.ytimg.com/vi/XkPQHIUHWwc/default.jpg"/>
    <n v="19.09"/>
    <n v="22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n v="194613"/>
    <n v="3195"/>
    <n v="127"/>
    <n v="616"/>
    <s v="https://i.ytimg.com/vi/t4QwhVt5Zk0/default.jpg"/>
    <n v="19.09"/>
    <n v="3068"/>
  </r>
  <r>
    <s v="NTe6-26-fHg"/>
    <s v="Galantis &amp; ROZES - Girls on Boys (Official Music Video)"/>
    <s v="Galantis"/>
    <x v="6"/>
    <s v="Galantis|Girls On Boys|Galantis 2017|Girls On Boys Galantis|Official Music Video|Girls On Boys Video|New Galantis|ROZES|Galantis Video|Galantis Official|girls on boys music video|girls on boys rozes|tjejer pÃ¥ pojkar|nya galantis|The Aviary|new galantis video|girls on boys lyrics|galantis rozes|galantis rozes girls on boys|galantis the aviary|Galantis music video|Galantis The Aviary live|Live Girls on Boys|Video Girls on Boys"/>
    <n v="196113"/>
    <n v="8841"/>
    <n v="198"/>
    <n v="709"/>
    <s v="https://i.ytimg.com/vi/NTe6-26-fHg/default.jpg"/>
    <n v="19.09"/>
    <n v="8643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1303319"/>
    <n v="51274"/>
    <n v="983"/>
    <n v="3175"/>
    <s v="https://i.ytimg.com/vi/0eKdNcP4xrM/default.jpg"/>
    <n v="19.09"/>
    <n v="50291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2457564"/>
    <n v="48412"/>
    <n v="1001"/>
    <n v="5911"/>
    <s v="https://i.ytimg.com/vi/xHvVhhFvLtY/default.jpg"/>
    <n v="19.09"/>
    <n v="47411"/>
  </r>
  <r>
    <s v="Xqpf1FxU2q4"/>
    <s v="Learn to Stack Dice || Learn Quick"/>
    <s v="Mike Boyd"/>
    <x v="0"/>
    <s v="dice|stacking|stack|learn quick|mike boyd|how to|guy learns|cup|in a|with a|casino dice|tutorial|die|tricks"/>
    <n v="511287"/>
    <n v="30026"/>
    <n v="324"/>
    <n v="1970"/>
    <s v="https://i.ytimg.com/vi/Xqpf1FxU2q4/default.jpg"/>
    <n v="19.09"/>
    <n v="29702"/>
  </r>
  <r>
    <s v="RsG37JcEQNw"/>
    <s v="Weezer - Beach Boys"/>
    <s v="weezer"/>
    <x v="6"/>
    <s v="weezer|pacific daydream|pacificdaydream|beach boys|rivers cuomo|brian bell|scott shriner|patrick wilson"/>
    <n v="101864"/>
    <n v="2369"/>
    <n v="395"/>
    <n v="672"/>
    <s v="https://i.ytimg.com/vi/RsG37JcEQNw/default.jpg"/>
    <n v="19.09"/>
    <n v="1974"/>
  </r>
  <r>
    <s v="3TDk34hnSXc"/>
    <s v="The 64 Day Longest Flight in History"/>
    <s v="Half as Interesting"/>
    <x v="9"/>
    <s v="flight|endurance|record|hacienda|172|cessna 172|64 days|64 days in a plane|las vegas|plane|airplane|Robert Timm|John Cook|half|as|interesting|animated|explainer|education|wendover|productions|wendover productions|mccarren field|nonstop|las vegas airport"/>
    <n v="110725"/>
    <n v="5796"/>
    <n v="81"/>
    <n v="574"/>
    <s v="https://i.ytimg.com/vi/3TDk34hnSXc/default.jpg"/>
    <n v="19.09"/>
    <n v="5715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n v="132561"/>
    <n v="802"/>
    <n v="45"/>
    <n v="64"/>
    <s v="https://i.ytimg.com/vi/TPnuT2TLvLQ/default.jpg"/>
    <n v="19.09"/>
    <n v="757"/>
  </r>
  <r>
    <s v="CcoBJ-dEjGg"/>
    <s v="Nicki Minaj Surprises Nas Celebrating His 43rd Birthday Party with Swizz Beatz!"/>
    <s v="Exclusive World Premiere"/>
    <x v="0"/>
    <s v="WorldstarHipHop|Auc Hot Spot|DJ Akademiks|Complex News"/>
    <n v="40238"/>
    <n v="221"/>
    <n v="36"/>
    <n v="137"/>
    <s v="https://i.ytimg.com/vi/CcoBJ-dEjGg/default.jpg"/>
    <n v="19.09"/>
    <n v="185"/>
  </r>
  <r>
    <s v="xPS7bqBePSs"/>
    <s v="LÃ‰ON - I Believe in Us (Audio)"/>
    <s v="ITSLEONLEONVEVO"/>
    <x v="6"/>
    <s v="Columbia|I Believe in Us|LÃ‰ON|Pop"/>
    <n v="35945"/>
    <n v="2282"/>
    <n v="17"/>
    <n v="144"/>
    <s v="https://i.ytimg.com/vi/xPS7bqBePSs/default.jpg"/>
    <n v="19.09"/>
    <n v="2265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4804702"/>
    <n v="35719"/>
    <n v="7384"/>
    <n v="13127"/>
    <s v="https://i.ytimg.com/vi/WYYvHb03Eog/default.jpg"/>
    <n v="19.09"/>
    <n v="28335"/>
  </r>
  <r>
    <s v="yFMZl_nYkbw"/>
    <s v="Alex Aiono, Trinidad Cardona - Does It Feel Like Falling (Audio)"/>
    <s v="AlexAionoVEVO"/>
    <x v="6"/>
    <s v="Alex|Aiono|Trinidad|Cardona|Does|It|Feel|Like|Falling|Interscope|Pop"/>
    <n v="131778"/>
    <n v="13029"/>
    <n v="65"/>
    <n v="857"/>
    <s v="https://i.ytimg.com/vi/yFMZl_nYkbw/default.jpg"/>
    <n v="19.09"/>
    <n v="12964"/>
  </r>
  <r>
    <s v="n4wFyyW71zs"/>
    <s v="R5 - Hurts Good (Audio Only)"/>
    <s v="R5VEVO"/>
    <x v="6"/>
    <s v="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|loud|louder|can't forget about you"/>
    <n v="153037"/>
    <n v="19121"/>
    <n v="88"/>
    <n v="2286"/>
    <s v="https://i.ytimg.com/vi/n4wFyyW71zs/default.jpg"/>
    <n v="19.09"/>
    <n v="19033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6232518"/>
    <n v="373824"/>
    <n v="23701"/>
    <n v="39144"/>
    <s v="https://i.ytimg.com/vi/XpVt6Z1Gjjo/default.jpg"/>
    <n v="19.09"/>
    <n v="350123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n v="146963"/>
    <n v="2626"/>
    <n v="364"/>
    <n v="1292"/>
    <s v="https://i.ytimg.com/vi/z5eG8fD-hQw/default.jpg"/>
    <n v="19.09"/>
    <n v="2262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n v="331980"/>
    <n v="1184"/>
    <n v="100"/>
    <n v="68"/>
    <s v="https://i.ytimg.com/vi/I1P7GoZcZpU/default.jpg"/>
    <n v="19.09"/>
    <n v="1084"/>
  </r>
  <r>
    <s v="sjlHnJvXdQs"/>
    <s v="iPhone X (parody)"/>
    <s v="jacksfilms"/>
    <x v="3"/>
    <s v="jacksfilms|parody|parodies|iphone|iphone x|iphone 8|apple|emoji"/>
    <n v="3280098"/>
    <n v="164959"/>
    <n v="2003"/>
    <n v="9557"/>
    <s v="https://i.ytimg.com/vi/sjlHnJvXdQs/default.jpg"/>
    <n v="19.09"/>
    <n v="162956"/>
  </r>
  <r>
    <s v="zcqZHYo7ONs"/>
    <s v="Bell's Theorem: The Quantum Venn Diagram Paradox"/>
    <s v="minutephysics"/>
    <x v="1"/>
    <s v="physics|minutephysics|science"/>
    <n v="1077745"/>
    <n v="40701"/>
    <n v="1186"/>
    <n v="4364"/>
    <s v="https://i.ytimg.com/vi/zcqZHYo7ONs/default.jpg"/>
    <n v="19.09"/>
    <n v="39515"/>
  </r>
  <r>
    <s v="cLdxuaxaQwc"/>
    <s v="My Response"/>
    <s v="PewDiePie"/>
    <x v="2"/>
    <s v="[none]"/>
    <n v="8808424"/>
    <n v="706104"/>
    <n v="57280"/>
    <n v="135649"/>
    <s v="https://i.ytimg.com/vi/cLdxuaxaQwc/default.jpg"/>
    <n v="19.09"/>
    <n v="648824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795384"/>
    <n v="3717"/>
    <n v="898"/>
    <n v="1291"/>
    <s v="https://i.ytimg.com/vi/QQVWMp_xgGg/default.jpg"/>
    <n v="19.09"/>
    <n v="2819"/>
  </r>
  <r>
    <s v="iIYXR4axaJY"/>
    <s v="we need to talk."/>
    <s v="The Gabbie Show"/>
    <x v="5"/>
    <s v="the gabbie show|mukbang|eating show|adultolescence|out loud|live|lyric|lyrics|no autotune|react|reaction|grwm|chit chat|what i eat in a day"/>
    <n v="1574802"/>
    <n v="94941"/>
    <n v="2247"/>
    <n v="12442"/>
    <s v="https://i.ytimg.com/vi/iIYXR4axaJY/default.jpg"/>
    <n v="19.09"/>
    <n v="92694"/>
  </r>
  <r>
    <s v="iwm5-I9Ay8M"/>
    <s v="Dentist Creates New Type of Veneers"/>
    <s v="INSIDER"/>
    <x v="1"/>
    <s v="veneers|dentures|dentist|teeth"/>
    <n v="206053"/>
    <n v="3715"/>
    <n v="53"/>
    <n v="194"/>
    <s v="https://i.ytimg.com/vi/iwm5-I9Ay8M/default.jpg"/>
    <n v="19.09"/>
    <n v="3662"/>
  </r>
  <r>
    <s v="BMCLQf75ev0"/>
    <s v="Nick Jonas - Find You  (Live At The Peppermint Club)"/>
    <s v="Victor Hugo GP"/>
    <x v="6"/>
    <s v="[none]"/>
    <n v="9633"/>
    <n v="137"/>
    <n v="4"/>
    <n v="20"/>
    <s v="https://i.ytimg.com/vi/BMCLQf75ev0/default.jpg"/>
    <n v="19.09"/>
    <n v="133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n v="59537"/>
    <n v="316"/>
    <n v="5"/>
    <n v="40"/>
    <s v="https://i.ytimg.com/vi/5eSSL8hRU_E/default.jpg"/>
    <n v="19.09"/>
    <n v="311"/>
  </r>
  <r>
    <s v="Cz3Coxi9D3E"/>
    <s v="Jacob Banks - Unknown (To You) (Audio)"/>
    <s v="JacobBanksVEVO"/>
    <x v="6"/>
    <s v="Jacob|Banks|Unknown|(To|You)|Interscope|Records|Alternative"/>
    <n v="50537"/>
    <n v="2624"/>
    <n v="26"/>
    <n v="100"/>
    <s v="https://i.ytimg.com/vi/Cz3Coxi9D3E/default.jpg"/>
    <n v="19.09"/>
    <n v="2598"/>
  </r>
  <r>
    <s v="Eef-1HLKgoQ"/>
    <s v="Honest Trailers - Wonder Woman"/>
    <s v="Screen Junkies"/>
    <x v="4"/>
    <s v="screenjunkies|screen junkies|screenjunkies news|screen junkies news|sj news|honest trailers|honest trailer|wonder woman|patty jeinkens|patty jenkins|gal gadot|batman|justice league|dceu|dc movie|dc comics|superhero movie|feminism|female lead|female movie|female star|james cameron|satire|comedy|sketch|honest|movie trailer"/>
    <n v="1135047"/>
    <n v="43384"/>
    <n v="1902"/>
    <n v="10376"/>
    <s v="https://i.ytimg.com/vi/Eef-1HLKgoQ/default.jpg"/>
    <n v="20.09"/>
    <n v="41482"/>
  </r>
  <r>
    <s v="8ropWor8aAM"/>
    <s v="Darci Lynne: Kid Ventriloquist Sings With A Little Help From Her Friends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480140"/>
    <n v="16659"/>
    <n v="538"/>
    <n v="2121"/>
    <s v="https://i.ytimg.com/vi/8ropWor8aAM/default.jpg"/>
    <n v="20.09"/>
    <n v="16121"/>
  </r>
  <r>
    <s v="dInwVhRtN4E"/>
    <s v="Everything Wrong With The LEGO Batman Movie"/>
    <s v="CinemaSins"/>
    <x v="4"/>
    <s v="LEGO|LEGO Batman|Batman movie|cinemasins|cinema sins|everything wrong with|eww|review|movie|mistakes"/>
    <n v="1311031"/>
    <n v="43066"/>
    <n v="1618"/>
    <n v="8155"/>
    <s v="https://i.ytimg.com/vi/dInwVhRtN4E/default.jpg"/>
    <n v="20.09"/>
    <n v="41448"/>
  </r>
  <r>
    <s v="cOlibbx5sx0"/>
    <s v="Jimmy Kimmel on Bill Cassidyâ€™s Health â€œCareâ€ Bill"/>
    <s v="Jimmy Kimmel Live"/>
    <x v="3"/>
    <s v="jimmy|jimmy kimmel|jimmy kimmel live|late night|talk show|funny|comedic|comedy|clip|comedian|mean tweets|bill cassidy|lindsey graham|us senate|obamacare|health care|jimmy kimmel test|billy kimmel|politics|affordable care act|graham-cassidy bill|repeal and replace|medicare|medicaid"/>
    <n v="111973"/>
    <n v="5723"/>
    <n v="172"/>
    <n v="722"/>
    <s v="https://i.ytimg.com/vi/cOlibbx5sx0/default.jpg"/>
    <n v="20.09"/>
    <n v="5551"/>
  </r>
  <r>
    <s v="qtfMzdqifF0"/>
    <s v="OUR TEAM 10 AUDITION with TESSA BROOKS &amp; NICK CROMPTON"/>
    <s v="shane"/>
    <x v="2"/>
    <s v="shanedawsontv|shane|dawson|vlogs|iphone|similar|to|jenna|marbles|smash|nigahiga|comedy"/>
    <n v="1512907"/>
    <n v="138252"/>
    <n v="4489"/>
    <n v="19821"/>
    <s v="https://i.ytimg.com/vi/qtfMzdqifF0/default.jpg"/>
    <n v="20.09"/>
    <n v="133763"/>
  </r>
  <r>
    <s v="QC-cMv0e3Dc"/>
    <s v="Q&amp;A With Grey: Meme Edition"/>
    <s v="CGP Grey"/>
    <x v="9"/>
    <s v="cgpgrey"/>
    <n v="414950"/>
    <n v="22413"/>
    <n v="448"/>
    <n v="1851"/>
    <s v="https://i.ytimg.com/vi/QC-cMv0e3Dc/default.jpg"/>
    <n v="20.09"/>
    <n v="21965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71480"/>
    <n v="5560"/>
    <n v="849"/>
    <n v="1672"/>
    <s v="https://i.ytimg.com/vi/8ndhidEmUbI/default.jpg"/>
    <n v="20.09"/>
    <n v="4711"/>
  </r>
  <r>
    <s v="VGBZ2YfVx1Y"/>
    <s v="Giving Birth On A Mountain Top"/>
    <s v="Dolan Twins"/>
    <x v="3"/>
    <s v="Dolan Twins|giving birth|birth simulator|grayson dolan|ethan dolan"/>
    <n v="864289"/>
    <n v="156831"/>
    <n v="738"/>
    <n v="14834"/>
    <s v="https://i.ytimg.com/vi/VGBZ2YfVx1Y/default.jpg"/>
    <n v="20.09"/>
    <n v="156093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n v="703228"/>
    <n v="45898"/>
    <n v="988"/>
    <n v="5124"/>
    <s v="https://i.ytimg.com/vi/N_zDcuX1Y54/default.jpg"/>
    <n v="20.09"/>
    <n v="44910"/>
  </r>
  <r>
    <s v="fUffrvUjwCY"/>
    <s v="MACKLEMORE FEAT KESHA - GOOD OLD DAYS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334449"/>
    <n v="28136"/>
    <n v="208"/>
    <n v="1669"/>
    <s v="https://i.ytimg.com/vi/fUffrvUjwCY/default.jpg"/>
    <n v="20.09"/>
    <n v="27928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4635501"/>
    <n v="487060"/>
    <n v="4426"/>
    <n v="52345"/>
    <s v="https://i.ytimg.com/vi/Tm8LGxTLtQk/default.jpg"/>
    <n v="20.09"/>
    <n v="482634"/>
  </r>
  <r>
    <s v="klSWPvDCYoI"/>
    <s v="Best Friends Challenge with Demi Lovato"/>
    <s v="The Tonight Show Starring Jimmy Fallon"/>
    <x v="3"/>
    <s v="The Tonight Show|Jimmy Fallon|Best Friends Challenge|Demi Lovato|NBC|NBC TV|Television|Funny|Talk Show|comedic|humor|snl|Fallon Stand-up|Fallon monologue|tonight|show|jokes|funny video|interview|variety|comedy sketches|talent|celebrities|video|clip|highlight|games|games with guests|Tell Me You Love Me|Sorry Not Sorry|Confident|Heart Attack|pop rock|pop"/>
    <n v="625564"/>
    <n v="15712"/>
    <n v="333"/>
    <n v="728"/>
    <s v="https://i.ytimg.com/vi/klSWPvDCYoI/default.jpg"/>
    <n v="20.09"/>
    <n v="15379"/>
  </r>
  <r>
    <s v="jKInAMNrXRA"/>
    <s v="Watch live: Donald Trump gives first speech to UN general assembly"/>
    <s v="Guardian Wires"/>
    <x v="7"/>
    <s v="Donald Trump|Trump|UN|donald trump un|united nations|donald trump un speech|un speech|un trump|united nations turmp|usa|united states|syria|korea|north korea|trump speech|trump 2017|drain the swamp|maga|washington|new york|un trump 2017|un trump speech|general assembly|ban ki-moon|kofi annan|kim jong-un|kim|yemen|saudi arabia|world politics|politics|middle east|arab|muslim|terrorism|islam|iran|nuclear|nuclear deal|nukes"/>
    <n v="206616"/>
    <n v="2170"/>
    <n v="899"/>
    <n v="1728"/>
    <s v="https://i.ytimg.com/vi/jKInAMNrXRA/default.jpg"/>
    <n v="20.09"/>
    <n v="1271"/>
  </r>
  <r>
    <s v="7Cn0-CwintU"/>
    <s v="Kim Kardashian West Answers Ellenâ€™s Burning Questions"/>
    <s v="TheEllenShow"/>
    <x v="0"/>
    <s v="Kim|kardashian|kim kardashian west|the kardashians|keeping up with the kardashians|kylie jenner|kanye west|selfie|kim k selfie|ellenâ€™s burning questions|ellen games|games on ellen|Ellen|degeneres|ellen degeneres|the ellen show|ellen fans|ellen tickets|ellentube|ellen youtube|ellen show me more show|show me more show"/>
    <n v="571105"/>
    <n v="9667"/>
    <n v="1405"/>
    <n v="705"/>
    <s v="https://i.ytimg.com/vi/7Cn0-CwintU/default.jpg"/>
    <n v="20.09"/>
    <n v="8262"/>
  </r>
  <r>
    <s v="WJfeapsCnPI"/>
    <s v="M7.1 Quake Rocks Mexico City On Anniversary Of 1985 Earthquake"/>
    <s v="CBS Los Angeles"/>
    <x v="7"/>
    <s v="KCAL 9 News Afternoon"/>
    <n v="174910"/>
    <n v="885"/>
    <n v="60"/>
    <n v="1607"/>
    <s v="https://i.ytimg.com/vi/WJfeapsCnPI/default.jpg"/>
    <n v="20.09"/>
    <n v="825"/>
  </r>
  <r>
    <s v="veqMs7SQteY"/>
    <s v="Either the Cat Goes or I Do | HOT DATE"/>
    <s v="CollegeHumor"/>
    <x v="3"/>
    <s v="Collegehumor|CH originals|comedy|sketch comedy|internet|humor|funny|sketch|allergies|cats|pets|animals|dating|couples|medical|bad dates|emily axford|brian murphy|Hot Date|murph bad cat allergy|murph anaphylactic shock|bad date cat allergy"/>
    <n v="242913"/>
    <n v="10385"/>
    <n v="325"/>
    <n v="1002"/>
    <s v="https://i.ytimg.com/vi/veqMs7SQteY/default.jpg"/>
    <n v="20.09"/>
    <n v="10060"/>
  </r>
  <r>
    <s v="dX72axAvIGc"/>
    <s v="games where only the cutscenes have full voice acting"/>
    <s v="ProZD"/>
    <x v="4"/>
    <s v="video game|games|cutscenes|voice acting|english dub|japanese|king dragon|final fantasy x|zanarkand|legend of zelda|breath of the wild|ocarina of time"/>
    <n v="723864"/>
    <n v="34482"/>
    <n v="338"/>
    <n v="1605"/>
    <s v="https://i.ytimg.com/vi/dX72axAvIGc/default.jpg"/>
    <n v="20.09"/>
    <n v="34144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n v="630742"/>
    <n v="70815"/>
    <n v="930"/>
    <n v="6887"/>
    <s v="https://i.ytimg.com/vi/paXOkGMyG8M/default.jpg"/>
    <n v="20.09"/>
    <n v="69885"/>
  </r>
  <r>
    <s v="F8i8pnZmk50"/>
    <s v="Early iPhone 8 vs 8 Plus Unboxing &amp; Comparison!"/>
    <s v="Jonathan Morrison"/>
    <x v="1"/>
    <s v="iPhone 8|iPhone 8 Plus|iPhone 8 Unboxing|iPhone 8 Review|iPhone 8 vs 8 Plus|unboxing|review|apple|2017|iphone x|iphone 8|iphone|iphone x review|iphone x vs iphone 8|iphone x hands on|apple iphone x|iphone 8 plus|apple iphone 8|iphone 8 hands on|iphone 8 camera|8 plus|iphone 10|iphone 8 release date|iphone 2017|iPhone 8 vs Galaxy S8|ios 11|tld|jonathan morrison|iphone x vs 8|iphone x unboxing"/>
    <n v="619567"/>
    <n v="36956"/>
    <n v="952"/>
    <n v="5381"/>
    <s v="https://i.ytimg.com/vi/F8i8pnZmk50/default.jpg"/>
    <n v="20.09"/>
    <n v="36004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34895"/>
    <n v="385"/>
    <n v="114"/>
    <n v="91"/>
    <s v="https://i.ytimg.com/vi/1QWLyi03twg/default.jpg"/>
    <n v="20.09"/>
    <n v="271"/>
  </r>
  <r>
    <e v="#NAME?"/>
    <s v="Everything You Need to Know About The Last Dab, the Hottest Sauce on Hot Ones"/>
    <s v="First We Feast"/>
    <x v="5"/>
    <s v="First we feast|fwf|firstwefeast|food|food porn|cook|cooking|chef|kitchen|recipe|cocktail|bartender|craft beer|complex|complex media|Cook (Profession)"/>
    <n v="413743"/>
    <n v="13772"/>
    <n v="130"/>
    <n v="1534"/>
    <s v="https://i.ytimg.com/vi/-zCYX0esYlo/default.jpg"/>
    <n v="20.09"/>
    <n v="13642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n v="518667"/>
    <n v="67782"/>
    <n v="585"/>
    <n v="3729"/>
    <s v="https://i.ytimg.com/vi/PbW14E2eHJ0/default.jpg"/>
    <n v="20.09"/>
    <n v="67197"/>
  </r>
  <r>
    <s v="eLdqkQWUVFI"/>
    <s v="Wrong Movie Quotes (YIAY #357)"/>
    <s v="jacksfilms"/>
    <x v="3"/>
    <s v="jacksfilms|film|movies|quotes|batman|wrong"/>
    <n v="966197"/>
    <n v="61822"/>
    <n v="929"/>
    <n v="61179"/>
    <s v="https://i.ytimg.com/vi/eLdqkQWUVFI/default.jpg"/>
    <n v="20.09"/>
    <n v="60893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n v="4625554"/>
    <n v="239185"/>
    <n v="4769"/>
    <n v="18552"/>
    <s v="https://i.ytimg.com/vi/J_ub7Etch2U/default.jpg"/>
    <n v="20.09"/>
    <n v="234416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n v="366192"/>
    <n v="19345"/>
    <n v="235"/>
    <n v="1000"/>
    <s v="https://i.ytimg.com/vi/TV2HTSV3w40/default.jpg"/>
    <n v="20.09"/>
    <n v="19110"/>
  </r>
  <r>
    <s v="xmhRIEqbKIY"/>
    <s v="Lions vs. Giants | NFL Week 2 Game Highlights"/>
    <s v="NFL"/>
    <x v="8"/>
    <s v="NFL|Football|offense|defense|afc|nfc|American Football|highlight|highlights|game|games|sport|sports|action|play|plays|season|2017|rookie|rookies|recap|run|sprint|catch|huge|amazing|win|lose|touchdown|td|week 2|wk 2|detroit|lions|new york|NY|giants|manning|stafford|beckham|agnew|odell|int|field goal|prater|sp:dt=2017-09-18T20:30:00-04:00|sp:vl=en-US|sp:st=football|sp:li=nfl|sp:ti:home=NYG|sp:ti:away=Det|sp:ty=high"/>
    <n v="616086"/>
    <n v="5988"/>
    <n v="364"/>
    <n v="2626"/>
    <s v="https://i.ytimg.com/vi/xmhRIEqbKIY/default.jpg"/>
    <n v="20.09"/>
    <n v="5624"/>
  </r>
  <r>
    <s v="zTTaFg2Sq9Y"/>
    <s v="All I See Is You | Official Trailer | In Theaters October 27"/>
    <s v="Open Road Films"/>
    <x v="0"/>
    <s v="Marc Forster|Blake Lively"/>
    <n v="1096866"/>
    <n v="3080"/>
    <n v="202"/>
    <n v="406"/>
    <s v="https://i.ytimg.com/vi/zTTaFg2Sq9Y/default.jpg"/>
    <n v="20.09"/>
    <n v="2878"/>
  </r>
  <r>
    <s v="CDfhFfKSohc"/>
    <s v="Helmer Zone"/>
    <s v="Dan Helmer for Congress"/>
    <x v="2"/>
    <s v="[none]"/>
    <n v="302836"/>
    <n v="1286"/>
    <n v="4117"/>
    <n v="1608"/>
    <s v="https://i.ytimg.com/vi/CDfhFfKSohc/default.jpg"/>
    <n v="20.09"/>
    <n v="-2831"/>
  </r>
  <r>
    <s v="Rmg5fLRBkZo"/>
    <s v="BAD PARENTS"/>
    <s v="CaseyNeistat"/>
    <x v="2"/>
    <s v="disney|disneyland|disney cruise|walt disney world|anaheim|disney world|disneyworld|else and anna meet and greet"/>
    <n v="1293052"/>
    <n v="49289"/>
    <n v="1660"/>
    <n v="4226"/>
    <s v="https://i.ytimg.com/vi/Rmg5fLRBkZo/default.jpg"/>
    <n v="20.09"/>
    <n v="47629"/>
  </r>
  <r>
    <s v="7Y-U9NN6-N4"/>
    <s v="EVERY HIGH SCHOOL CLIQUE EVER"/>
    <s v="Smosh"/>
    <x v="3"/>
    <s v="ian hecox|every blank ever|every school ever|clique|high school clique|emo kids|emo|jocks|debate team|drama club|drama|every ever|smosh|smosh every blank ever|school|high school theater|theater|theatre|high school|gym class|teacher|gym teacher|back to school|goth|cheerleaders|cheer|shayne topp|courtney miller|ian|noah grossman|olivia sui|keith leak jr."/>
    <n v="1403982"/>
    <n v="47930"/>
    <n v="1575"/>
    <n v="3840"/>
    <s v="https://i.ytimg.com/vi/7Y-U9NN6-N4/default.jpg"/>
    <n v="20.09"/>
    <n v="46355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n v="223223"/>
    <n v="9518"/>
    <n v="816"/>
    <n v="1625"/>
    <s v="https://i.ytimg.com/vi/E5Hfl6Nqw3Q/default.jpg"/>
    <n v="20.09"/>
    <n v="8702"/>
  </r>
  <r>
    <s v="OHL3J9cKNyg"/>
    <s v="Nickâ€‹ andâ€‹ â€‹Petaâ€™s - Chaâ€‹ â€‹Cha - Dancing with the Stars"/>
    <s v="Dancing With The Stars"/>
    <x v="0"/>
    <s v="abc|dancing|stars|dwts|Dancing with the Stars|Chaâ€‹ â€‹Cha|Nick Lachey|Peta Murgatroyd|Comeâ€‹ â€‹Getâ€‹ â€‹Itâ€‹ Bae|Pharrellâ€‹ â€‹Williams|Season 25"/>
    <n v="48652"/>
    <n v="367"/>
    <n v="22"/>
    <n v="38"/>
    <s v="https://i.ytimg.com/vi/OHL3J9cKNyg/default.jpg"/>
    <n v="20.09"/>
    <n v="345"/>
  </r>
  <r>
    <s v="PKv4LdN_JYs"/>
    <s v="Host Stephen Colbert Kicks Off The 69th Primetime Emmy Awards With A Rollicking Number"/>
    <s v="CBS"/>
    <x v="0"/>
    <s v="'stephen colbert'|stars|awards|television|academy|Microsoft Theater|live|special|opening number|emmy awards 2017"/>
    <n v="145412"/>
    <n v="2409"/>
    <n v="2772"/>
    <n v="1335"/>
    <s v="https://i.ytimg.com/vi/PKv4LdN_JYs/default.jpg"/>
    <n v="20.09"/>
    <n v="-363"/>
  </r>
  <r>
    <s v="IxI1iOi0t-c"/>
    <s v="GAGA: FIVE FOOT TWO | Official Trailer [HD] | Netflix"/>
    <s v="Netflix"/>
    <x v="0"/>
    <s v="Netflix|Trailer|Netflix Original Series|movies|streaming|movies online|television online|documentary|08282016NtflxUSCAN|watch movies|Lady Gaga|documentary film|chris Moukarbel|gagafivefoottwo|five foot two|gaga|pop music|joanne|super bowl halftime show|gaga super bowl half time show|gaga five foot two|walmart|mark ronson|florence welch|lady gaga documentary|gaga documentary|PLvahqwMqN4M1uQ5JITdkmNrxZnwtUG-DP|PLvahqwMqN4M2N01FfQy2wXkyVyucAL86b|gaga2017!|lady gaga"/>
    <n v="106757"/>
    <n v="3529"/>
    <n v="152"/>
    <n v="380"/>
    <s v="https://i.ytimg.com/vi/IxI1iOi0t-c/default.jpg"/>
    <n v="20.09"/>
    <n v="3377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n v="565494"/>
    <n v="14734"/>
    <n v="420"/>
    <n v="518"/>
    <s v="https://i.ytimg.com/vi/kcTdfHXdRXo/default.jpg"/>
    <n v="20.09"/>
    <n v="14314"/>
  </r>
  <r>
    <s v="SLoQoYi3P5U"/>
    <s v="Emmys 2017 Stephen Colbert Monologue Featuring Sean Spicer"/>
    <s v="TV Guide"/>
    <x v="0"/>
    <s v="sean spicer|stephen colbert|emmys|emmys 2017|trump|donlad trump"/>
    <n v="672492"/>
    <n v="5990"/>
    <n v="2160"/>
    <n v="2192"/>
    <s v="https://i.ytimg.com/vi/SLoQoYi3P5U/default.jpg"/>
    <n v="20.09"/>
    <n v="3830"/>
  </r>
  <r>
    <s v="Z-LmHjkN2EU"/>
    <s v="Xov xwm-à»€àº‚àº·à»ˆàº­àº™àº™à»à»‰àº²àº­à»‰àº²àº§( nam ao dam ) tawg txaus ntshai tiag tiag li nyob xeev khuam, laos 9/11/2017"/>
    <s v="Xov Xwm_Lom Zem"/>
    <x v="2"/>
    <s v="xov xwm|xov xwm nplog teb|tsom xyooj|laib laus|hmong new movie|hmong new song"/>
    <n v="580916"/>
    <n v="1657"/>
    <n v="73"/>
    <n v="494"/>
    <s v="https://i.ytimg.com/vi/Z-LmHjkN2EU/default.jpg"/>
    <n v="20.09"/>
    <n v="1584"/>
  </r>
  <r>
    <s v="6Vb6Z9i5sHs"/>
    <s v="ÐÐ° ÑƒÑ‡ÐµÐ½Ð¸ÑÑ… Â«Ð—Ð°Ð¿Ð°Ð´-2017Â» Ð½Ð° Ð¿Ð¾Ð»Ð¸Ð³Ð¾Ð½Ðµ Ð² Ð›ÐµÐ½Ð¾Ð±Ð»Ð°ÑÑ‚Ð¸ Ð±Ð¾ÐµÐ²Ð¾Ð¹ Ð²ÐµÑ€Ñ‚Ð¾Ð»ÐµÑ‚ Ð¿Ð¾Ð¿Ð°Ð» Ñ€Ð°ÐºÐµÑ‚Ð°Ð¼Ð¸ Ð¿Ð¾ Ð·Ñ€Ð¸Ñ‚ÐµÐ»ÑÐ¼"/>
    <s v="ÐœÐµÐ³Ð°Ð¿Ð¾Ð»Ð¸Ñ"/>
    <x v="10"/>
    <s v="Ð´Ñ‚Ð¿|Ñ‡Ð¿|Ð°Ð²Ð°Ñ€Ð¸Ñ|ÐºÐ°Ñ‚Ð°ÑÑ‚Ñ€Ð¾Ñ„Ð°|Ð¿Ñ€Ð¾Ð¸ÑÑˆÐµÑÑ‚Ð²Ð¸Ðµ|Ð½Ð¾Ð²Ð¾ÑÑ‚Ð¸|ÐŸÐ¸Ñ‚ÐµÑ€|ÑÐ¿Ð±|Ð¿Ð¾Ð¶Ð°Ñ€|Ð¼Ð°ÑˆÐ¸Ð½Ð°|car|crash|incident|accident|emergency|damage|glitch|fire|disaster|affliction"/>
    <n v="125721"/>
    <n v="374"/>
    <n v="62"/>
    <n v="405"/>
    <s v="https://i.ytimg.com/vi/6Vb6Z9i5sHs/default.jpg"/>
    <n v="20.09"/>
    <n v="312"/>
  </r>
  <r>
    <s v="gs9AV6BKh74"/>
    <s v="Most Popular Names Around the World"/>
    <s v="The Infographics Show"/>
    <x v="9"/>
    <s v="name|most popular name|names|most popular baby names|boy names|popular names|popular|most popular names|Most Popular Names Around the World|around the world|girl names|woman names|man namens|chinese names|top names|most common names|the infographics show|theinfographicsshow|popular name|most popular|top name|most common name|mon common indian name|most common male name|male name|female name"/>
    <n v="342604"/>
    <n v="7838"/>
    <n v="429"/>
    <n v="3383"/>
    <s v="https://i.ytimg.com/vi/gs9AV6BKh74/default.jpg"/>
    <n v="20.09"/>
    <n v="7409"/>
  </r>
  <r>
    <s v="ebzims_XwpM"/>
    <s v="Lipstick That Changes the Way You Talk! (ft. Manny Mua)"/>
    <s v="IISuperwomanII"/>
    <x v="3"/>
    <s v="iisuperwomanii|iisuperwomenii|superwoman|superwomen|super|woman|women|comedy|comedian|funny|rant|skit|sketch|hilarious|humour|humor|stupid|silly|lol|joke|brown|indian|desi|punjabi|hindi|lipstick|that|changes|the|way|you|speak|manny|mannymua|ft|llsuperwomanll|super woman|lilly isngh|lilly singh|lily singh|lil|lily|lily sing|changes the way you speak|way you speak|that changes|lipstick that changes|speak changes|manny mua|mua|many mua|makeup|beauty|lip stick|glam|m u a"/>
    <n v="1453523"/>
    <n v="121165"/>
    <n v="1773"/>
    <n v="15975"/>
    <s v="https://i.ytimg.com/vi/ebzims_XwpM/default.jpg"/>
    <n v="20.09"/>
    <n v="119392"/>
  </r>
  <r>
    <s v="MBdVXkSdhwU"/>
    <s v="BTS (ë°©íƒ„ì†Œë…„ë‹¨) 'DNA' Official MV"/>
    <s v="ibighit"/>
    <x v="6"/>
    <s v="BIGHIT|ë¹…ížˆíŠ¸|ë°©íƒ„ì†Œë…„ë‹¨|BTS|BANGTAN|ë°©íƒ„"/>
    <n v="30424471"/>
    <n v="1762428"/>
    <n v="63990"/>
    <n v="582624"/>
    <s v="https://i.ytimg.com/vi/MBdVXkSdhwU/default.jpg"/>
    <n v="20.09"/>
    <n v="1698438"/>
  </r>
  <r>
    <s v="GG2hY4h0mJM"/>
    <s v="(HD) Lindsey Stirling and Mark Ballas Cha-Cha-Cha - Dancing With the Stars Premiere"/>
    <s v="Media Galactic"/>
    <x v="11"/>
    <s v="Lindsey Stirling|Mark Ballas|abc|dancing|stars|dwts|season 25|dancing with the stars|finals|Lindsey|Mark|Mark and Lindsey|Lindsey and Mark|with|the|Lindsey dancing with the stars|Lindsey and Mark premiere|Mark and Lindsey premiere|premiere dance|quickstep|judges|judges critique|performance|Cha|ChaCha|ChaChaCha|premiere"/>
    <n v="57495"/>
    <n v="813"/>
    <n v="27"/>
    <n v="93"/>
    <s v="https://i.ytimg.com/vi/GG2hY4h0mJM/default.jpg"/>
    <n v="20.09"/>
    <n v="786"/>
  </r>
  <r>
    <s v="FZrrfGfI3uM"/>
    <s v="$1,700 Apartment Vs. $40,000 Apartment"/>
    <s v="BuzzFeedBlue"/>
    <x v="14"/>
    <s v="buzzfeed|buzzfeedblue|travel|worth it|buzzfeed worth it|BuzzFeed Steven|BuzzFeed Andrew|Steven Lim|Ben Coleman|Cheap Vs Expensive|Apartments|$ vs $$$|Cheap|Luxury|expensive|high low|luxury apartment|season 2|Worth It Lifestyle|lifestyle"/>
    <n v="2712929"/>
    <n v="55016"/>
    <n v="1986"/>
    <n v="6196"/>
    <s v="https://i.ytimg.com/vi/FZrrfGfI3uM/default.jpg"/>
    <n v="20.09"/>
    <n v="53030"/>
  </r>
  <r>
    <s v="9W0WPPpCFaM"/>
    <s v="You have more than five senses"/>
    <s v="Vox"/>
    <x v="1"/>
    <s v="vox.com|vox|explain|sense|perception|sophie scott|bruce durie|smell|taste|touch|hear|see|proprioception|thermoception|equilibrioception|neurology|sensation"/>
    <n v="209228"/>
    <n v="7829"/>
    <n v="237"/>
    <n v="762"/>
    <s v="https://i.ytimg.com/vi/9W0WPPpCFaM/default.jpg"/>
    <n v="20.09"/>
    <n v="7592"/>
  </r>
  <r>
    <s v="apskNjHtGh8"/>
    <s v="Golf Club Breaks in HALF!!! at World Long Drive Championships!"/>
    <s v="PopularVideos"/>
    <x v="0"/>
    <s v="popular|video|videos|top|best|footage|clip|audio|film|films|youtube|amazing|viral|clips|world|news|golf|club|breaks|half|golfer|golfers|clubs|break|halfs|long|short|drive|champ|champion|champions|championship|championships|golfing|funny|wow|shocking|surprise"/>
    <n v="2737"/>
    <n v="5"/>
    <n v="4"/>
    <n v="9"/>
    <s v="https://i.ytimg.com/vi/apskNjHtGh8/default.jpg"/>
    <n v="20.09"/>
    <n v="1"/>
  </r>
  <r>
    <s v="93VNOKdy7Hw"/>
    <s v="James Has to Kiss &amp; Tell This Tim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59848"/>
    <n v="1577"/>
    <n v="160"/>
    <n v="0"/>
    <s v="https://i.ytimg.com/vi/93VNOKdy7Hw/default.jpg"/>
    <n v="20.09"/>
    <n v="1417"/>
  </r>
  <r>
    <s v="ydbxmm88-As"/>
    <s v="THE ULTIMATE WATERPROOF DRUGSTORE MAKEUP TEST ðŸ’„ðŸ’‹"/>
    <s v="Michelle Khare"/>
    <x v="0"/>
    <s v="michelle khare|buzzfeed michelle|fenty|beauty|review|makeup|mascara|waterproof makeup|THE ULTIMATE WATERPROOF DRUGSTORE MAKEUP TEST|eyeliner|kylie jenner|lip kit|fenty beauty|loreal|covergirl|extreme|try|for the first time|michelle|makeup review|rihanna|kim kardashian|sweat proof makeup|sweat proof mascara|waterproof mascara|waterproof|24 hour lasting|24 hour makeup|24 hour lipstick|hawaii|travel|rayawashere|funforlouis|cosmetics|trending|youtube trending|trend"/>
    <n v="30721"/>
    <n v="2013"/>
    <n v="45"/>
    <n v="152"/>
    <s v="https://i.ytimg.com/vi/ydbxmm88-As/default.jpg"/>
    <n v="20.09"/>
    <n v="1968"/>
  </r>
  <r>
    <s v="DoQEpaQE5-g"/>
    <s v="World Destroyer [2017 Animated Movie Trailer HD]"/>
    <s v="Nominous Animation"/>
    <x v="3"/>
    <s v="world destroyer|nominous|nominous animation|enrique|nadine|anthony gardea|becky gill|austin kelly|indiegogo|kickstarter|animation indiegogo|animation kickstarter|animation movie|2d animation|anime|indie animation"/>
    <n v="361789"/>
    <n v="8193"/>
    <n v="359"/>
    <n v="400"/>
    <s v="https://i.ytimg.com/vi/DoQEpaQE5-g/default.jpg"/>
    <n v="20.09"/>
    <n v="7834"/>
  </r>
  <r>
    <s v="4KAfi8-2tVg"/>
    <s v="Major earthquake hits south of Mexico City"/>
    <s v="CBS News"/>
    <x v="7"/>
    <s v="video|live streaming|live video|cbsn|earthquake|Mexico|7.1|magnitude|Mexico City"/>
    <n v="43655"/>
    <n v="216"/>
    <n v="20"/>
    <n v="309"/>
    <s v="https://i.ytimg.com/vi/4KAfi8-2tVg/default.jpg"/>
    <n v="20.09"/>
    <n v="196"/>
  </r>
  <r>
    <s v="ZGlYvprDKNM"/>
    <s v="My 1st Day at Chemotherapy (UCSF)"/>
    <s v="Wil Dasovich"/>
    <x v="2"/>
    <s v="chemotherapy|cancer|san francisco|vlog|vlogger|vlogging|travel|traveler|traveling|hospital|positivity|inspirational|inspire|touching|heart warming|sweet|beautiful|alodia|filipino|pinay|filipina"/>
    <n v="291775"/>
    <n v="16330"/>
    <n v="170"/>
    <n v="3207"/>
    <s v="https://i.ytimg.com/vi/ZGlYvprDKNM/default.jpg"/>
    <n v="20.09"/>
    <n v="16160"/>
  </r>
  <r>
    <s v="0R7MQwmbiQc"/>
    <s v="My Childhood Stories"/>
    <s v="Jaiden Animations"/>
    <x v="4"/>
    <s v="jaiden|animations|jaidenanimation|jaidenanimations|childhood stories|jaidenanimation childhoo stories|jaidenanimation childhood|jaidenanimation stories|jaiden animation childhood stories"/>
    <n v="1977954"/>
    <n v="141440"/>
    <n v="572"/>
    <n v="25637"/>
    <s v="https://i.ytimg.com/vi/0R7MQwmbiQc/default.jpg"/>
    <n v="20.09"/>
    <n v="140868"/>
  </r>
  <r>
    <s v="hwthovxn3zM"/>
    <s v="Safiya Nygaard Does The Smoothie Challenge With Lucie Fink | YouTube Challenges | Refinery29"/>
    <s v="Refinery29"/>
    <x v="2"/>
    <s v="refinery29|refinery 29|r29 video|refinery29 video|female|empowerment|safiya nygaard|the smoothie challenge|lucie fink|youtube challenges|refinery29 lucie fink|challenge|influencers|funniest dares|smoothie|our guest|mystery ingredients|taste-test|foods|eyes closed|r29 challenges|youtube challenge|funny challenges|smoothie challenge|refinery29 challenge|lifestyle challenge|r29|video"/>
    <n v="16001"/>
    <n v="685"/>
    <n v="21"/>
    <n v="91"/>
    <s v="https://i.ytimg.com/vi/hwthovxn3zM/default.jpg"/>
    <n v="20.09"/>
    <n v="664"/>
  </r>
  <r>
    <s v="LRuLYXsl_A4"/>
    <s v="Bob Shoop addresses the Volsâ€™ final play against Florida"/>
    <s v="Orange &amp; White Report"/>
    <x v="8"/>
    <s v="Tennessee|Football"/>
    <n v="6462"/>
    <n v="9"/>
    <n v="1"/>
    <n v="8"/>
    <s v="https://i.ytimg.com/vi/LRuLYXsl_A4/default.jpg"/>
    <n v="20.09"/>
    <n v="8"/>
  </r>
  <r>
    <s v="YKgY0zQnqcU"/>
    <s v="Donald Glover wins Emmy Award for Lead Actor 2017"/>
    <s v="ZwanMonster"/>
    <x v="0"/>
    <s v="donald glover|emmy|atlanta"/>
    <n v="268536"/>
    <n v="4091"/>
    <n v="911"/>
    <n v="1795"/>
    <s v="https://i.ytimg.com/vi/YKgY0zQnqcU/default.jpg"/>
    <n v="20.09"/>
    <n v="3180"/>
  </r>
  <r>
    <s v="bvuQ0ZusV8Q"/>
    <s v="Weirdest Facebook Marketplace Items (GAME)"/>
    <s v="Good Mythical Morning"/>
    <x v="3"/>
    <s v="gmm|good mythical morning|gmm will it|good mythical morning will it|Rhett|link|rhett and link|Rhett link|gmm taste test|mythical morning|mythical|season 12|weirdest facebook marketplace items game|weirdest facebook marketplace items|weird facebook marketplace items|facebook marketplace|facebook|gmm facebook marketplace|rhett link facebook marketplace|price is right|craigslist game|facebook game|rhett link game|rhett link price is right|gmm price is right"/>
    <n v="1002967"/>
    <n v="23521"/>
    <n v="497"/>
    <n v="3366"/>
    <s v="https://i.ytimg.com/vi/bvuQ0ZusV8Q/default.jpg"/>
    <n v="20.09"/>
    <n v="23024"/>
  </r>
  <r>
    <s v="uqoFsqOJYCg"/>
    <s v="Blind People Describe Racism"/>
    <s v="WatchCut Video"/>
    <x v="0"/>
    <s v="blind people|blind|people|racism|social justice|describe|information|racist|institutional racism|privelege|politics|bernie sanders|donald trump"/>
    <n v="363089"/>
    <n v="9525"/>
    <n v="727"/>
    <n v="2521"/>
    <s v="https://i.ytimg.com/vi/uqoFsqOJYCg/default.jpg"/>
    <n v="20.09"/>
    <n v="8798"/>
  </r>
  <r>
    <s v="qqNn14l7hhA"/>
    <s v="Thor 3: Ragnarok - 1987 Trailer (Nerdist Presents)"/>
    <s v="Nerdist"/>
    <x v="0"/>
    <s v="Nerdist|fvid|nerdist presents|movies|comedy|parody|thor|thor: ragnorak|chris hemsworth|loki|Tom Hiddleston|Hulk|1987|trailer"/>
    <n v="306600"/>
    <n v="13553"/>
    <n v="155"/>
    <n v="1039"/>
    <s v="https://i.ytimg.com/vi/qqNn14l7hhA/default.jpg"/>
    <n v="20.09"/>
    <n v="13398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n v="1626151"/>
    <n v="48674"/>
    <n v="1359"/>
    <n v="5407"/>
    <s v="https://i.ytimg.com/vi/nRGz2md8l28/default.jpg"/>
    <n v="20.09"/>
    <n v="47315"/>
  </r>
  <r>
    <s v="vQ3XgMKAgxc"/>
    <s v="Avicii - Lonely Together ft. Rita Ora"/>
    <s v="AviciiOfficialVEVO"/>
    <x v="6"/>
    <s v="Avicii|Lonely|Together|Universal|Music|Dance"/>
    <n v="2334998"/>
    <n v="107706"/>
    <n v="1525"/>
    <n v="3911"/>
    <s v="https://i.ytimg.com/vi/vQ3XgMKAgxc/default.jpg"/>
    <n v="20.09"/>
    <n v="106181"/>
  </r>
  <r>
    <e v="#NAME?"/>
    <s v="The Age of Giant Insects"/>
    <s v="PBS Eons"/>
    <x v="1"/>
    <s v="dinosaurs|dinos|paleo|paleontology|scishow|eons|pbs|pbs digital studios|hank green|john green|complexly|fossils|natural history|insects|large insects|giant insects|enormous insects|Carboniferous Period|Meganeura|Stephanotypus|Arthropleura|oxygen|spiracles|Permian Period|dragonfly|griffinfly|atmospheric oxygen|Arizona State|Michigan State|beetle|millipede|spiracle|arthropods|dragonflies|beetles|giant bugs|bugs|big bugs|larvae|bigger larvae"/>
    <n v="80180"/>
    <n v="4224"/>
    <n v="78"/>
    <n v="536"/>
    <s v="https://i.ytimg.com/vi/-wQLKMUWANg/default.jpg"/>
    <n v="20.09"/>
    <n v="4146"/>
  </r>
  <r>
    <s v="Hx9Juyi_uAw"/>
    <s v="Kevin Durant: 'I went a little too far' on Twitter"/>
    <s v="NBA Highlights Â· YouTube"/>
    <x v="8"/>
    <s v="NBA|Basketball|Sports|Kevin Durant|Russell Westbrook|Oklahoma City Thunder|Golden State Warriors"/>
    <n v="5665"/>
    <n v="27"/>
    <n v="6"/>
    <n v="21"/>
    <s v="https://i.ytimg.com/vi/Hx9Juyi_uAw/default.jpg"/>
    <n v="20.09"/>
    <n v="21"/>
  </r>
  <r>
    <s v="j9giQP9SX-U"/>
    <s v="Biggest Winners &amp; Losers at The Emmys 2017! - SJU"/>
    <s v="ScreenJunkies News"/>
    <x v="0"/>
    <s v="screen junkies news|screenjunkies|screenjunkies news|screen junkies|sju|sj news|movie news|tv news|emmys|emmys 2017|emmy|sean spicer|atlanta|handsmaid tale|honest trailers|honest trailer|roth cornet|melissa mccarthy|snl|saturday night live|nbc|fox|abc|alec baldwin|donald trump|trump|tomb raider|donald glover|stranger things|netflix|stephen colbert|red carpet"/>
    <n v="42781"/>
    <n v="1313"/>
    <n v="163"/>
    <n v="262"/>
    <s v="https://i.ytimg.com/vi/j9giQP9SX-U/default.jpg"/>
    <n v="20.09"/>
    <n v="1150"/>
  </r>
  <r>
    <s v="DZHAB3PGlfU"/>
    <s v="Sterling K Brown - 2017 Emmys - Full Backstage Speech"/>
    <s v="Variety"/>
    <x v="0"/>
    <s v="[none]"/>
    <n v="78449"/>
    <n v="967"/>
    <n v="255"/>
    <n v="332"/>
    <s v="https://i.ytimg.com/vi/DZHAB3PGlfU/default.jpg"/>
    <n v="20.09"/>
    <n v="712"/>
  </r>
  <r>
    <e v="#NAME?"/>
    <s v="Rotary Jails and Accidental Amputations"/>
    <s v="Tom Scott"/>
    <x v="9"/>
    <s v="tom scott|tomscott|amazing places|rotary jail|crawfordsville|indiana|patent"/>
    <n v="339150"/>
    <n v="12233"/>
    <n v="89"/>
    <n v="632"/>
    <s v="https://i.ytimg.com/vi/-DGXHMOhXAw/default.jpg"/>
    <n v="20.09"/>
    <n v="12144"/>
  </r>
  <r>
    <s v="9dobJDxPEzM"/>
    <s v="Billie Eilish - watch"/>
    <s v="BillieEilishVEVO"/>
    <x v="6"/>
    <s v="Billie|Eilish|watch|Darkroom/Interscope|Records|Alternative|Billie Eilish|Donâ€™t Smile At Me"/>
    <n v="117006"/>
    <n v="15226"/>
    <n v="147"/>
    <n v="2315"/>
    <s v="https://i.ytimg.com/vi/9dobJDxPEzM/default.jpg"/>
    <n v="20.09"/>
    <n v="15079"/>
  </r>
  <r>
    <s v="AyiYuBCLTjc"/>
    <s v="Racks: Kevin Durant Shooting Contest with Chris Mullin"/>
    <s v="Kevin Durant"/>
    <x v="2"/>
    <s v="chris mullin|st johns basketball|red storm|kevin durant|golden state warriors|oracle arena|san francisco|fantasy camp|racks|shooting contest"/>
    <n v="75303"/>
    <n v="2024"/>
    <n v="92"/>
    <n v="533"/>
    <s v="https://i.ytimg.com/vi/AyiYuBCLTjc/default.jpg"/>
    <n v="20.09"/>
    <n v="1932"/>
  </r>
  <r>
    <s v="HzIB6TC1Ghw"/>
    <s v="Missed the 2017 Emmy Awards? Here are the highlights."/>
    <s v="USA TODAY"/>
    <x v="7"/>
    <s v="5579173528001|2017 Emmys|vpcwochit|2017 Awards Season|the handmaid's tale|usatsyn|Atlanta|usatyoutube|celebrities|2017 Emmy awards|vpc|wochit|usatoday_custom|veep|television shows"/>
    <n v="217619"/>
    <n v="784"/>
    <n v="1337"/>
    <n v="755"/>
    <s v="https://i.ytimg.com/vi/HzIB6TC1Ghw/default.jpg"/>
    <n v="20.09"/>
    <n v="-553"/>
  </r>
  <r>
    <s v="DHYRxML2SpA"/>
    <s v="What Animal Will Survive When Everyone Dies?"/>
    <s v="Life Noggin"/>
    <x v="9"/>
    <s v="survive in space|space|tardigrades|tardigrade|water bear|moss piglet|bacteria|cannibal|mass extinction|radiation|oxygen depletion|pressure|cryptobiosis|metabolic process|International Society of Tardigrade Hunters|how to find a tardigrade|how to see a tardigrade|weird science|Low Earth Orbit|life noggin|science|animation|animated science|blocko"/>
    <n v="380783"/>
    <n v="13750"/>
    <n v="195"/>
    <n v="2498"/>
    <s v="https://i.ytimg.com/vi/DHYRxML2SpA/default.jpg"/>
    <n v="20.09"/>
    <n v="13555"/>
  </r>
  <r>
    <s v="g_PtkN3aYFo"/>
    <s v="Harrison Ford and Ryan Gosling on Acting, Blade Running, and Their Pecs | Blade Runner 2049 | WIRED"/>
    <s v="WIRED"/>
    <x v="4"/>
    <s v="blade runner|blade runner 2049|harrison ford|ryan gosling|movies|harrison ford interview|ryan gosling interview|ryan gosling 2017|ryan gosling blade runner|harrison ford blade runner|acting|actors|blade runner movie|new blade runner|wired|wired.com|tech|technology"/>
    <n v="90525"/>
    <n v="2265"/>
    <n v="70"/>
    <n v="231"/>
    <s v="https://i.ytimg.com/vi/g_PtkN3aYFo/default.jpg"/>
    <n v="20.09"/>
    <n v="2195"/>
  </r>
  <r>
    <s v="xyNX4eH17uA"/>
    <s v="The Juggalos March on Washington"/>
    <s v="ReasonTV"/>
    <x v="7"/>
    <s v="Juggalo march|juggalos|insane clown posse|icp|fbi|gang|Juggalo march on washington|washington|dc"/>
    <n v="159619"/>
    <n v="2267"/>
    <n v="869"/>
    <n v="2024"/>
    <s v="https://i.ytimg.com/vi/xyNX4eH17uA/default.jpg"/>
    <n v="20.09"/>
    <n v="1398"/>
  </r>
  <r>
    <s v="mOrdWbqp85E"/>
    <s v="Leonard Cohen - Leaving the Table"/>
    <s v="LeonardCohenVEVO"/>
    <x v="6"/>
    <s v="Columbia|Leaving the Table|Leonard Cohen|Rock"/>
    <n v="54660"/>
    <n v="1744"/>
    <n v="30"/>
    <n v="133"/>
    <s v="https://i.ytimg.com/vi/mOrdWbqp85E/default.jpg"/>
    <n v="20.09"/>
    <n v="1714"/>
  </r>
  <r>
    <s v="Vgme9O6YZI8"/>
    <s v="Zapad 2017 || Russian Helicopter Kamov Ka-52 Alligator Fail With Air-To-Surface Missiles."/>
    <s v="Odo Puiu Events"/>
    <x v="1"/>
    <s v="American tyranny|Novorussia|Putin|Russia|warships|S-300|US regime|USA|USA Military|Vladimir Putin|War by Proxy|NATO|War Strategy|World War 3|Trump|Ð Ð¤|ÐÑ€Ð¼Ð¸Ñ|Ñ„Ð»Ð¾Ñ‚|Ð Ð¾ÑÑÐ¸Ð¸|ÐÑ€Ð¼Ð¸Ñ Ð Ð¾ÑÑÐ¸Ð¸|Ð’ÐšÐ¡ Ð Ð¾ÑÑÐ¸Ð¸|ÐÐÐ¢Ðž|ÐÐ¼ÐµÑ€Ð¸ÐºÐ¸|ÐÑ€Ð¼Ð°Ñ‚Ð°|Ð²Ð¾ÐµÐ½Ð½Ñ‹Ñ…|ÐŸÐÐž|Ð°Ð¿Ð¿Ð°Ñ€Ð°Ñ‚Ð°Ñ…|Ð²Ð¾ÐµÐ½Ð½Ð¾Ð³Ð¾|Ð¡Ð¨Ð|Ð²Ð¾ÐµÐ½Ð½Ð°Ñ Ñ‚ÐµÑ…Ð½Ð¸ÐºÐ°|Ð²Ð¾Ð¹Ð½Ð°|Ð²Ð¸Ð´ÐµÐ¾|S-400|Tor|Pantsir-S|Zapad 2017|Kamov|Ka-52|Fail|Kamov Ka-52|Alligator|West-2017|Ð—Ð°Ð¿Ð°Ð´-2017"/>
    <n v="21086"/>
    <n v="97"/>
    <n v="10"/>
    <n v="71"/>
    <s v="https://i.ytimg.com/vi/Vgme9O6YZI8/default.jpg"/>
    <n v="20.09"/>
    <n v="87"/>
  </r>
  <r>
    <s v="ruRvc4huFkE"/>
    <s v="Krewella, Yellow Claw - New World (ft. Taylor Bennett) (Audio)"/>
    <s v="KrewellaMusicVEVO"/>
    <x v="6"/>
    <s v="music|music video|vydia|Love Outta Me (Audio)|Krewella|Electronic/Dance|Single|2017|Mixed Kids Records|none|Gino Barletto|Melanie Joy Fontana|Michel Schulz|Cody Tarpley|Yasmine Yousaf|Jahan Yousaf|vevo|new world|yellowclaw|yellow claw|taylor bennett"/>
    <n v="82157"/>
    <n v="6987"/>
    <n v="100"/>
    <n v="549"/>
    <s v="https://i.ytimg.com/vi/ruRvc4huFkE/default.jpg"/>
    <n v="20.09"/>
    <n v="6887"/>
  </r>
  <r>
    <s v="B2B0GMtowmU"/>
    <s v="GR : Born from Motorsportsç¯‡"/>
    <s v="TOYOTA GAZOO Racing"/>
    <x v="10"/>
    <s v="TOYOTA|ãƒˆãƒ¨ã‚¿|TOYOTA GAZOO Racing|ãƒˆãƒ¨ã‚¿ã‚¬ã‚ºãƒ¼ãƒ¬ãƒ¼ã‚·ãƒ³ã‚°|ã‚¬ã‚ºãƒ¼ãƒ¬ãƒ¼ã‚·ãƒ³ã‚°|ã‚¬ã‚ºãƒ¼|TGR|GR|ã‚¸ãƒ¼ã‚¢ãƒ¼ãƒ«"/>
    <n v="442890"/>
    <n v="0"/>
    <n v="0"/>
    <n v="194"/>
    <s v="https://i.ytimg.com/vi/B2B0GMtowmU/default.jpg"/>
    <n v="20.09"/>
    <n v="0"/>
  </r>
  <r>
    <s v="wGwsgf5CdxU"/>
    <s v="Should Lucasfilm Listen to Episode 9 Director Petition? - Movie Talk"/>
    <s v="ColliderVideos"/>
    <x v="0"/>
    <s v="star wars|episode 9|episode ix|jj abrams|online petition|fan petition|fire jj abrams|jamie lee curtis|halloween reboot|flatliners|kiefer sutherland|it the movie|pennywise|the foreigner|jackie chan|mail bag|twitter questions|movie news|Movie Talk|tobeornottobethatisthequestion|collider|film|movie|trailer|behind the scenes|actor|actress hollywood|Movie Clips|genre|comics|comic books"/>
    <n v="66513"/>
    <n v="2412"/>
    <n v="218"/>
    <n v="981"/>
    <s v="https://i.ytimg.com/vi/wGwsgf5CdxU/default.jpg"/>
    <n v="20.09"/>
    <n v="2194"/>
  </r>
  <r>
    <s v="TImAMCQbwJo"/>
    <s v="November Criminals Trailer - On Digital 11/7 &amp; In Theaters 12/8"/>
    <s v="Sony Pictures Entertainment"/>
    <x v="0"/>
    <s v="November Criminals|Official Trailer|Sacha Gervasi|ChloÃ« Grace Moretz|Catherine Keener|David Strathairn|Cory Hardrict|trailer|sony pictures|sony digital|crime drama|rotten tomatoes|imdb|sony pictures entertainment|new trailer|2017 movie"/>
    <n v="25100"/>
    <n v="406"/>
    <n v="22"/>
    <n v="53"/>
    <s v="https://i.ytimg.com/vi/TImAMCQbwJo/default.jpg"/>
    <n v="20.09"/>
    <n v="384"/>
  </r>
  <r>
    <s v="8bSCIUAeLis"/>
    <s v="Microsoft DevCast 1993"/>
    <s v="VHS Video vault"/>
    <x v="0"/>
    <s v="[none]"/>
    <n v="37294"/>
    <n v="287"/>
    <n v="23"/>
    <n v="126"/>
    <s v="https://i.ytimg.com/vi/8bSCIUAeLis/default.jpg"/>
    <n v="20.09"/>
    <n v="264"/>
  </r>
  <r>
    <s v="LTsSGSi9mqo"/>
    <s v="10 Kitchen Gadgets put to the Test - part 15"/>
    <s v="CrazyRussianHacker"/>
    <x v="1"/>
    <s v="Gadgets|Kitchen Gadgets|Test|10 Kitchen Gadgets|put to the Test|review|gadgets on amazon|gadgets review|unboxing|gadgets unboxing"/>
    <n v="1243109"/>
    <n v="38280"/>
    <n v="1014"/>
    <n v="8793"/>
    <s v="https://i.ytimg.com/vi/LTsSGSi9mqo/default.jpg"/>
    <n v="20.09"/>
    <n v="37266"/>
  </r>
  <r>
    <s v="GMFnJln3IEA"/>
    <s v="Penn State Coach James Franklin Ices Kicker Trying to Break Up Shutout down 56-0 || 09/16/17"/>
    <s v="Nittany Nation"/>
    <x v="8"/>
    <s v="james|franklin|ices|kicker|lead|56|gsu|psu"/>
    <n v="16568"/>
    <n v="22"/>
    <n v="3"/>
    <n v="40"/>
    <s v="https://i.ytimg.com/vi/GMFnJln3IEA/default.jpg"/>
    <n v="20.09"/>
    <n v="19"/>
  </r>
  <r>
    <s v="_n0Ps1KWVU0"/>
    <s v="BjÃ¶rk: The Gate"/>
    <s v="NOWNESS"/>
    <x v="4"/>
    <s v="short film|NOWNESS|BjÃ¶rk|The Gate|Andrew Thomas Huang|Alessandro Michele|Gucci|James Merry"/>
    <n v="433796"/>
    <n v="11766"/>
    <n v="326"/>
    <n v="1265"/>
    <s v="https://i.ytimg.com/vi/_n0Ps1KWVU0/default.jpg"/>
    <n v="20.09"/>
    <n v="11440"/>
  </r>
  <r>
    <s v="BfxOimRxXvU"/>
    <s v="Asi se viviÃ³ el sismo de 7.1 en MÃ©xico #cdmx"/>
    <s v="Andro Hack"/>
    <x v="2"/>
    <s v="[none]"/>
    <n v="16512"/>
    <n v="11"/>
    <n v="0"/>
    <n v="0"/>
    <s v="https://i.ytimg.com/vi/BfxOimRxXvU/default.jpg"/>
    <n v="20.09"/>
    <n v="11"/>
  </r>
  <r>
    <s v="S7rQSRGGKSQ"/>
    <s v="Should A Break Up Change Your Opinion? / Gaby &amp; Allison"/>
    <s v="Just Between Us"/>
    <x v="3"/>
    <s v="women in comedy|comedy|funny|humor|funny women|dating|love|sex|relationships|lgbt|just between us jbu just between us comedy gaby dunn allison raskin|gaby dunn|break ups|allison raskin|igor hiller"/>
    <n v="74482"/>
    <n v="4536"/>
    <n v="25"/>
    <n v="379"/>
    <s v="https://i.ytimg.com/vi/S7rQSRGGKSQ/default.jpg"/>
    <n v="20.09"/>
    <n v="4511"/>
  </r>
  <r>
    <s v="83ZrTybo2t4"/>
    <s v="Dog Reunites With Best Friend | The Dodo"/>
    <s v="The Dodo"/>
    <x v="12"/>
    <s v="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"/>
    <n v="167923"/>
    <n v="5022"/>
    <n v="103"/>
    <n v="314"/>
    <s v="https://i.ytimg.com/vi/83ZrTybo2t4/default.jpg"/>
    <n v="20.09"/>
    <n v="4919"/>
  </r>
  <r>
    <s v="ZBo1S6YZXa0"/>
    <s v="My Go To Look Using The Jaclyn Hill Palette | Jaclyn Hill"/>
    <s v="Jaclyn Hill"/>
    <x v="5"/>
    <s v="jaclyn hill palette|morphe brushes|morphe|jaclyn hill morphe|go to look|jaclynhill1|jaclyn hill|makeup tutorial|smokey eye tutorial|contour face|morning routine|how-to|everyday makeup|cat eye makeup|cat makeup|drugstore makeup"/>
    <n v="891116"/>
    <n v="46191"/>
    <n v="2838"/>
    <n v="10754"/>
    <s v="https://i.ytimg.com/vi/ZBo1S6YZXa0/default.jpg"/>
    <n v="20.09"/>
    <n v="43353"/>
  </r>
  <r>
    <s v="DBBt7IhHOFQ"/>
    <s v="Rock to Iron"/>
    <s v="Cody'sLab"/>
    <x v="9"/>
    <s v="Smelting|furnace|crucible|iron|ingot|minecraft|irl|magnetite|iron oxide|rust|coke|limestone|flux|induction|heater|panning|black sand|melting|cast iron|pig iron"/>
    <n v="299418"/>
    <n v="14124"/>
    <n v="65"/>
    <n v="1474"/>
    <s v="https://i.ytimg.com/vi/DBBt7IhHOFQ/default.jpg"/>
    <n v="20.09"/>
    <n v="14059"/>
  </r>
  <r>
    <s v="LnxSTShwDdQ"/>
    <s v="A $400 Keyboard with NO ACTUAL Keys!"/>
    <s v="Linus Tech Tips"/>
    <x v="1"/>
    <s v="keyboard|strange keyboard|orbitouch|bizzare|autism|disability|ability|mechanical keyboard|electronics|weird tech"/>
    <n v="1402952"/>
    <n v="35060"/>
    <n v="2185"/>
    <n v="5242"/>
    <s v="https://i.ytimg.com/vi/LnxSTShwDdQ/default.jpg"/>
    <n v="20.09"/>
    <n v="32875"/>
  </r>
  <r>
    <s v="HjkmacUCJw8"/>
    <s v="2017 Emmy Fashion Roundup: From Sofia Vergara To Jessica Biel | Emmys 2017 | Access Hollywood"/>
    <s v="Access Hollywood"/>
    <x v="0"/>
    <s v="Access Hollywood|sofia vergara|emmy 2017 red carpet|television|fashion|jessica biel|emmys|emmys fashion|interviews|priyanka chopra|emmy red carpet fashion|celebrity|gossip|breaking news|style|emmy awards 2017 red carpet|emmy|emmy 2017|emmy awards fashion|hollywood|emmy awards red carpet fashion|celebrity news|emmy awards 2017|access|emmys 2017|entertainment|entertainment news|emmy fashion"/>
    <n v="36085"/>
    <n v="131"/>
    <n v="71"/>
    <n v="76"/>
    <s v="https://i.ytimg.com/vi/HjkmacUCJw8/default.jpg"/>
    <n v="20.09"/>
    <n v="60"/>
  </r>
  <r>
    <s v="mceaM2_zQd8"/>
    <s v="Strange Spheres in Higher Dimensions - Numberphile"/>
    <s v="Numberphile"/>
    <x v="1"/>
    <s v="numberphile|spheres|circles|4d|higher dimensions|pythagoras"/>
    <n v="164812"/>
    <n v="6948"/>
    <n v="81"/>
    <n v="1165"/>
    <s v="https://i.ytimg.com/vi/mceaM2_zQd8/default.jpg"/>
    <n v="20.09"/>
    <n v="6867"/>
  </r>
  <r>
    <s v="fSkTpKa5gbo"/>
    <s v="The Way We Get Power Is About to Change Forever"/>
    <s v="Bloomberg"/>
    <x v="1"/>
    <s v="News|bloomberg|wall street|business news|energy|batteries|tesla|energy efficiency|sooner than you think|tom randall|solar cells|fossil fuels"/>
    <n v="104297"/>
    <n v="3857"/>
    <n v="130"/>
    <n v="472"/>
    <s v="https://i.ytimg.com/vi/fSkTpKa5gbo/default.jpg"/>
    <n v="20.09"/>
    <n v="3727"/>
  </r>
  <r>
    <s v="5CHJbMnLPKw"/>
    <s v="WTF Happened at the 2017 Emmys!? - ETC Live!"/>
    <s v="ETC Show"/>
    <x v="0"/>
    <s v="emmy winners|sean spicer emmys|emmy discussion|colbert emmys|it movie|new trailers|emmys 2017|etc live|emmys live"/>
    <n v="56625"/>
    <n v="1093"/>
    <n v="133"/>
    <n v="220"/>
    <s v="https://i.ytimg.com/vi/5CHJbMnLPKw/default.jpg"/>
    <n v="20.09"/>
    <n v="960"/>
  </r>
  <r>
    <s v="ugWImY8VMzI"/>
    <s v="Love @ First Swipe"/>
    <s v="Cub Studio"/>
    <x v="4"/>
    <s v="wedding|video|animation|marriage"/>
    <n v="59662"/>
    <n v="3624"/>
    <n v="99"/>
    <n v="207"/>
    <s v="https://i.ytimg.com/vi/ugWImY8VMzI/default.jpg"/>
    <n v="20.09"/>
    <n v="3525"/>
  </r>
  <r>
    <s v="rtk-BLeHv6M"/>
    <s v="DIY KINDA BIG OREO COOKIE"/>
    <s v="HellthyJunkFood"/>
    <x v="0"/>
    <s v="giant oreo|oreo cookie|diy oreo|how to make oreos|oreo double stuffed cookie|oreo recipe|diy oreo giant|diy giant oreo|world's largest cookie|world's largest oreo cookie"/>
    <n v="259100"/>
    <n v="8452"/>
    <n v="215"/>
    <n v="1459"/>
    <s v="https://i.ytimg.com/vi/rtk-BLeHv6M/default.jpg"/>
    <n v="20.09"/>
    <n v="8237"/>
  </r>
  <r>
    <s v="y5lIKZoN1_0"/>
    <s v="Magnum PIs booted from Comerica Park"/>
    <s v="Michael Zsohar"/>
    <x v="2"/>
    <s v="[none]"/>
    <n v="55408"/>
    <n v="21"/>
    <n v="1"/>
    <n v="12"/>
    <s v="https://i.ytimg.com/vi/y5lIKZoN1_0/default.jpg"/>
    <n v="20.09"/>
    <n v="20"/>
  </r>
  <r>
    <s v="2ZfHXn4rmAc"/>
    <s v="Georgia State vs Penn State Football 2017"/>
    <s v="Football Insider"/>
    <x v="8"/>
    <s v="[none]"/>
    <n v="8413"/>
    <n v="23"/>
    <n v="2"/>
    <n v="10"/>
    <s v="https://i.ytimg.com/vi/2ZfHXn4rmAc/default.jpg"/>
    <n v="20.09"/>
    <n v="21"/>
  </r>
  <r>
    <s v="R_jKUDmJs1Y"/>
    <s v="Humble Parody! (Love Song Edition)"/>
    <s v="nigahiga"/>
    <x v="0"/>
    <s v="ryan|higa|higatv|nigahiga|dear ryan|humble|love song edition|classical|kendrick lamar|cover|parody"/>
    <n v="3669748"/>
    <n v="190177"/>
    <n v="4359"/>
    <n v="27132"/>
    <s v="https://i.ytimg.com/vi/R_jKUDmJs1Y/default.jpg"/>
    <n v="20.09"/>
    <n v="185818"/>
  </r>
  <r>
    <s v="FPRTN_r9IyM"/>
    <s v="Bizarre â€˜Lava-Likeâ€™ Landslide Tears Through Hillside | National Geographic"/>
    <s v="National Geographic"/>
    <x v="7"/>
    <s v="national geographic|nat geo|natgeo|animals|wildlife|science|explore|discover|survival|nature|documentary|landslide|mud|china|permafrost|climate|weather|melting|mountains|tibet|Bizarre|Lava-Like|Landslide Tears|Landslide Tears Through Hillside|Hillside|thick stream|grass slides|sweeping mountain|Chinese social media|dramatic landslide|effect of thawing permafrost|PLivjPDlt6ApTjurXykShuUqp7LQcj9s8s|PLivjPDlt6ApRiBHpsyXWG22G8RPNZ6jlb|PLivjPDlt6ApRfQqtRw7JkGCLvezGeMBB2"/>
    <n v="27512"/>
    <n v="828"/>
    <n v="13"/>
    <n v="157"/>
    <s v="https://i.ytimg.com/vi/FPRTN_r9IyM/default.jpg"/>
    <n v="20.09"/>
    <n v="815"/>
  </r>
  <r>
    <s v="KHshdXDxR3c"/>
    <s v="BBQ Grass 2stroke Bubbles HotTub Car Final Touches"/>
    <s v="colinfurze"/>
    <x v="0"/>
    <s v="colin|furze|hot tub car|hot tub|drivable|e30 bmw|classic|destroyed|convertible|google|fake grass|bbq in boot|trunk bbq|leaf blower|bubble|mad|crazy|amazing|insane"/>
    <n v="1444656"/>
    <n v="50919"/>
    <n v="1239"/>
    <n v="3060"/>
    <s v="https://i.ytimg.com/vi/KHshdXDxR3c/default.jpg"/>
    <n v="20.09"/>
    <n v="49680"/>
  </r>
  <r>
    <s v="sD6RIeNP41I"/>
    <s v="Canelo Alvarez vs. Gennady Golovkin fight ruled a draw | SportsCenter | ESPN"/>
    <s v="ESPN"/>
    <x v="8"/>
    <s v="Canelo ggg winner|canelo ggg draw|draw|Canelo vs ggg|canelo draw|ggg draw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Canelo Alvarez vs. Gennady Golovkin Weigh-In|Canelo Alvarez and Gennady Golovkin (GGG)|ESPN"/>
    <n v="1681166"/>
    <n v="8432"/>
    <n v="1491"/>
    <n v="5031"/>
    <s v="https://i.ytimg.com/vi/sD6RIeNP41I/default.jpg"/>
    <n v="20.09"/>
    <n v="6941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5005454"/>
    <n v="166469"/>
    <n v="10127"/>
    <n v="33916"/>
    <s v="https://i.ytimg.com/vi/_pc1kON-doU/default.jpg"/>
    <n v="20.09"/>
    <n v="156342"/>
  </r>
  <r>
    <s v="bgc2rSzKA3w"/>
    <s v="Emmys 2017 Red Carpet Live By People &amp; Entertainment Weekly | PeopleTV | TIME"/>
    <s v="TIME"/>
    <x v="7"/>
    <s v="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Time|time magazine|time (magazine)|interview|health|news|live|lifestyle|magazine|hollywood|stars|celebs"/>
    <n v="83692"/>
    <n v="312"/>
    <n v="218"/>
    <n v="116"/>
    <s v="https://i.ytimg.com/vi/bgc2rSzKA3w/default.jpg"/>
    <n v="20.09"/>
    <n v="94"/>
  </r>
  <r>
    <s v="nft99BbsKwU"/>
    <s v="Rio Ferdinand: Defender To Contender"/>
    <s v="Betfair"/>
    <x v="8"/>
    <s v="rio ferdinand|defender to contender|defender 2 contender|footballer|betfair"/>
    <n v="116646"/>
    <n v="56"/>
    <n v="9"/>
    <n v="16"/>
    <s v="https://i.ytimg.com/vi/nft99BbsKwU/default.jpg"/>
    <n v="20.09"/>
    <n v="47"/>
  </r>
  <r>
    <s v="RkBEEiG-wd4"/>
    <s v="Top 10 Things You Didn't Know Have Hidden Secret Uses"/>
    <s v="Be Amazed"/>
    <x v="0"/>
    <s v="beamazed|be amazed|top 10|Hidden|things|list|10 things|10 most|facts|objects|rearview mirror|hidden secrets|Secrets|everyday|everyday things|things you didn't know|Hidden Secret Uses|everyday objects|little block dots|Silica Gel Packets|little secrets|ridged edges|Little Bumps|design|primary function|Cup Lines|interesting|Everyday Items|you didn't know|10|mindblowing|amazing|Solo cups|Secret|things you didn't know about|coins|pom-pom|amazing facts"/>
    <n v="1637373"/>
    <n v="14157"/>
    <n v="2849"/>
    <n v="1888"/>
    <s v="https://i.ytimg.com/vi/RkBEEiG-wd4/default.jpg"/>
    <n v="20.09"/>
    <n v="11308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n v="1217865"/>
    <n v="89347"/>
    <n v="2205"/>
    <n v="10401"/>
    <s v="https://i.ytimg.com/vi/9y62mZn0LXQ/default.jpg"/>
    <n v="20.09"/>
    <n v="87142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108762"/>
    <n v="891"/>
    <n v="85"/>
    <n v="158"/>
    <s v="https://i.ytimg.com/vi/bcouc6NW4aM/default.jpg"/>
    <n v="20.09"/>
    <n v="806"/>
  </r>
  <r>
    <s v="XSCneVakGGk"/>
    <s v="Clay Travis stuns CNN host when he says he believes in two things: the First Amendment and Boobs"/>
    <s v="Washington Free Beacon"/>
    <x v="7"/>
    <s v="[none]"/>
    <n v="1292047"/>
    <n v="2038"/>
    <n v="71"/>
    <n v="1461"/>
    <s v="https://i.ytimg.com/vi/XSCneVakGGk/default.jpg"/>
    <n v="20.09"/>
    <n v="1967"/>
  </r>
  <r>
    <s v="0Dm0MBlnhm4"/>
    <s v="Butch Jones Press Conference (9.18.17)"/>
    <s v="utsportstv"/>
    <x v="8"/>
    <s v="[none]"/>
    <n v="11844"/>
    <n v="37"/>
    <n v="99"/>
    <n v="0"/>
    <s v="https://i.ytimg.com/vi/0Dm0MBlnhm4/default.jpg"/>
    <n v="20.09"/>
    <n v="-62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571327"/>
    <n v="8966"/>
    <n v="822"/>
    <n v="929"/>
    <s v="https://i.ytimg.com/vi/dYstFRuPz8A/default.jpg"/>
    <n v="20.09"/>
    <n v="8144"/>
  </r>
  <r>
    <e v="#NAME?"/>
    <s v="Goran Dragic &amp; Luka Doncic after winning Eurobasket Gold Medal"/>
    <s v="adamisTV"/>
    <x v="8"/>
    <s v="slovenia|vs|servia|euroleague|final|2017|17|09|dragic|bogdanovic|serbia|hl|highlights|full|stigmiotupa|ÏƒÏ„Î¹Î³Î¼Î¹Î¿Ï„Ï…Ï€Î±|ÏƒÎ»Î¿Î²ÎµÎ½Î¹Î±|ÏƒÎµÏÎ²Î¹Î±|Ï„ÎµÎ»Î¹ÎºÎ¿Ï‚|ÎµÏ…ÏÏ‰Î¼Ï€Î±ÏƒÎºÎµÏ„|Slovenija|Srbiji|Ð¡Ð»Ð¾Ð²ÐµÐ½Ð¸Ñ˜Ð°|Ð¡Ñ€Ð±Ð¸Ñ˜Ð°|Slowenien|Serbien|SlovÃ©nie|Serbie|EslovÃªnia|SÃ©rvia|Srbije|Eslovenia|93|85|93-85|93:85|mike loupnikis|Goran Dragic|Luka Doncic|interview"/>
    <n v="83417"/>
    <n v="288"/>
    <n v="20"/>
    <n v="159"/>
    <s v="https://i.ytimg.com/vi/-CEuQhqNzz4/default.jpg"/>
    <n v="20.09"/>
    <n v="268"/>
  </r>
  <r>
    <s v="d8U5funnyA8"/>
    <s v="Why Does the Mac Mini Exist in 2017?"/>
    <s v="Austin Evans"/>
    <x v="1"/>
    <s v="mac|mac mini|apple|mac os|cheap mac|budget mac|computer|2017|unboxing|os x|why does this exist|austin evans"/>
    <n v="896828"/>
    <n v="20598"/>
    <n v="1377"/>
    <n v="2958"/>
    <s v="https://i.ytimg.com/vi/d8U5funnyA8/default.jpg"/>
    <n v="20.09"/>
    <n v="19221"/>
  </r>
  <r>
    <s v="2m65xSqUWaI"/>
    <s v="Guy on disability sees Antiques Roadshow highest appraisal episode &amp; realizes he has that same item"/>
    <s v="Bird Plan"/>
    <x v="2"/>
    <s v="navajo blanket|navajo chiefs blanket|antique roadshow best item|navajo blanket sold for millions"/>
    <n v="390669"/>
    <n v="1805"/>
    <n v="72"/>
    <n v="302"/>
    <s v="https://i.ytimg.com/vi/2m65xSqUWaI/default.jpg"/>
    <n v="20.09"/>
    <n v="1733"/>
  </r>
  <r>
    <s v="L9IDqn-qt98"/>
    <s v="El ridÃ­culo penal de Teo GutiÃ©rrez. Junior-Tigres"/>
    <s v="Botingol"/>
    <x v="8"/>
    <s v="futbol|deportes|noticias|soccer|ultimo momento|tendencias|trending|trends|maxi|on|fire|al|diez|esfutbolcom|bolas|de|dragon|yt|lo|mejor|del|futbolactivo|futboltv|teo gutierrez|tigres|junior barranquilla"/>
    <n v="341006"/>
    <n v="134"/>
    <n v="36"/>
    <n v="72"/>
    <s v="https://i.ytimg.com/vi/L9IDqn-qt98/default.jpg"/>
    <n v="20.09"/>
    <n v="98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n v="769005"/>
    <n v="39433"/>
    <n v="863"/>
    <n v="2852"/>
    <s v="https://i.ytimg.com/vi/JvkLPE8efME/default.jpg"/>
    <n v="20.09"/>
    <n v="38570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7990090"/>
    <n v="293800"/>
    <n v="304135"/>
    <n v="94266"/>
    <s v="https://i.ytimg.com/vi/I0Se3ce433Q/default.jpg"/>
    <n v="20.09"/>
    <n v="-10335"/>
  </r>
  <r>
    <s v="nJSrCX1U1hg"/>
    <s v="Nerf War in The Worlds Largest Blanket Fort! (Over 4000 feet!)"/>
    <s v="Rclbeauty101"/>
    <x v="0"/>
    <s v="nerf war in the worlds largest blanket fort|4000 square feet|rclbeauty101|the undervlogs|the under vlogs|theundervlogs|undervlogs|rachel levin|derek kildall|tyler regan|caoimhe morris|parkour|nerf war|worlds largest blanket fort|fort|worlds largest fort|nerf war in fort"/>
    <n v="488446"/>
    <n v="17853"/>
    <n v="698"/>
    <n v="3139"/>
    <s v="https://i.ytimg.com/vi/nJSrCX1U1hg/default.jpg"/>
    <n v="20.09"/>
    <n v="17155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1285313"/>
    <n v="17588"/>
    <n v="5802"/>
    <n v="2748"/>
    <s v="https://i.ytimg.com/vi/74zJ4scJzNs/default.jpg"/>
    <n v="20.09"/>
    <n v="11786"/>
  </r>
  <r>
    <s v="0H3MirHyX2w"/>
    <s v="Sperm Donor Meets His 19 Children All Together"/>
    <s v="Inside Edition"/>
    <x v="7"/>
    <s v="dad|home|sperm donor|children|kids|siblings|Reunited|ie offbeat|michael rubino|inside edition|family|meeting|cat-headlines|reunion|Los Angeles"/>
    <n v="844361"/>
    <n v="6996"/>
    <n v="329"/>
    <n v="1038"/>
    <s v="https://i.ytimg.com/vi/0H3MirHyX2w/default.jpg"/>
    <n v="20.09"/>
    <n v="6667"/>
  </r>
  <r>
    <s v="8F_eHiMYQjg"/>
    <s v="Saquon Barkley 85-Yard Touchdown vs. Georgia State"/>
    <s v="Big Ten Network"/>
    <x v="8"/>
    <s v="penn state nittany lions|saquon barkley|football|touchdowns|sp:ty=play|sp:dt=2017-09-16T19:30:00-04:00|sp:vl=en-US|sp:st=football|sp:li=cfb|sp:ti:home=PSU|sp:ti:away=GaSt|sp:or=2"/>
    <n v="26829"/>
    <n v="135"/>
    <n v="2"/>
    <n v="20"/>
    <s v="https://i.ytimg.com/vi/8F_eHiMYQjg/default.jpg"/>
    <n v="20.09"/>
    <n v="133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2403392"/>
    <n v="142708"/>
    <n v="7749"/>
    <n v="11482"/>
    <s v="https://i.ytimg.com/vi/nivfxoep6Rs/default.jpg"/>
    <n v="20.09"/>
    <n v="134959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22787997"/>
    <n v="502597"/>
    <n v="37538"/>
    <n v="36467"/>
    <s v="https://i.ytimg.com/vi/SHq2qrFUlGY/default.jpg"/>
    <n v="20.09"/>
    <n v="465059"/>
  </r>
  <r>
    <s v="T-IXvsQuogs"/>
    <s v="How Facebook Pages Work"/>
    <s v="Gus Johnson"/>
    <x v="3"/>
    <s v="how facebook pages work|facebook youtube|gus|gustoonz|gus johnson|youtube haiku|reddit youtube haiku|reddit videos|reddit funny|short funny video|youtube haiku gus|viral video|trending|youtube trending|gus reddit|new meme|new meme 2017|gus facebook|eddy burback|ugly roach|facebook steal videos|stolen videos|advertiser friendly"/>
    <n v="228041"/>
    <n v="7311"/>
    <n v="107"/>
    <n v="338"/>
    <s v="https://i.ytimg.com/vi/T-IXvsQuogs/default.jpg"/>
    <n v="20.09"/>
    <n v="7204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1445091"/>
    <n v="12846"/>
    <n v="1357"/>
    <n v="1147"/>
    <s v="https://i.ytimg.com/vi/gDFZS0BVsBY/default.jpg"/>
    <n v="20.09"/>
    <n v="11489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2001345"/>
    <n v="88388"/>
    <n v="1457"/>
    <n v="11496"/>
    <s v="https://i.ytimg.com/vi/LBLGo2y_BBU/default.jpg"/>
    <n v="20.09"/>
    <n v="86931"/>
  </r>
  <r>
    <s v="U1ArsQ72hRA"/>
    <s v="Animal Adventure Park Giraffe Cam"/>
    <s v="Animal Adventure Park"/>
    <x v="12"/>
    <s v="Giraffe|Zoo|New York|giraffe cam|Animal|Adventure|Animal Adventure|Harpursville|Park"/>
    <n v="22895"/>
    <n v="1688"/>
    <n v="21"/>
    <n v="14"/>
    <s v="https://i.ytimg.com/vi/U1ArsQ72hRA/default.jpg"/>
    <n v="20.09"/>
    <n v="1667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n v="250066"/>
    <n v="1823"/>
    <n v="50"/>
    <n v="119"/>
    <s v="https://i.ytimg.com/vi/2Hz4sDjXPQY/default.jpg"/>
    <n v="20.09"/>
    <n v="1773"/>
  </r>
  <r>
    <s v="3iYOBuyS97A"/>
    <s v="Emmys 2017: 'This Is Us' Star Sterling K. Brown Says It's 'Crazy' People Think He's Sexy"/>
    <s v="Entertainment Tonight"/>
    <x v="0"/>
    <s v="Entertainment Tonight|etonline|et online|celebrity|hollywood|news|trending|et|et tonight|emmys 2017|emmy|emmys|awards|2017 emmys|emmy awards|emmy award|emmy nominations|primetime emmys|69th emmy awards|sterling k brown|this is us|sterling k. brown|tv|american crime story|interview|hot|sexy|red carpet|red carpet interview|emmys red carpet"/>
    <n v="3170"/>
    <n v="34"/>
    <n v="2"/>
    <n v="3"/>
    <s v="https://i.ytimg.com/vi/3iYOBuyS97A/default.jpg"/>
    <n v="20.09"/>
    <n v="32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n v="1057885"/>
    <n v="41614"/>
    <n v="1169"/>
    <n v="4008"/>
    <s v="https://i.ytimg.com/vi/MeGyZJiB-FQ/default.jpg"/>
    <n v="20.09"/>
    <n v="40445"/>
  </r>
  <r>
    <s v="c8xGJju2x20"/>
    <s v="Das aCar auf der IAA"/>
    <s v="TUMuenchen1"/>
    <x v="1"/>
    <s v="aCar mobility|IAA 2017|Lehrstuhl fÃ¼r Fahrzeugtechnik|Lehrstuhl fÃ¼r Umformtechnik und GieÃŸereiwesen|Lehrstuhl fÃ¼r Industrial Design|Lehrstuhl fÃ¼r Strategie und Organisation|ElektromobilitÃ¤t"/>
    <n v="37093"/>
    <n v="61"/>
    <n v="119"/>
    <n v="75"/>
    <s v="https://i.ytimg.com/vi/c8xGJju2x20/default.jpg"/>
    <n v="20.09"/>
    <n v="-58"/>
  </r>
  <r>
    <s v="c1QGynzVbs4"/>
    <s v="Wendy Williams Responds To T.I.'s Instagram Rant, Dishes On Her Scandalous Bikini Pics | PeopleTV"/>
    <s v="PeopleTV"/>
    <x v="0"/>
    <s v="wendywilliams|wendy williams spills the tea|wendy williamsdrama|wendy williamsinterview|wendy williams2017|wendywilliamsshow|wendy williams t.i.|wendy williamsbikini|wendy williams black bikini|People now|daily|celebrity drama|drama|celebrity romance|romance|celebrity scandal|scandal|true story|People|people magazine|news|celebrities|rumors|interview|style|magazine|time|celebrity gossip|entertainment|gossip|celebrity|famous|Hollywood|celeb|celebrity (media genre)"/>
    <n v="165899"/>
    <n v="999"/>
    <n v="338"/>
    <n v="573"/>
    <s v="https://i.ytimg.com/vi/c1QGynzVbs4/default.jpg"/>
    <n v="20.09"/>
    <n v="661"/>
  </r>
  <r>
    <s v="Ah3V4S15Lyc"/>
    <s v="Lowe's is giving its workers Iron Man suits to carry your lumber"/>
    <s v="Tech Insider"/>
    <x v="1"/>
    <s v="Tech Insider|TI|Tech|Science|Innovation|Digital culture|Design|Technology|Lowe's|excosuit|lumber|iron man|heavy|lifting|shopping|store|retail|construction"/>
    <n v="146597"/>
    <n v="2335"/>
    <n v="194"/>
    <n v="484"/>
    <s v="https://i.ytimg.com/vi/Ah3V4S15Lyc/default.jpg"/>
    <n v="20.09"/>
    <n v="2141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n v="2891328"/>
    <n v="127796"/>
    <n v="4219"/>
    <n v="5371"/>
    <s v="https://i.ytimg.com/vi/GyxgtAwn34A/default.jpg"/>
    <n v="20.09"/>
    <n v="123577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n v="663057"/>
    <n v="26141"/>
    <n v="404"/>
    <n v="4840"/>
    <s v="https://i.ytimg.com/vi/ZT1JsE_YbFs/default.jpg"/>
    <n v="20.09"/>
    <n v="25737"/>
  </r>
  <r>
    <s v="t4or1t4iHK0"/>
    <s v="#ConanIsrael Sneak Peek: Gal Gadot - CONAN on TBS"/>
    <s v="Team Coco"/>
    <x v="3"/>
    <s v="[none]"/>
    <n v="583550"/>
    <n v="8033"/>
    <n v="1041"/>
    <n v="954"/>
    <s v="https://i.ytimg.com/vi/t4or1t4iHK0/default.jpg"/>
    <n v="20.09"/>
    <n v="6992"/>
  </r>
  <r>
    <s v="SF-psoWdSpo"/>
    <s v="An Unfortunate Fortune"/>
    <s v="Studio C"/>
    <x v="3"/>
    <s v="BYUtv|BYU tv|BYUtelevision|Studio C|StudioC|comedy|sketch comedy|funny|lol|laugh|snl|fortune|magic|magic ball|fortune teller|fate|destiny|vacation|future|wisdom|fun|it could be fun|unfortunate|marwan the mystic|crystal ball|awkward|matt meese|mallory everton|james perry"/>
    <n v="344752"/>
    <n v="12587"/>
    <n v="235"/>
    <n v="1358"/>
    <s v="https://i.ytimg.com/vi/SF-psoWdSpo/default.jpg"/>
    <n v="20.09"/>
    <n v="12352"/>
  </r>
  <r>
    <s v="NDx7yhahKf8"/>
    <s v="Live Stream: Canelo vs. Golovkin Official Weigh-In â€“ Friday, Sept. 15 at 3:30pm ET/12:30pm PT"/>
    <s v="HBOBoxing"/>
    <x v="4"/>
    <s v="[none]"/>
    <n v="846964"/>
    <n v="3499"/>
    <n v="467"/>
    <n v="0"/>
    <s v="https://i.ytimg.com/vi/NDx7yhahKf8/default.jpg"/>
    <n v="20.09"/>
    <n v="3032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n v="4271785"/>
    <n v="71114"/>
    <n v="7431"/>
    <n v="18958"/>
    <s v="https://i.ytimg.com/vi/RJuqdTXhDX4/default.jpg"/>
    <n v="20.09"/>
    <n v="63683"/>
  </r>
  <r>
    <s v="S-a8NVEUO4E"/>
    <s v="Why Sterling K. Brown Doesn't Rehearse With His Wife | E! Live from the Red Carpet"/>
    <s v="E! Live from the Red Carpet"/>
    <x v="0"/>
    <s v="2017 Emmys|Awards|Red Carpet|TV|This Is Us|Couples|celebrity families|E! Live from the Red Carpet|Celebrity Gossip|Celebrity News|E! News|E! Entertainment|E!|Pop Culture|Live|Interviews|Award Show|Fashion|Beauty|Oscars|Grammys|Golden Globes|Emmys|Sterling K. Brown|Ryan Michelle Bathe"/>
    <n v="2735"/>
    <n v="25"/>
    <n v="0"/>
    <n v="2"/>
    <s v="https://i.ytimg.com/vi/S-a8NVEUO4E/default.jpg"/>
    <n v="20.09"/>
    <n v="25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n v="1150895"/>
    <n v="8900"/>
    <n v="3174"/>
    <n v="1798"/>
    <s v="https://i.ytimg.com/vi/2y7rk7eHHAM/default.jpg"/>
    <n v="20.09"/>
    <n v="5726"/>
  </r>
  <r>
    <s v="MXtDj0eGhtw"/>
    <s v="ANVIL Vs. GIANT OFFICE PRINTER 45m Drop Test!!"/>
    <s v="How Ridiculous"/>
    <x v="8"/>
    <s v="how|how ridiculous|ridiculous|how ridiculous trick shots|anvil|vs|45m|Tower|Drop|Test|Drop Test|amazing|epic|Slow Motion|Wow|Incredible|funny|Hilarious|Crazy|Gingin|Gingin Discovery Centre|Australia|experiment|anvil experiment|watermelon|best experiment|insane|45m tower|trick shots|trickshots|trick|printer|anvil printer|anvil barbeque|anvil washing machine|office printer|the office"/>
    <n v="385096"/>
    <n v="12006"/>
    <n v="326"/>
    <n v="4061"/>
    <s v="https://i.ytimg.com/vi/MXtDj0eGhtw/default.jpg"/>
    <n v="20.09"/>
    <n v="11680"/>
  </r>
  <r>
    <s v="A9k88sMyiJM"/>
    <s v="Apple Watch Series 3 + Apple Music â€” Roll â€” Apple"/>
    <s v="Apple"/>
    <x v="1"/>
    <s v="Apple|airpods|apple watch|apple watch series 3|apple watch cellular|apple watch 4g|apple music|40 million songs on your wrist|apple skateboard ad|apple train station ad|apple roll ad|apple watch skateboard ad|apple watch train station ad|apple watch roll ad|airpods skateboard ad|airpods train station ad|airpods roll ad|apple music skateboard ad|apple music train station ad|apple music roll ad|misbehaving"/>
    <n v="4112187"/>
    <n v="26609"/>
    <n v="8982"/>
    <n v="0"/>
    <s v="https://i.ytimg.com/vi/A9k88sMyiJM/default.jpg"/>
    <n v="20.09"/>
    <n v="17627"/>
  </r>
  <r>
    <s v="krNNMFpA1wY"/>
    <s v="Miley Cyrus - See You Again in the Live Lounge"/>
    <s v="BBCRadio1VEVO"/>
    <x v="6"/>
    <s v="Miley Cyrus|See You Again|BBC|Radio 1|Live Lounge"/>
    <n v="1703268"/>
    <n v="67601"/>
    <n v="1123"/>
    <n v="3373"/>
    <s v="https://i.ytimg.com/vi/krNNMFpA1wY/default.jpg"/>
    <n v="20.09"/>
    <n v="66478"/>
  </r>
  <r>
    <s v="zJqk0iM96iE"/>
    <s v="A Few Words on Chile ... - Joanna Rants"/>
    <s v="Joanna Hausmann"/>
    <x v="4"/>
    <s v="[none]"/>
    <n v="122191"/>
    <n v="7384"/>
    <n v="593"/>
    <n v="3143"/>
    <s v="https://i.ytimg.com/vi/zJqk0iM96iE/default.jpg"/>
    <n v="20.09"/>
    <n v="6791"/>
  </r>
  <r>
    <s v="p_P9J97ELlg"/>
    <s v="Vampy Fall Look | New Makeup -- Nicole Guerriero"/>
    <s v="Nicole Guerriero"/>
    <x v="2"/>
    <s v="nicole guerriero|vampy fall makeup|toofaced just peachy palette|fenty beauty|desi x katy|dose of colors|bh cosmetics|beauty videos|beauty vlogger|makeup tutorial|new makeup"/>
    <n v="314005"/>
    <n v="15492"/>
    <n v="736"/>
    <n v="1318"/>
    <s v="https://i.ytimg.com/vi/p_P9J97ELlg/default.jpg"/>
    <n v="20.09"/>
    <n v="14756"/>
  </r>
  <r>
    <s v="0501BTnbrxg"/>
    <s v="NF - Let You Down (Audio)"/>
    <s v="NFVEVO"/>
    <x v="6"/>
    <s v="NF|Let|You|Down|Real|Music|Hip|Hop"/>
    <n v="1161121"/>
    <n v="67930"/>
    <n v="522"/>
    <n v="7469"/>
    <s v="https://i.ytimg.com/vi/0501BTnbrxg/default.jpg"/>
    <n v="20.09"/>
    <n v="67408"/>
  </r>
  <r>
    <s v="fTW7EgoKpSE"/>
    <s v="TV Doctors of America | Even More Drama"/>
    <s v="Cigna"/>
    <x v="0"/>
    <s v="cigna|TV Commercial|TV Doctors|Television|advertising|Donald Faison|Patrick Dempsey|Neil Patrick Harris|Kate Walsh|Jane Seymour|go know take control|annual check-up"/>
    <n v="108829"/>
    <n v="320"/>
    <n v="2"/>
    <n v="19"/>
    <s v="https://i.ytimg.com/vi/fTW7EgoKpSE/default.jpg"/>
    <n v="20.09"/>
    <n v="318"/>
  </r>
  <r>
    <s v="lno7AN8hLvQ"/>
    <s v="My Butt Has Some Complaints About Australia"/>
    <s v="vlogbrothers"/>
    <x v="2"/>
    <s v="[none]"/>
    <n v="248787"/>
    <n v="12683"/>
    <n v="566"/>
    <n v="2096"/>
    <s v="https://i.ytimg.com/vi/lno7AN8hLvQ/default.jpg"/>
    <n v="20.09"/>
    <n v="12117"/>
  </r>
  <r>
    <s v="a41k9oJN0FI"/>
    <s v="Mother! - Movie Review"/>
    <s v="Jeremy Jahns"/>
    <x v="0"/>
    <s v="darren aronofsky|mother|jennifer lawrence|metaphor|house|javier bardem|movie|review|awesometacular|jeremy jahns"/>
    <n v="446594"/>
    <n v="13138"/>
    <n v="424"/>
    <n v="1379"/>
    <s v="https://i.ytimg.com/vi/a41k9oJN0FI/default.jpg"/>
    <n v="20.09"/>
    <n v="12714"/>
  </r>
  <r>
    <s v="XIUGqfTkaWk"/>
    <s v="New! BURTS BEES GOODNESS GLOWS FOUNDATION {First Impression &amp; Demo!} 15 DAYS OF FOUNDATION"/>
    <s v="thataylaa"/>
    <x v="5"/>
    <s v="drugstore makeup|drugstore foundation|new burts bees foundation|full coverage|burts bees goodness glows|acne|pale|makeup for pale skin|foundation for pale skin|fair skin|thataylaa|tayla|15 days of foundation|foundation first impression|review|demo|beauty guru|seattle|affordable foundation"/>
    <n v="192937"/>
    <n v="10880"/>
    <n v="192"/>
    <n v="1376"/>
    <s v="https://i.ytimg.com/vi/XIUGqfTkaWk/default.jpg"/>
    <n v="20.09"/>
    <n v="10688"/>
  </r>
  <r>
    <s v="rFFo-0v_vi4"/>
    <s v="WATERMELON FREAKSHAKE CUPCAK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63069"/>
    <n v="2725"/>
    <n v="53"/>
    <n v="162"/>
    <s v="https://i.ytimg.com/vi/rFFo-0v_vi4/default.jpg"/>
    <n v="20.09"/>
    <n v="2672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n v="395563"/>
    <n v="7615"/>
    <n v="184"/>
    <n v="498"/>
    <s v="https://i.ytimg.com/vi/WpddITk3bK8/default.jpg"/>
    <n v="20.09"/>
    <n v="7431"/>
  </r>
  <r>
    <s v="wOjjdttsHy4"/>
    <s v="How Jackie Chan Gets Over Fences"/>
    <s v="The Solomon Society"/>
    <x v="4"/>
    <s v="jackie chan|parkour|jumping|walls|fences"/>
    <n v="18293"/>
    <n v="294"/>
    <n v="7"/>
    <n v="28"/>
    <s v="https://i.ytimg.com/vi/wOjjdttsHy4/default.jpg"/>
    <n v="20.09"/>
    <n v="287"/>
  </r>
  <r>
    <s v="etmUU1bs41s"/>
    <s v="Funny you should ask..."/>
    <s v="Google"/>
    <x v="1"/>
    <s v="google|google phone|google hardware|october 4th google|10/4 google|emmys ad|google emmys ad|google emmys"/>
    <n v="2218837"/>
    <n v="29355"/>
    <n v="4868"/>
    <n v="5214"/>
    <s v="https://i.ytimg.com/vi/etmUU1bs41s/default.jpg"/>
    <n v="20.09"/>
    <n v="24487"/>
  </r>
  <r>
    <s v="LP4qYyTPyl4"/>
    <s v="IS IT A SCAM?? || SHEIN TRY-ON HAUL"/>
    <s v="leighannsays"/>
    <x v="5"/>
    <s v="leighannsays|she in|shein|sheinside|haul|scam|is she in a scam|is shein a scam|is she in legit|is sheinlegit|romwe|scammer|zaful|try on haul|review|shein try on haul|the truth|truth about shein|cheap clothes scam|cheap chinese clothes|fast fashion|wtf|too good to be true|affordable clothes|fashion trends|womens fashion"/>
    <n v="117199"/>
    <n v="4674"/>
    <n v="225"/>
    <n v="539"/>
    <s v="https://i.ytimg.com/vi/LP4qYyTPyl4/default.jpg"/>
    <n v="20.09"/>
    <n v="4449"/>
  </r>
  <r>
    <s v="uAI5rSiGyNY"/>
    <s v="HOW YOU FEELING? by SUPERFRUIT"/>
    <s v="SUPERFRUIT"/>
    <x v="0"/>
    <s v="superfruit|super|fruit|scott|hoying|mitch|grassi|fcute|weekly|obsessions|everyone|heres|good|song|dont|listen|to|anything|else|today|wyatt|blue|one take|one-take|how you feeling|future friends|howyoufeeling|music|party"/>
    <n v="222861"/>
    <n v="21781"/>
    <n v="141"/>
    <n v="2412"/>
    <s v="https://i.ytimg.com/vi/uAI5rSiGyNY/default.jpg"/>
    <n v="20.09"/>
    <n v="21640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n v="4699392"/>
    <n v="388954"/>
    <n v="7586"/>
    <n v="19412"/>
    <s v="https://i.ytimg.com/vi/XvPWUkHjWG0/default.jpg"/>
    <n v="20.09"/>
    <n v="381368"/>
  </r>
  <r>
    <s v="ioFUoNlWR1o"/>
    <s v="NASA holds a news conference following Cassini's grand finale"/>
    <s v="Washington Post"/>
    <x v="7"/>
    <s v="breaking news video|video updates|live video|live updates|breaking news|press conference|live speeches|real time coverage"/>
    <n v="191166"/>
    <n v="730"/>
    <n v="125"/>
    <n v="75"/>
    <s v="https://i.ytimg.com/vi/ioFUoNlWR1o/default.jpg"/>
    <n v="20.09"/>
    <n v="605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1689730"/>
    <n v="17709"/>
    <n v="1171"/>
    <n v="2035"/>
    <s v="https://i.ytimg.com/vi/368_ovPsJk8/default.jpg"/>
    <n v="20.09"/>
    <n v="16538"/>
  </r>
  <r>
    <s v="0qfgZJNCCJQ"/>
    <s v="Everytime The Beat Drops With The Chainsmokers | Ranz and Niana"/>
    <s v="Ranz Kyle"/>
    <x v="2"/>
    <s v="ranz|ranz kyle|niana|niana guerrero|ranz niana|ranz and niana|ranz kyle niana|niana ranz|siblings|sibling goals|#siblinggoals|goals|vlogs|vlog|dance|dance choreography|viral|beat drop|beat drops|carpool|carpool karaoke|the chainsmokers|ranz niana chainsmoksrs|closer|jam|when your jam comes on|ranz niana car|collab|collaboration|music video|featuring|ft|ranz niana the chainsmokers|funny|comedy|concert"/>
    <n v="429424"/>
    <n v="28624"/>
    <n v="291"/>
    <n v="2208"/>
    <s v="https://i.ytimg.com/vi/0qfgZJNCCJQ/default.jpg"/>
    <n v="20.09"/>
    <n v="28333"/>
  </r>
  <r>
    <s v="_5ZrSKpbdSg"/>
    <s v="Cassini's Last Looks at Saturn"/>
    <s v="NASA Jet Propulsion Laboratory"/>
    <x v="1"/>
    <s v="NASA|Jet Propulsion Laboratory|JPL|space|exploration|planets|saturn|cassini|images|spacecraft|grand finale|rings|moons|planet"/>
    <n v="168337"/>
    <n v="2453"/>
    <n v="36"/>
    <n v="245"/>
    <s v="https://i.ytimg.com/vi/_5ZrSKpbdSg/default.jpg"/>
    <n v="20.09"/>
    <n v="2417"/>
  </r>
  <r>
    <s v="wIml3h1rHVc"/>
    <s v="How JAY-Z Pays Homage To Hispanic Culture In His Lyrics | Genius News"/>
    <s v="Genius"/>
    <x v="6"/>
    <s v="genius|rap genius|verified|official lyrics|lyrics|lyric video|Lyric videos|rap|JAY-Z|4:44|Can't Knock The Hustle|blueprint-lyrics|hola hovito|the dynasty|roc-a-fella|streets-is-talking|jay-z-cuba-trip|beyonce|blue-ivy-carter-lyrics|roc-nation|la familia|the-blueprint- the-black-album|Otis-video|reasonable-doubt|the-carters|jay-z-lyrics|girls-girls-girls-jayz|watch-the-throne|glory-blue-ivy|jay-z-adnis-interview|hispanic-culture-hip-hop|latino-hip-hop-music"/>
    <n v="49418"/>
    <n v="2561"/>
    <n v="98"/>
    <n v="346"/>
    <s v="https://i.ytimg.com/vi/wIml3h1rHVc/default.jpg"/>
    <n v="20.09"/>
    <n v="2463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n v="326073"/>
    <n v="13654"/>
    <n v="222"/>
    <n v="1716"/>
    <s v="https://i.ytimg.com/vi/bxgFjzRW6EA/default.jpg"/>
    <n v="20.09"/>
    <n v="13432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n v="2206513"/>
    <n v="91418"/>
    <n v="1002"/>
    <n v="17577"/>
    <s v="https://i.ytimg.com/vi/gIE105f0ejg/default.jpg"/>
    <n v="20.09"/>
    <n v="90416"/>
  </r>
  <r>
    <s v="4cfL9nTNugM"/>
    <s v="Niall Horan - Too Much to Ask (Audio)"/>
    <s v="NiallHoranVEVO"/>
    <x v="6"/>
    <s v="Niall|Horan|Too|Much|To|Ask|Capitol|Records|(US1A)|Pop"/>
    <n v="3864917"/>
    <n v="322474"/>
    <n v="1450"/>
    <n v="27422"/>
    <s v="https://i.ytimg.com/vi/4cfL9nTNugM/default.jpg"/>
    <n v="20.09"/>
    <n v="321024"/>
  </r>
  <r>
    <s v="pOZ5FrTMQMA"/>
    <s v="Grace VanderWaal - Just The Beginning"/>
    <s v="GraceVanderWaalVEVO"/>
    <x v="6"/>
    <s v="Grace VanderWaal|Just The Beginning|Pop|Syco Music/Columbia Records"/>
    <n v="188774"/>
    <n v="19494"/>
    <n v="76"/>
    <n v="807"/>
    <s v="https://i.ytimg.com/vi/pOZ5FrTMQMA/default.jpg"/>
    <n v="20.09"/>
    <n v="19418"/>
  </r>
  <r>
    <s v="RLmqKBRqyA8"/>
    <s v="LEGO Ultimate Collectors Series Millennium Falcon (2017) Review!"/>
    <s v="Tested"/>
    <x v="1"/>
    <s v="tested|testedcom|adam savage|lego|ucs|millennium falcon|build|review|2017|2007|vs|comparison|75192|brick"/>
    <n v="303550"/>
    <n v="6567"/>
    <n v="145"/>
    <n v="560"/>
    <s v="https://i.ytimg.com/vi/RLmqKBRqyA8/default.jpg"/>
    <n v="20.09"/>
    <n v="6422"/>
  </r>
  <r>
    <s v="o97_jDomyqc"/>
    <s v="Carly Rae Jepsen - Cut To The Feeling"/>
    <s v="CarlyRaeJepsenVEVO"/>
    <x v="6"/>
    <s v="Carly|Rae|Jepsen|Cut|To|The|Feeling|School|Boy/Interscope|Records|Pop"/>
    <n v="652319"/>
    <n v="26543"/>
    <n v="755"/>
    <n v="1370"/>
    <s v="https://i.ytimg.com/vi/o97_jDomyqc/default.jpg"/>
    <n v="20.09"/>
    <n v="25788"/>
  </r>
  <r>
    <s v="uWFAD84I66I"/>
    <s v="BACK TO SCHOOL OUTFIT IDEAS // Grace Helbig"/>
    <s v="Grace Helbig"/>
    <x v="2"/>
    <s v="itsgrace|funny|comedy|vlog|grace|helbig|gracehelbig|dailygrace|daily|tutorial|diy|lifestyle"/>
    <n v="173696"/>
    <n v="15463"/>
    <n v="148"/>
    <n v="742"/>
    <s v="https://i.ytimg.com/vi/uWFAD84I66I/default.jpg"/>
    <n v="20.09"/>
    <n v="15315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439139"/>
    <n v="1277"/>
    <n v="679"/>
    <n v="1041"/>
    <s v="https://i.ytimg.com/vi/XSLc0d5aM04/default.jpg"/>
    <n v="20.09"/>
    <n v="598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319412"/>
    <n v="5750"/>
    <n v="272"/>
    <n v="289"/>
    <s v="https://i.ytimg.com/vi/zKriLekFPwg/default.jpg"/>
    <n v="20.09"/>
    <n v="5478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n v="3932117"/>
    <n v="150979"/>
    <n v="1861"/>
    <n v="7990"/>
    <s v="https://i.ytimg.com/vi/rCo4gIZu0DY/default.jpg"/>
    <n v="20.09"/>
    <n v="149118"/>
  </r>
  <r>
    <s v="Oz88_p125uM"/>
    <s v="Viral Video UK: Geese bodyguards help a hedgehog cross road"/>
    <s v="ViralVideoUK"/>
    <x v="0"/>
    <s v="Geese|animals|birds|road|farm|hedgehogs|animal|cute|bodyguard|Viral Video UK"/>
    <n v="80333"/>
    <n v="106"/>
    <n v="2"/>
    <n v="9"/>
    <s v="https://i.ytimg.com/vi/Oz88_p125uM/default.jpg"/>
    <n v="20.09"/>
    <n v="104"/>
  </r>
  <r>
    <s v="bvim4rsNHkQ"/>
    <s v="How Not to Land an Orbital Rocket Booster"/>
    <s v="SpaceX"/>
    <x v="1"/>
    <s v="[none]"/>
    <n v="2860774"/>
    <n v="78841"/>
    <n v="690"/>
    <n v="5333"/>
    <s v="https://i.ytimg.com/vi/bvim4rsNHkQ/default.jpg"/>
    <n v="20.09"/>
    <n v="78151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2822860"/>
    <n v="175347"/>
    <n v="1710"/>
    <n v="16202"/>
    <s v="https://i.ytimg.com/vi/tBN9kLaS-uw/default.jpg"/>
    <n v="20.09"/>
    <n v="173637"/>
  </r>
  <r>
    <s v="AAZbviHZVhE"/>
    <s v="My Day at Apple with the new iPhone X!"/>
    <s v="iJustine"/>
    <x v="2"/>
    <s v="ijustine|iphone x|iphone 8|iphone 8 plus|apple park|apple park campus"/>
    <n v="793296"/>
    <n v="23330"/>
    <n v="1761"/>
    <n v="2695"/>
    <s v="https://i.ytimg.com/vi/AAZbviHZVhE/default.jpg"/>
    <n v="20.09"/>
    <n v="21569"/>
  </r>
  <r>
    <s v="gzh6tcMsyoQ"/>
    <s v="Miley Cyrus talks VMAs, music and America in 2017 at Rainbowland"/>
    <s v="BBC Radio 1"/>
    <x v="6"/>
    <s v="Miley Cyrus|Clara Amfo|Interview|Rainbowland|BBC Radio 1|Live Lounge"/>
    <n v="53740"/>
    <n v="2078"/>
    <n v="31"/>
    <n v="146"/>
    <s v="https://i.ytimg.com/vi/gzh6tcMsyoQ/default.jpg"/>
    <n v="20.09"/>
    <n v="2047"/>
  </r>
  <r>
    <s v="Uc32z-wgxU4"/>
    <s v="Game of Thrones Conquest &amp; Rebellion: An Animated History of the Seven Kingdoms (Clip)"/>
    <s v="GameofThrones"/>
    <x v="4"/>
    <s v="[none]"/>
    <n v="2125368"/>
    <n v="57482"/>
    <n v="419"/>
    <n v="2083"/>
    <s v="https://i.ytimg.com/vi/Uc32z-wgxU4/default.jpg"/>
    <n v="20.09"/>
    <n v="57063"/>
  </r>
  <r>
    <s v="7YAAyUFL1GQ"/>
    <s v="Fall Out Boy - The Last Of The Real Ones"/>
    <s v="FallOutBoyVEVO"/>
    <x v="6"/>
    <s v="Fall|Out|Boy|The|Last|Of|Real|Ones|Island|Records|Alternative|Fall Out Boy|The Last Of The Real Ones|Real Ones|MANIA"/>
    <n v="2517566"/>
    <n v="124876"/>
    <n v="2318"/>
    <n v="12000"/>
    <s v="https://i.ytimg.com/vi/7YAAyUFL1GQ/default.jpg"/>
    <n v="20.09"/>
    <n v="122558"/>
  </r>
  <r>
    <s v="Q07Cp6tswnQ"/>
    <s v="The Road to 5,000,000! [LIVE]"/>
    <s v="Marques Brownlee"/>
    <x v="1"/>
    <s v="MKBHD|5 million|5M"/>
    <n v="837476"/>
    <n v="39223"/>
    <n v="841"/>
    <n v="4158"/>
    <s v="https://i.ytimg.com/vi/Q07Cp6tswnQ/default.jpg"/>
    <n v="20.09"/>
    <n v="38382"/>
  </r>
  <r>
    <s v="Xul7ku1XxRY"/>
    <s v="Machine Gun Kelly - Let You Go"/>
    <s v="MGKVEVO"/>
    <x v="6"/>
    <s v="Machine|Gun|Kelly|Let|You|Go|Bad|Boy|Interscope|Hip|Hop"/>
    <n v="2172912"/>
    <n v="90925"/>
    <n v="2464"/>
    <n v="3963"/>
    <s v="https://i.ytimg.com/vi/Xul7ku1XxRY/default.jpg"/>
    <n v="20.09"/>
    <n v="88461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n v="1091561"/>
    <n v="75196"/>
    <n v="1139"/>
    <n v="7456"/>
    <s v="https://i.ytimg.com/vi/2zISrf-7V3U/default.jpg"/>
    <n v="20.09"/>
    <n v="74057"/>
  </r>
  <r>
    <s v="hg5yXLhl3CQ"/>
    <s v="Charles Bukowski - Bluebird (read by Harry Dean Stanton)"/>
    <s v="Alyosha TanetoviÄ‡"/>
    <x v="0"/>
    <s v="bukowski"/>
    <n v="6668"/>
    <n v="77"/>
    <n v="1"/>
    <n v="17"/>
    <s v="https://i.ytimg.com/vi/hg5yXLhl3CQ/default.jpg"/>
    <n v="20.09"/>
    <n v="76"/>
  </r>
  <r>
    <s v="w-n3qiLeVqg"/>
    <s v="Life After Hate | September 13, 2017 Act 3 | Full Frontal on TBS"/>
    <s v="Full Frontal with Samantha Bee"/>
    <x v="2"/>
    <s v="Full Frontal with Samantha Bee|Full Frontal|Samantha Bee|Sam Bee|TBS"/>
    <n v="425684"/>
    <n v="7817"/>
    <n v="1893"/>
    <n v="989"/>
    <s v="https://i.ytimg.com/vi/w-n3qiLeVqg/default.jpg"/>
    <n v="20.09"/>
    <n v="5924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n v="1561336"/>
    <n v="87097"/>
    <n v="1065"/>
    <n v="10525"/>
    <s v="https://i.ytimg.com/vi/oqmSuPJfvJo/default.jpg"/>
    <n v="20.09"/>
    <n v="86032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n v="677750"/>
    <n v="63206"/>
    <n v="247"/>
    <n v="3616"/>
    <s v="https://i.ytimg.com/vi/uNseVux0CA4/default.jpg"/>
    <n v="20.09"/>
    <n v="62959"/>
  </r>
  <r>
    <s v="fcubmjoGH7I"/>
    <s v="DID I REALLY BUY SHOES ON EBAY? | YEEZYS, VALENTINO AND STRAIGHT UP COPIES."/>
    <s v="Patricia Bright"/>
    <x v="5"/>
    <s v="online fashion|best online fashion shops|online store review|summer fashion"/>
    <n v="785534"/>
    <n v="29247"/>
    <n v="624"/>
    <n v="2218"/>
    <s v="https://i.ytimg.com/vi/fcubmjoGH7I/default.jpg"/>
    <n v="20.09"/>
    <n v="28623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n v="979551"/>
    <n v="64289"/>
    <n v="465"/>
    <n v="3450"/>
    <s v="https://i.ytimg.com/vi/xsWO0dRf1p0/default.jpg"/>
    <n v="20.09"/>
    <n v="63824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n v="51110"/>
    <n v="378"/>
    <n v="60"/>
    <n v="433"/>
    <s v="https://i.ytimg.com/vi/CuXq1hOa8_Y/default.jpg"/>
    <n v="20.09"/>
    <n v="318"/>
  </r>
  <r>
    <s v="H7ojygIbMYk"/>
    <s v="Lethal Bizzle Teaches Dame Judi Dench How To Rap"/>
    <s v="LADbible"/>
    <x v="0"/>
    <s v="the lad bible|lad bible|lad|bible|videos|viral videos|viral|funny|comedy|funny videos|documentaries|exclusives|interviews|journalism|culture|lethal bizzle|dame judi dench|victoria &amp; abdul|pow|celebrate|pow (forward)|grime|garage"/>
    <n v="215640"/>
    <n v="2105"/>
    <n v="47"/>
    <n v="169"/>
    <s v="https://i.ytimg.com/vi/H7ojygIbMYk/default.jpg"/>
    <n v="20.09"/>
    <n v="2058"/>
  </r>
  <r>
    <s v="EbthMC6spAE"/>
    <s v="Norm Macdonald Is A Comic Genius"/>
    <s v="Nerdwriter1"/>
    <x v="0"/>
    <s v="Norm macdonald|nerdwriter"/>
    <n v="396776"/>
    <n v="18156"/>
    <n v="716"/>
    <n v="1487"/>
    <s v="https://i.ytimg.com/vi/EbthMC6spAE/default.jpg"/>
    <n v="20.09"/>
    <n v="17440"/>
  </r>
  <r>
    <s v="jjb77v3LX_s"/>
    <s v="The King of Infomercials Can Sell You ANYTHING"/>
    <s v="Great Big Story"/>
    <x v="2"/>
    <s v="great big story|gbs|lag|documentary|docs|infomercials|TV|as seen on TV|Anthony Sullivan|Lifestyle &amp; Entertainment|Weird &amp; Fun Knowledge"/>
    <n v="219221"/>
    <n v="4532"/>
    <n v="152"/>
    <n v="553"/>
    <s v="https://i.ytimg.com/vi/jjb77v3LX_s/default.jpg"/>
    <n v="20.09"/>
    <n v="4380"/>
  </r>
  <r>
    <s v="nnTcCS07DKQ"/>
    <s v="Parsons Green: 'There was a human stampede' - BBC News"/>
    <s v="BBC News"/>
    <x v="7"/>
    <s v="bbc|bbc news|news|Parsons Green|Parsons Green Tube Station|stampede|human stampede"/>
    <n v="91572"/>
    <n v="448"/>
    <n v="221"/>
    <n v="1024"/>
    <s v="https://i.ytimg.com/vi/nnTcCS07DKQ/default.jpg"/>
    <n v="20.09"/>
    <n v="227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n v="469986"/>
    <n v="17749"/>
    <n v="676"/>
    <n v="2303"/>
    <s v="https://i.ytimg.com/vi/7bdZn5MKugo/default.jpg"/>
    <n v="20.09"/>
    <n v="17073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n v="50664"/>
    <n v="331"/>
    <n v="11"/>
    <n v="17"/>
    <s v="https://i.ytimg.com/vi/4Rg-YN7XFcM/default.jpg"/>
    <n v="20.09"/>
    <n v="320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n v="291348"/>
    <n v="15749"/>
    <n v="233"/>
    <n v="1330"/>
    <s v="https://i.ytimg.com/vi/RsCsBqIlnHw/default.jpg"/>
    <n v="20.09"/>
    <n v="15516"/>
  </r>
  <r>
    <s v="KCiahBMis1E"/>
    <s v="Behind the Scenes Subaru WRX STI Type RA NBR Special Nurburgring"/>
    <s v="Subaru"/>
    <x v="10"/>
    <s v="[none]"/>
    <n v="72124"/>
    <n v="1018"/>
    <n v="13"/>
    <n v="93"/>
    <s v="https://i.ytimg.com/vi/KCiahBMis1E/default.jpg"/>
    <n v="20.09"/>
    <n v="1005"/>
  </r>
  <r>
    <s v="CYoRmfI0LUc"/>
    <s v="Hello, world. Meet our baby girl: Alexis Olympia Ohanian, Jr."/>
    <s v="Alexis Ohanian"/>
    <x v="1"/>
    <s v="[none]"/>
    <n v="2379689"/>
    <n v="24008"/>
    <n v="4727"/>
    <n v="7665"/>
    <s v="https://i.ytimg.com/vi/CYoRmfI0LUc/default.jpg"/>
    <n v="20.09"/>
    <n v="19281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483496"/>
    <n v="1369"/>
    <n v="1645"/>
    <n v="1115"/>
    <s v="https://i.ytimg.com/vi/4X6a3G_0HjY/default.jpg"/>
    <n v="20.09"/>
    <n v="-276"/>
  </r>
  <r>
    <s v="Y7tLoqNjkks"/>
    <s v="Gregg Sulkin for RAW's Word Play"/>
    <s v="RAW"/>
    <x v="2"/>
    <s v="Gregg Sulkin|RAW|RAW Pages|Marvel|Runaways|Marvel's Runaways|British|Interview|Word Play|Word Association"/>
    <n v="4672"/>
    <n v="234"/>
    <n v="0"/>
    <n v="0"/>
    <s v="https://i.ytimg.com/vi/Y7tLoqNjkks/default.jpg"/>
    <n v="20.09"/>
    <n v="234"/>
  </r>
  <r>
    <s v="MdBu21i9aEE"/>
    <s v="Julien Baker - Appointments (Official Video)"/>
    <s v="Matador Records"/>
    <x v="6"/>
    <s v="[none]"/>
    <n v="142463"/>
    <n v="4231"/>
    <n v="148"/>
    <n v="279"/>
    <s v="https://i.ytimg.com/vi/MdBu21i9aEE/default.jpg"/>
    <n v="20.09"/>
    <n v="4083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n v="2162240"/>
    <n v="41032"/>
    <n v="1384"/>
    <n v="4737"/>
    <s v="https://i.ytimg.com/vi/Auu9Sxxt5is/default.jpg"/>
    <n v="20.09"/>
    <n v="39648"/>
  </r>
  <r>
    <s v="9HIkG6vMk6E"/>
    <s v="WELCOME BABY TAIKA!"/>
    <s v="Bart &amp; Geo"/>
    <x v="2"/>
    <s v="geo antoinette|geovanna|bart kwan|relationship|advice|boyfriend|girlfriend"/>
    <n v="515000"/>
    <n v="34727"/>
    <n v="195"/>
    <n v="4722"/>
    <s v="https://i.ytimg.com/vi/9HIkG6vMk6E/default.jpg"/>
    <n v="20.09"/>
    <n v="34532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1562770"/>
    <n v="55438"/>
    <n v="2305"/>
    <n v="8450"/>
    <s v="https://i.ytimg.com/vi/OZAfse9Pb4c/default.jpg"/>
    <n v="21.09"/>
    <n v="53133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1212016"/>
    <n v="20232"/>
    <n v="726"/>
    <n v="1892"/>
    <s v="https://i.ytimg.com/vi/7KS2oJPzeZk/default.jpg"/>
    <n v="21.09"/>
    <n v="19506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3276021"/>
    <n v="46736"/>
    <n v="12269"/>
    <n v="16257"/>
    <s v="https://i.ytimg.com/vi/8ndhidEmUbI/default.jpg"/>
    <n v="21.09"/>
    <n v="34467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893780"/>
    <n v="26586"/>
    <n v="3882"/>
    <n v="6579"/>
    <s v="https://i.ytimg.com/vi/A8QQBRIqZmw/default.jpg"/>
    <n v="21.09"/>
    <n v="22704"/>
  </r>
  <r>
    <s v="wB5Hek7Z2b8"/>
    <s v="Jimmy Kimmel Fights Back Against Bill Cassidy, Lindsey Graham &amp; Chris Christie"/>
    <s v="Jimmy Kimmel Live"/>
    <x v="3"/>
    <s v="jimmy|jimmy kimmel|jimmy kimmel live|late night|talk show|funny|comedic|comedy|clip|comedian|mean tweets|chris christie|bill cassidy|u.s. senate|linsdey graham|brian kilmeade|Graham-Cassidy|health care|obamacare|repeal and replace|aca|affordable care act|jimmy kimmel test"/>
    <n v="303377"/>
    <n v="14258"/>
    <n v="705"/>
    <n v="2106"/>
    <s v="https://i.ytimg.com/vi/wB5Hek7Z2b8/default.jpg"/>
    <n v="21.09"/>
    <n v="13553"/>
  </r>
  <r>
    <s v="XF_ARz7jTUw"/>
    <s v="Look What You Made Me Do: Taylor Mountain"/>
    <s v="Taylor Swift"/>
    <x v="6"/>
    <s v="taylor swift|lwymmd|reputation|transformation|old taylor|old taylors|tswift|taylor|swift"/>
    <n v="935264"/>
    <n v="33682"/>
    <n v="607"/>
    <n v="2395"/>
    <s v="https://i.ytimg.com/vi/XF_ARz7jTUw/default.jpg"/>
    <n v="21.09"/>
    <n v="33075"/>
  </r>
  <r>
    <s v="LoMhBo8ATBM"/>
    <s v="Hillary Clinton: Nobody's Talking About Contesting The Election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588508"/>
    <n v="8333"/>
    <n v="6954"/>
    <n v="3445"/>
    <s v="https://i.ytimg.com/vi/LoMhBo8ATBM/default.jpg"/>
    <n v="21.09"/>
    <n v="1379"/>
  </r>
  <r>
    <s v="lIY6zFL95hE"/>
    <s v="Marvel's The Punisher | Official Trailer [HD] | Netflix"/>
    <s v="Netflix"/>
    <x v="0"/>
    <s v="Netflix|Trailer|streaming|movies online|documentary|comedy|drama|08282016NtflxUSCAN|watch movies|Netflix Original Series|Netflix Series|television|movies|television online|Marvel's The Punisher|Marvel|MCU|The Punisher|Frank Castle|sneak peek|Jon Bernthal|marvel|the punisher trailer|marvel's the punisher|comics|defenders|punisher"/>
    <n v="3363282"/>
    <n v="103090"/>
    <n v="1299"/>
    <n v="13683"/>
    <s v="https://i.ytimg.com/vi/lIY6zFL95hE/default.jpg"/>
    <n v="21.09"/>
    <n v="101791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n v="301110"/>
    <n v="13514"/>
    <n v="862"/>
    <n v="1544"/>
    <s v="https://i.ytimg.com/vi/qR1EM-RIZNk/default.jpg"/>
    <n v="21.09"/>
    <n v="12652"/>
  </r>
  <r>
    <s v="Eat7nKj_30o"/>
    <s v="Massive earthquake rocks Mexico City"/>
    <s v="The Oregonian"/>
    <x v="7"/>
    <s v="mexico|earthquake|auth-mmooney-auth"/>
    <n v="1028351"/>
    <n v="4606"/>
    <n v="1846"/>
    <n v="4068"/>
    <s v="https://i.ytimg.com/vi/Eat7nKj_30o/default.jpg"/>
    <n v="21.09"/>
    <n v="2760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711388"/>
    <n v="60163"/>
    <n v="685"/>
    <n v="4513"/>
    <s v="https://i.ytimg.com/vi/yIq-N7m0upU/default.jpg"/>
    <n v="21.09"/>
    <n v="59478"/>
  </r>
  <r>
    <s v="JWH66Qia5KU"/>
    <s v="Magnitude 7.1 earthquake rattles Mexico City, Puebla"/>
    <s v="CGTN America"/>
    <x v="7"/>
    <s v="@cgtnamerica|CGTN|world today|earthquake|Mexico|Franc Contreras"/>
    <n v="425682"/>
    <n v="827"/>
    <n v="121"/>
    <n v="0"/>
    <s v="https://i.ytimg.com/vi/JWH66Qia5KU/default.jpg"/>
    <n v="21.09"/>
    <n v="706"/>
  </r>
  <r>
    <s v="pV_5gjQ7lhk"/>
    <s v="Blimping"/>
    <s v="Joshua De Laurentiis"/>
    <x v="2"/>
    <s v="blimping"/>
    <n v="192459"/>
    <n v="3125"/>
    <n v="253"/>
    <n v="317"/>
    <s v="https://i.ytimg.com/vi/pV_5gjQ7lhk/default.jpg"/>
    <n v="21.09"/>
    <n v="2872"/>
  </r>
  <r>
    <s v="iX6ScurPhCo"/>
    <s v="Rachel &amp; Bryan: Life after The Bachelorette"/>
    <s v="Wendy Williams"/>
    <x v="0"/>
    <s v="the bachelorette|the bachelor|wendy williams|the wendy williams show|#youtubeblack|reality tv|rachel lindsay"/>
    <n v="140162"/>
    <n v="2411"/>
    <n v="556"/>
    <n v="2269"/>
    <s v="https://i.ytimg.com/vi/iX6ScurPhCo/default.jpg"/>
    <n v="21.09"/>
    <n v="1855"/>
  </r>
  <r>
    <s v="TmVu7Sn7hZw"/>
    <s v="Powerful 7.1 Earthquake Strikes Mexico | Los Angeles Times"/>
    <s v="Los Angeles Times"/>
    <x v="7"/>
    <s v="Los Angeles Times|LA Times|L. A. Times|Earthquake|Mexico|Mexico City|Puebla|Morelos"/>
    <n v="415247"/>
    <n v="1211"/>
    <n v="145"/>
    <n v="1771"/>
    <s v="https://i.ytimg.com/vi/TmVu7Sn7hZw/default.jpg"/>
    <n v="21.09"/>
    <n v="1066"/>
  </r>
  <r>
    <s v="dInwVhRtN4E"/>
    <s v="Everything Wrong With The LEGO Batman Movie"/>
    <s v="CinemaSins"/>
    <x v="4"/>
    <s v="LEGO|LEGO Batman|Batman movie|cinemasins|cinema sins|everything wrong with|eww|review|movie|mistakes"/>
    <n v="2030432"/>
    <n v="53758"/>
    <n v="2401"/>
    <n v="10117"/>
    <s v="https://i.ytimg.com/vi/dInwVhRtN4E/default.jpg"/>
    <n v="21.09"/>
    <n v="51357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554658"/>
    <n v="1603"/>
    <n v="156"/>
    <n v="451"/>
    <s v="https://i.ytimg.com/vi/os5okFIBlxA/default.jpg"/>
    <n v="21.09"/>
    <n v="1447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393877"/>
    <n v="24097"/>
    <n v="287"/>
    <n v="1970"/>
    <s v="https://i.ytimg.com/vi/5Xe0Qd6bUFo/default.jpg"/>
    <n v="21.09"/>
    <n v="23810"/>
  </r>
  <r>
    <s v="vpcDYc_4gV4"/>
    <s v="Mexico 7.1 Earthquake: 'Absolutely Horrific Images' | MSNBC"/>
    <s v="MSNBC"/>
    <x v="7"/>
    <s v="MSNBC|news channel|breaking news|us news|world news|politics|current events|top stories|pop culture|business|health|liberal|progressive|mexico 7.1 earthquake|mexico|mexico earthquake|mexico city|earthquake|earthquake video|earthquake in mexico today|7.1 mexico|magnitude 7.1 mexico|7.1|explosion|terremoto ciudad de mÃ©xico|earthquake in mexico|video of mexico earthquake|mexico city 7.1|7.1 earthquake|mexico 7.1|footage|damage"/>
    <n v="804890"/>
    <n v="2737"/>
    <n v="473"/>
    <n v="3076"/>
    <s v="https://i.ytimg.com/vi/vpcDYc_4gV4/default.jpg"/>
    <n v="21.09"/>
    <n v="2264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n v="166472"/>
    <n v="20192"/>
    <n v="91"/>
    <n v="1365"/>
    <s v="https://i.ytimg.com/vi/WRzqSDyOSbY/default.jpg"/>
    <n v="21.09"/>
    <n v="20101"/>
  </r>
  <r>
    <s v="J_OyB0k-IVg"/>
    <s v="Earthquake kills dozens in central Mexico"/>
    <s v="CNN"/>
    <x v="7"/>
    <s v="mexico earthquake|mexico quake|central mexico quake|puebla|puebla earth qauke|brian todd"/>
    <n v="289015"/>
    <n v="1218"/>
    <n v="357"/>
    <n v="2790"/>
    <s v="https://i.ytimg.com/vi/J_OyB0k-IVg/default.jpg"/>
    <n v="21.09"/>
    <n v="861"/>
  </r>
  <r>
    <s v="Lf3ER5Ope_s"/>
    <s v="How American Gothic became an icon"/>
    <s v="Vox"/>
    <x v="7"/>
    <s v="vox.com|vox|explain|grant wood|american gothic|wood|grant|american|gothic|art|art history|painting|eldon|iowa|eldon iowa|1930s|history|culture|artistic|paint|icons|parodies|american gothic painting|artistic history|cultural history|iowan artists|iowan art|almanac|vox almanac|phil edwards|byron mckeeby|nan wood|nan wood graham|parson weems fable|daughters of the revolution"/>
    <n v="296362"/>
    <n v="9725"/>
    <n v="339"/>
    <n v="662"/>
    <s v="https://i.ytimg.com/vi/Lf3ER5Ope_s/default.jpg"/>
    <n v="21.09"/>
    <n v="9386"/>
  </r>
  <r>
    <s v="UO0hIASuAqY"/>
    <s v="Special Report: Deadly Earthquake Hits Central Mexico | NBC News"/>
    <s v="NBC News"/>
    <x v="7"/>
    <s v="nbc news|nbc|news|news channel|news station|newspaper|breaking news|us news|world news|politics|nightly news|current events|top stories|pop culture|business|health|7.1 magnitude|Special Report|Deadly Earthquake|Earthquake Hits Central Mexico|Central Mexico|Earthquake Hits|Deadly Earthquake Hits|80 miles from its capital|magnitude earthquake has struck Mexico|struck Mexico|epicenter|magnitude earthquake|event comes less|earthquake|Mexico|magnitude"/>
    <n v="659333"/>
    <n v="2556"/>
    <n v="261"/>
    <n v="2457"/>
    <s v="https://i.ytimg.com/vi/UO0hIASuAqY/default.jpg"/>
    <n v="21.09"/>
    <n v="2295"/>
  </r>
  <r>
    <s v="cWfTBkTJOH8"/>
    <s v="Diving with Sea Turtles!"/>
    <s v="Brave Wilderness"/>
    <x v="12"/>
    <s v="adventure|adventurous|animals|breaking trail|coyote|coyote peterson|peterson|wild|fantastic sea creatures|sea creatures|sea creature|fantastic sea creatures and where to find them|sea turtle|diving|hawaii|scuba diving|beyond the tide|green sea turtle|adventure movies|turtle|turtles|baby sea turtles|sea turtles|sea turtle camera|giant turtle|sea turtle swimming|sea turtle conservation|finding nemo|turtle finding nemo|diving with sea turtles|sea|seaturtle"/>
    <n v="433887"/>
    <n v="16784"/>
    <n v="206"/>
    <n v="2858"/>
    <s v="https://i.ytimg.com/vi/cWfTBkTJOH8/default.jpg"/>
    <n v="21.09"/>
    <n v="16578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230372"/>
    <n v="2481"/>
    <n v="1615"/>
    <n v="729"/>
    <s v="https://i.ytimg.com/vi/1QWLyi03twg/default.jpg"/>
    <n v="21.09"/>
    <n v="866"/>
  </r>
  <r>
    <s v="dvPJJUbM8IY"/>
    <s v="I Tried A 10-Step Korean Skincare Routine For A Month"/>
    <s v="Safiya Nygaard"/>
    <x v="2"/>
    <s v="i tried a 10-step korean skincare routine for a month|korean skincare routine|korean skincare|skincare|routine|cleanser|scrub|toner|essence|moisturizer|eye cream|night serum|SPF|month|for a month|safiya skincare|safiya routine|safiya nygaard|safiya beauty|safiya makeup|safiya and tyler"/>
    <n v="1844774"/>
    <n v="87576"/>
    <n v="927"/>
    <n v="8447"/>
    <s v="https://i.ytimg.com/vi/dvPJJUbM8IY/default.jpg"/>
    <n v="21.09"/>
    <n v="86649"/>
  </r>
  <r>
    <s v="qtfMzdqifF0"/>
    <s v="OUR TEAM 10 AUDITION with TESSA BROOKS &amp; NICK CROMPTON"/>
    <s v="shane"/>
    <x v="2"/>
    <s v="shanedawsontv|shane|dawson|vlogs|iphone|similar|to|jenna|marbles|smash|nigahiga|comedy"/>
    <n v="2157604"/>
    <n v="173297"/>
    <n v="6003"/>
    <n v="23371"/>
    <s v="https://i.ytimg.com/vi/qtfMzdqifF0/default.jpg"/>
    <n v="21.09"/>
    <n v="167294"/>
  </r>
  <r>
    <s v="WJfeapsCnPI"/>
    <s v="M7.1 Quake Rocks Mexico City On Anniversary Of 1985 Earthquake"/>
    <s v="CBS Los Angeles"/>
    <x v="7"/>
    <s v="KCAL 9 News Afternoon"/>
    <n v="249717"/>
    <n v="1218"/>
    <n v="94"/>
    <n v="2321"/>
    <s v="https://i.ytimg.com/vi/WJfeapsCnPI/default.jpg"/>
    <n v="21.09"/>
    <n v="1124"/>
  </r>
  <r>
    <s v="0Rb2rr1vWpI"/>
    <s v="Lecrae - Whatchu Mean (Audio) ft. Aha Gazelle"/>
    <s v="LecraeVEVO"/>
    <x v="6"/>
    <s v="Lecrae feat. Aha Gazelle|Rap|Reach Records/Columbia|Whatchu Mean"/>
    <n v="54893"/>
    <n v="4316"/>
    <n v="101"/>
    <n v="892"/>
    <s v="https://i.ytimg.com/vi/0Rb2rr1vWpI/default.jpg"/>
    <n v="21.09"/>
    <n v="4215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33643"/>
    <n v="1363"/>
    <n v="21"/>
    <n v="266"/>
    <s v="https://i.ytimg.com/vi/Lv3Uy2rjgCE/default.jpg"/>
    <n v="21.09"/>
    <n v="1342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1338983"/>
    <n v="41541"/>
    <n v="1598"/>
    <n v="7145"/>
    <s v="https://i.ytimg.com/vi/0ptNpGfMRCg/default.jpg"/>
    <n v="21.09"/>
    <n v="39943"/>
  </r>
  <r>
    <s v="Eef-1HLKgoQ"/>
    <s v="Honest Trailers - Wonder Woman"/>
    <s v="Screen Junkies"/>
    <x v="4"/>
    <s v="screenjunkies|screen junkies|screenjunkies news|screen junkies news|sj news|honest trailers|honest trailer|wonder woman|patty jeinkens|patty jenkins|gal gadot|batman|justice league|dceu|dc movie|dc comics|superhero movie|feminism|female lead|female movie|female star|james cameron|satire|comedy|sketch|honest|movie trailer"/>
    <n v="2054703"/>
    <n v="59707"/>
    <n v="2903"/>
    <n v="14171"/>
    <s v="https://i.ytimg.com/vi/Eef-1HLKgoQ/default.jpg"/>
    <n v="21.09"/>
    <n v="56804"/>
  </r>
  <r>
    <s v="QC-cMv0e3Dc"/>
    <s v="Q&amp;A With Grey: Meme Edition"/>
    <s v="CGP Grey"/>
    <x v="9"/>
    <s v="cgpgrey"/>
    <n v="649980"/>
    <n v="29634"/>
    <n v="658"/>
    <n v="2532"/>
    <s v="https://i.ytimg.com/vi/QC-cMv0e3Dc/default.jpg"/>
    <n v="21.09"/>
    <n v="28976"/>
  </r>
  <r>
    <s v="1kVLpFilePw"/>
    <s v="Lip Sync Conversation with Demi Lovato"/>
    <s v="The Tonight Show Starring Jimmy Fallon"/>
    <x v="3"/>
    <s v="The Tonight Show|Jimmy Fallon|Lip Sync Conversation|Demi Lovato|NBC|NBC TV|Television|Funny|Talk Show|comedic|humor|snl|Fallon Stand-up|Fallon monologue|tonight|show|jokes|funny video|interview|variety|comedy sketches|talent|celebrities|video|clip|highlight|Adele|Selena Gomez|Bruno Mars|Taylor Swift|Look What You Made Me Do|Sorry Not Sorry|dj khaled|despacito"/>
    <n v="734401"/>
    <n v="61972"/>
    <n v="423"/>
    <n v="1983"/>
    <s v="https://i.ytimg.com/vi/1kVLpFilePw/default.jpg"/>
    <n v="21.09"/>
    <n v="61549"/>
  </r>
  <r>
    <s v="CGN6QXv7sfs"/>
    <s v="Hidden NES Golf game on Nintendo Switch. A tribute to Satoru Iwata."/>
    <s v="fire3element"/>
    <x v="11"/>
    <s v="Nintendo|Nintendo Switch|Satoru Iwata|Gaming"/>
    <n v="168597"/>
    <n v="1888"/>
    <n v="45"/>
    <n v="269"/>
    <s v="https://i.ytimg.com/vi/CGN6QXv7sfs/default.jpg"/>
    <n v="21.09"/>
    <n v="1843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n v="1975113"/>
    <n v="91789"/>
    <n v="2468"/>
    <n v="8095"/>
    <s v="https://i.ytimg.com/vi/N_zDcuX1Y54/default.jpg"/>
    <n v="21.09"/>
    <n v="89321"/>
  </r>
  <r>
    <s v="fUffrvUjwCY"/>
    <s v="MACKLEMORE FEAT KESHA - GOOD OLD DAYS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781005"/>
    <n v="45393"/>
    <n v="501"/>
    <n v="2519"/>
    <s v="https://i.ytimg.com/vi/fUffrvUjwCY/default.jpg"/>
    <n v="21.09"/>
    <n v="44892"/>
  </r>
  <r>
    <s v="VGBZ2YfVx1Y"/>
    <s v="Giving Birth On A Mountain Top"/>
    <s v="Dolan Twins"/>
    <x v="3"/>
    <s v="Dolan Twins|giving birth|birth simulator|grayson dolan|ethan dolan"/>
    <n v="1427612"/>
    <n v="206227"/>
    <n v="1453"/>
    <n v="17694"/>
    <s v="https://i.ytimg.com/vi/VGBZ2YfVx1Y/default.jpg"/>
    <n v="21.09"/>
    <n v="204774"/>
  </r>
  <r>
    <s v="_MEFyG-IE_I"/>
    <s v="Tomb Raider - Trailer Review"/>
    <s v="Jeremy Jahns"/>
    <x v="0"/>
    <s v="Tomb Raider|alicia vikander|uncharted|indiana jones|video game movie|teaser|trailer|movie|review|awesometacular|jeremy jahns"/>
    <n v="222760"/>
    <n v="9177"/>
    <n v="203"/>
    <n v="2104"/>
    <s v="https://i.ytimg.com/vi/_MEFyG-IE_I/default.jpg"/>
    <n v="21.09"/>
    <n v="8974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271966"/>
    <n v="5124"/>
    <n v="531"/>
    <n v="1050"/>
    <s v="https://i.ytimg.com/vi/lse3oJfPPk4/default.jpg"/>
    <n v="21.09"/>
    <n v="4593"/>
  </r>
  <r>
    <s v="ZW4jOlyj-sM"/>
    <s v="Japan vs USA | How different are fast food menus?"/>
    <s v="Rachel and Jun"/>
    <x v="2"/>
    <s v="Japan|Japanese|yt:cc=on|fast|food|comparison|usa|america|restaurants|diet|health|different|diets|menus|american|ã‚¸ãƒ¥ãƒ³|ãƒ¬ã‚¤ãƒã‚§ãƒ«|ã‚¢ãƒ¡ãƒªã‚«|æ—¥æœ¬|æ¯”è¼ƒ|ãƒžã‚¯ãƒ‰ãƒŠãƒ«ãƒ‰|ãƒ•ã‚¡ã‚¹ãƒˆ|ãƒ•ãƒ¼ãƒ‰|è‹±èªž|è‹±ä¼šè©±|é•ã„|ã‚µã‚¤ã‚º"/>
    <n v="264715"/>
    <n v="14314"/>
    <n v="434"/>
    <n v="2051"/>
    <s v="https://i.ytimg.com/vi/ZW4jOlyj-sM/default.jpg"/>
    <n v="21.09"/>
    <n v="13880"/>
  </r>
  <r>
    <s v="jKInAMNrXRA"/>
    <s v="Watch live: Donald Trump gives first speech to UN general assembly"/>
    <s v="Guardian Wires"/>
    <x v="7"/>
    <s v="Donald Trump|Trump|UN|donald trump un|united nations|donald trump un speech|un speech|un trump|united nations turmp|usa|united states|syria|korea|north korea|trump speech|trump 2017|drain the swamp|maga|washington|new york|un trump 2017|un trump speech|general assembly|ban ki-moon|kofi annan|kim jong-un|kim|yemen|saudi arabia|world politics|politics|middle east|arab|muslim|terrorism|islam|iran|nuclear|nuclear deal|nukes"/>
    <n v="275456"/>
    <n v="3165"/>
    <n v="1320"/>
    <n v="2804"/>
    <s v="https://i.ytimg.com/vi/jKInAMNrXRA/default.jpg"/>
    <n v="21.09"/>
    <n v="1845"/>
  </r>
  <r>
    <s v="X7WFMUq5ECE"/>
    <s v="Sick - Cyanide &amp; Happiness Minis"/>
    <s v="ExplosmEntertainment"/>
    <x v="3"/>
    <s v="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mini|mini short|minis|sick|ill|illness|serious illness|sickness|doctor|health"/>
    <n v="707739"/>
    <n v="34969"/>
    <n v="4234"/>
    <n v="2862"/>
    <s v="https://i.ytimg.com/vi/X7WFMUq5ECE/default.jpg"/>
    <n v="21.09"/>
    <n v="30735"/>
  </r>
  <r>
    <s v="GVvqt-8-fz0"/>
    <s v="ðŸ’›BACK TO UNI // settling in, dorm shopping + thrifting, etc"/>
    <s v="CatCreature"/>
    <x v="2"/>
    <s v="RISDVLOG|risd|back to school|back to uni|rhode island school of design|student|vlog|student life|15 west|resident|day in the life|college move in|move in vlog|shopping|dorm supplies|what to bring|to college|first year|second year of university|textiles|major|art school|art university"/>
    <n v="116189"/>
    <n v="10845"/>
    <n v="48"/>
    <n v="1041"/>
    <s v="https://i.ytimg.com/vi/GVvqt-8-fz0/default.jpg"/>
    <n v="21.09"/>
    <n v="10797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n v="1780000"/>
    <n v="120919"/>
    <n v="2101"/>
    <n v="10514"/>
    <s v="https://i.ytimg.com/vi/paXOkGMyG8M/default.jpg"/>
    <n v="21.09"/>
    <n v="118818"/>
  </r>
  <r>
    <s v="7Cn0-CwintU"/>
    <s v="Kim Kardashian West Answers Ellenâ€™s Burning Questions"/>
    <s v="TheEllenShow"/>
    <x v="0"/>
    <s v="Kim|kardashian|kim kardashian west|the kardashians|keeping up with the kardashians|kylie jenner|kanye west|selfie|kim k selfie|ellenâ€™s burning questions|ellen games|games on ellen|Ellen|degeneres|ellen degeneres|the ellen show|ellen fans|ellen tickets|ellentube|ellen youtube|ellen show me more show|show me more show"/>
    <n v="854205"/>
    <n v="13450"/>
    <n v="1932"/>
    <n v="1064"/>
    <s v="https://i.ytimg.com/vi/7Cn0-CwintU/default.jpg"/>
    <n v="21.09"/>
    <n v="11518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6295987"/>
    <n v="561556"/>
    <n v="5248"/>
    <n v="50192"/>
    <s v="https://i.ytimg.com/vi/Tm8LGxTLtQk/default.jpg"/>
    <n v="21.09"/>
    <n v="556308"/>
  </r>
  <r>
    <s v="mlxdnyfkWKQ"/>
    <s v="Bear in Russian traffic"/>
    <s v="Niks Ä»eoÅ†enko"/>
    <x v="3"/>
    <s v="[none]"/>
    <n v="93109"/>
    <n v="1642"/>
    <n v="86"/>
    <n v="307"/>
    <s v="https://i.ytimg.com/vi/mlxdnyfkWKQ/default.jpg"/>
    <n v="21.09"/>
    <n v="1556"/>
  </r>
  <r>
    <s v="BwYPddy_5bk"/>
    <s v="Why Cities?"/>
    <s v="vlogbrothers"/>
    <x v="2"/>
    <s v="history|ancient history|john green|nerdfighters|hank green|vlogbrothers|crash course|cities|agriculture|agricultural revolution|early settlements|archaeology"/>
    <n v="175570"/>
    <n v="9311"/>
    <n v="73"/>
    <n v="1005"/>
    <s v="https://i.ytimg.com/vi/BwYPddy_5bk/default.jpg"/>
    <n v="21.09"/>
    <n v="9238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n v="787307"/>
    <n v="11457"/>
    <n v="509"/>
    <n v="1080"/>
    <s v="https://i.ytimg.com/vi/JtZo62mPEKM/default.jpg"/>
    <n v="21.09"/>
    <n v="10948"/>
  </r>
  <r>
    <s v="mlxdnyfkWKQ"/>
    <s v="Bear in Russian traffic"/>
    <s v="Niks Ä»eoÅ†enko"/>
    <x v="3"/>
    <s v="[none]"/>
    <n v="93153"/>
    <n v="1644"/>
    <n v="86"/>
    <n v="307"/>
    <s v="https://i.ytimg.com/vi/mlxdnyfkWKQ/default.jpg"/>
    <n v="21.09"/>
    <n v="1558"/>
  </r>
  <r>
    <s v="tVtsp_mASno"/>
    <s v="Will Cain goes off over Kyrie Irving interview responses | First Take | ESPN"/>
    <s v="ESPN"/>
    <x v="8"/>
    <s v="ESPN|first take|first take nba|stephen a smith|stephen a. smith|will cain|max kellerman|kyrie irving|kyrie|irving|kyrie irving trade|cleveland cavaliers|nba|boston celtics|basketball|kyrie irving celtics|cavaliers|cavs|lebron james kyrie irving|lebron james|isaiah thomas|kyrie irving to celtics|kyrie irving cavaliers|boston|nba finals|kyrie irving highlights|nba kyrie irving|first take espn|first take today|first take live"/>
    <n v="741716"/>
    <n v="6575"/>
    <n v="803"/>
    <n v="3876"/>
    <s v="https://i.ytimg.com/vi/tVtsp_mASno/default.jpg"/>
    <n v="21.09"/>
    <n v="5772"/>
  </r>
  <r>
    <s v="7Cn0-CwintU"/>
    <s v="Kim Kardashian West Answers Ellenâ€™s Burning Questions"/>
    <s v="TheEllenShow"/>
    <x v="0"/>
    <s v="Kim|kardashian|kim kardashian west|the kardashians|keeping up with the kardashians|kylie jenner|kanye west|selfie|kim k selfie|ellenâ€™s burning questions|ellen games|games on ellen|Ellen|degeneres|ellen degeneres|the ellen show|ellen fans|ellen tickets|ellentube|ellen youtube|ellen show me more show|show me more show"/>
    <n v="854375"/>
    <n v="13452"/>
    <n v="1932"/>
    <n v="1064"/>
    <s v="https://i.ytimg.com/vi/7Cn0-CwintU/default.jpg"/>
    <n v="21.09"/>
    <n v="11520"/>
  </r>
  <r>
    <s v="ZVPTxFZTQis"/>
    <s v="KB - Hometeam ft. Lecrae"/>
    <s v="Reach Records"/>
    <x v="6"/>
    <s v="116|hometeam|lecrae|kb|reach records|hip hop|chh|unashamed|not ashamed|hometeam tour"/>
    <n v="40029"/>
    <n v="2854"/>
    <n v="31"/>
    <n v="566"/>
    <s v="https://i.ytimg.com/vi/ZVPTxFZTQis/default.jpg"/>
    <n v="21.09"/>
    <n v="2823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6296864"/>
    <n v="561584"/>
    <n v="5248"/>
    <n v="50201"/>
    <s v="https://i.ytimg.com/vi/Tm8LGxTLtQk/default.jpg"/>
    <n v="21.09"/>
    <n v="556336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n v="787579"/>
    <n v="11457"/>
    <n v="509"/>
    <n v="1080"/>
    <s v="https://i.ytimg.com/vi/JtZo62mPEKM/default.jpg"/>
    <n v="21.09"/>
    <n v="10948"/>
  </r>
  <r>
    <s v="r1f8hd4yh0c"/>
    <s v="Handcuffing My Boyfriend To Cameron Dallas For A Day"/>
    <s v="Rclbeauty101"/>
    <x v="0"/>
    <s v="rclbeauty101|I handcuff my boyfriend to cameron dallas for a day|handcuffing my boyfriend to cameron dallas|i handcuffed my boyfriend to cameron dallas for the day|24 hours|a day|24 hour challenge|handcuff|boyfriend|girlfriend|friends|the undervlogs|the under vlogs|theundervlogs|under vlogs|undervlogs|rachel levin|tyler regan|caoimhe|caoimhe morris|derek kildall|rachel|tyler|derek|rclbeauty|cameron Dallas|overnight challenge|handcuffing"/>
    <n v="1776792"/>
    <n v="61033"/>
    <n v="1489"/>
    <n v="5115"/>
    <s v="https://i.ytimg.com/vi/r1f8hd4yh0c/default.jpg"/>
    <n v="21.09"/>
    <n v="59544"/>
  </r>
  <r>
    <s v="BwYPddy_5bk"/>
    <s v="Why Cities?"/>
    <s v="vlogbrothers"/>
    <x v="2"/>
    <s v="history|ancient history|john green|nerdfighters|hank green|vlogbrothers|crash course|cities|agriculture|agricultural revolution|early settlements|archaeology"/>
    <n v="175570"/>
    <n v="9311"/>
    <n v="73"/>
    <n v="1011"/>
    <s v="https://i.ytimg.com/vi/BwYPddy_5bk/default.jpg"/>
    <n v="21.09"/>
    <n v="9238"/>
  </r>
  <r>
    <s v="tlACd8CquRk"/>
    <s v="Nikkiâ€‹ andâ€‹ Artemâ€™s - Tango - Dancing with the Stars"/>
    <s v="Dancing With The Stars"/>
    <x v="0"/>
    <s v="abc|dancing|stars|dwts|Tango|Dancing with the Stars|Artem Chigvintsev|Soâ€‹ â€‹What|P!nk|Season 25|Nikki Bella"/>
    <n v="160087"/>
    <n v="2270"/>
    <n v="53"/>
    <n v="264"/>
    <s v="https://i.ytimg.com/vi/tlACd8CquRk/default.jpg"/>
    <n v="21.09"/>
    <n v="2217"/>
  </r>
  <r>
    <e v="#NAME?"/>
    <s v="Everything You Need to Know About The Last Dab, the Hottest Sauce on Hot Ones"/>
    <s v="First We Feast"/>
    <x v="5"/>
    <s v="First we feast|fwf|firstwefeast|food|food porn|cook|cooking|chef|kitchen|recipe|cocktail|bartender|craft beer|complex|complex media|Cook (Profession)"/>
    <n v="662805"/>
    <n v="18403"/>
    <n v="214"/>
    <n v="2205"/>
    <s v="https://i.ytimg.com/vi/-zCYX0esYlo/default.jpg"/>
    <n v="21.09"/>
    <n v="18189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n v="443138"/>
    <n v="13586"/>
    <n v="1365"/>
    <n v="1829"/>
    <s v="https://i.ytimg.com/vi/E5Hfl6Nqw3Q/default.jpg"/>
    <n v="21.09"/>
    <n v="12221"/>
  </r>
  <r>
    <s v="m59HKBUi3cY"/>
    <s v="EVERYTHING I'VE BEEN OBSESSED WITH | Gigi"/>
    <s v="Gigi Gorgeous"/>
    <x v="5"/>
    <s v="gigi|gigigorgeous|gregory|gorgeous|gregorygorgeous|beauty|fashion|guru|heels|lilly lashes|foundation|lilly ghalichi|halsey|game of thrones|spray tan|too faced|kandee johnson|better than sex|peachy cream|setting spray|sephora|makeup by mario|kim kardashian|kkw beauty|gucci|handbag|guiseppe zanotti|christian louboutin|mac cosmetics|strobe cream|studio fix fluid|phillip plien|highlighters|kopari|makeup forever artiste|jessie j|rihanna|fenty beauty"/>
    <n v="148613"/>
    <n v="5115"/>
    <n v="287"/>
    <n v="618"/>
    <s v="https://i.ytimg.com/vi/m59HKBUi3cY/default.jpg"/>
    <n v="21.09"/>
    <n v="4828"/>
  </r>
  <r>
    <s v="eLdqkQWUVFI"/>
    <s v="Wrong Movie Quotes (YIAY #357)"/>
    <s v="jacksfilms"/>
    <x v="3"/>
    <s v="jacksfilms|film|movies|quotes|batman|wrong"/>
    <n v="1108275"/>
    <n v="67202"/>
    <n v="1061"/>
    <n v="51656"/>
    <s v="https://i.ytimg.com/vi/eLdqkQWUVFI/default.jpg"/>
    <n v="21.09"/>
    <n v="66141"/>
  </r>
  <r>
    <s v="PKv4LdN_JYs"/>
    <s v="Host Stephen Colbert Kicks Off The 69th Primetime Emmy Awards With A Rollicking Number"/>
    <s v="CBS"/>
    <x v="0"/>
    <s v="'stephen colbert'|stars|awards|television|academy|Microsoft Theater|live|special|opening number|emmy awards 2017"/>
    <n v="170083"/>
    <n v="2750"/>
    <n v="3289"/>
    <n v="1291"/>
    <s v="https://i.ytimg.com/vi/PKv4LdN_JYs/default.jpg"/>
    <n v="21.09"/>
    <n v="-539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n v="7825532"/>
    <n v="319900"/>
    <n v="6665"/>
    <n v="17934"/>
    <s v="https://i.ytimg.com/vi/J_ub7Etch2U/default.jpg"/>
    <n v="21.09"/>
    <n v="313235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n v="409153"/>
    <n v="21229"/>
    <n v="260"/>
    <n v="851"/>
    <s v="https://i.ytimg.com/vi/TV2HTSV3w40/default.jpg"/>
    <n v="21.09"/>
    <n v="20969"/>
  </r>
  <r>
    <s v="6Vb6Z9i5sHs"/>
    <s v="ÐÐ° ÑƒÑ‡ÐµÐ½Ð¸ÑÑ… Â«Ð—Ð°Ð¿Ð°Ð´-2017Â» Ð½Ð° Ð¿Ð¾Ð»Ð¸Ð³Ð¾Ð½Ðµ Ð² Ð›ÐµÐ½Ð¾Ð±Ð»Ð°ÑÑ‚Ð¸ Ð±Ð¾ÐµÐ²Ð¾Ð¹ Ð²ÐµÑ€Ñ‚Ð¾Ð»ÐµÑ‚ Ð¿Ð¾Ð¿Ð°Ð» Ñ€Ð°ÐºÐµÑ‚Ð°Ð¼Ð¸ Ð¿Ð¾ Ð·Ñ€Ð¸Ñ‚ÐµÐ»ÑÐ¼"/>
    <s v="ÐœÐµÐ³Ð°Ð¿Ð¾Ð»Ð¸Ñ"/>
    <x v="10"/>
    <s v="Ð´Ñ‚Ð¿|Ñ‡Ð¿|Ð°Ð²Ð°Ñ€Ð¸Ñ|ÐºÐ°Ñ‚Ð°ÑÑ‚Ñ€Ð¾Ñ„Ð°|Ð¿Ñ€Ð¾Ð¸ÑÑˆÐµÑÑ‚Ð²Ð¸Ðµ|Ð½Ð¾Ð²Ð¾ÑÑ‚Ð¸|ÐŸÐ¸Ñ‚ÐµÑ€|ÑÐ¿Ð±|Ð¿Ð¾Ð¶Ð°Ñ€|Ð¼Ð°ÑˆÐ¸Ð½Ð°|car|crash|incident|accident|emergency|damage|glitch|fire|disaster|affliction"/>
    <n v="253730"/>
    <n v="725"/>
    <n v="97"/>
    <n v="675"/>
    <s v="https://i.ytimg.com/vi/6Vb6Z9i5sHs/default.jpg"/>
    <n v="21.09"/>
    <n v="628"/>
  </r>
  <r>
    <s v="GG2hY4h0mJM"/>
    <s v="(HD) Lindsey Stirling and Mark Ballas Cha-Cha-Cha - Dancing With the Stars Premiere"/>
    <s v="Media Galactic"/>
    <x v="11"/>
    <s v="Lindsey Stirling|Mark Ballas|abc|dancing|stars|dwts|season 25|dancing with the stars|finals|Lindsey|Mark|Mark and Lindsey|Lindsey and Mark|with|the|Lindsey dancing with the stars|Lindsey and Mark premiere|Mark and Lindsey premiere|premiere dance|quickstep|judges|judges critique|performance|Cha|ChaCha|ChaChaCha|premiere"/>
    <n v="69075"/>
    <n v="932"/>
    <n v="32"/>
    <n v="164"/>
    <s v="https://i.ytimg.com/vi/GG2hY4h0mJM/default.jpg"/>
    <n v="21.09"/>
    <n v="900"/>
  </r>
  <r>
    <s v="zTTaFg2Sq9Y"/>
    <s v="All I See Is You | Official Trailer | In Theaters October 27"/>
    <s v="Open Road Films"/>
    <x v="0"/>
    <s v="Marc Forster|Blake Lively"/>
    <n v="1645852"/>
    <n v="3980"/>
    <n v="241"/>
    <n v="445"/>
    <s v="https://i.ytimg.com/vi/zTTaFg2Sq9Y/default.jpg"/>
    <n v="21.09"/>
    <n v="3739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n v="1301057"/>
    <n v="116464"/>
    <n v="1300"/>
    <n v="5250"/>
    <s v="https://i.ytimg.com/vi/PbW14E2eHJ0/default.jpg"/>
    <n v="21.09"/>
    <n v="115164"/>
  </r>
  <r>
    <s v="xmhRIEqbKIY"/>
    <s v="Lions vs. Giants | NFL Week 2 Game Highlights"/>
    <s v="NFL"/>
    <x v="8"/>
    <s v="NFL|Football|offense|defense|afc|nfc|American Football|highlight|highlights|game|games|sport|sports|action|play|plays|season|2017|rookie|rookies|recap|run|sprint|catch|huge|amazing|win|lose|touchdown|td|week 2|wk 2|detroit|lions|new york|NY|giants|manning|stafford|beckham|agnew|odell|int|field goal|prater|sp:dt=2017-09-18T20:30:00-04:00|sp:vl=en-US|sp:st=football|sp:li=nfl|sp:ti:home=NYG|sp:ti:away=Det|sp:ty=high"/>
    <n v="733959"/>
    <n v="6653"/>
    <n v="397"/>
    <n v="2258"/>
    <s v="https://i.ytimg.com/vi/xmhRIEqbKIY/default.jpg"/>
    <n v="21.09"/>
    <n v="6256"/>
  </r>
  <r>
    <s v="gs9AV6BKh74"/>
    <s v="Most Popular Names Around the World"/>
    <s v="The Infographics Show"/>
    <x v="9"/>
    <s v="name|most popular name|names|most popular baby names|boy names|popular names|popular|most popular names|Most Popular Names Around the World|around the world|girl names|woman names|man namens|chinese names|top names|most common names|the infographics show|theinfographicsshow|popular name|most popular|top name|most common name|mon common indian name|most common male name|male name|female name"/>
    <n v="360619"/>
    <n v="8200"/>
    <n v="454"/>
    <n v="2915"/>
    <s v="https://i.ytimg.com/vi/gs9AV6BKh74/default.jpg"/>
    <n v="21.09"/>
    <n v="7746"/>
  </r>
  <r>
    <s v="Z-LmHjkN2EU"/>
    <s v="Xov xwm-à»€àº‚àº·à»ˆàº­àº™àº™à»à»‰àº²àº­à»‰àº²àº§( nam ao dam ) tawg txaus ntshai tiag tiag li nyob xeev khuam, laos 9/11/2017"/>
    <s v="Xov Xwm_Lom Zem"/>
    <x v="2"/>
    <s v="xov xwm|xov xwm nplog teb|tsom xyooj|laib laus|hmong new movie|hmong new song"/>
    <n v="926059"/>
    <n v="2339"/>
    <n v="108"/>
    <n v="731"/>
    <s v="https://i.ytimg.com/vi/Z-LmHjkN2EU/default.jpg"/>
    <n v="21.09"/>
    <n v="2231"/>
  </r>
  <r>
    <s v="cvaVRlWltD4"/>
    <s v="How To Make Your FAVE COMFORT FOOD out of CAKE! GIANT BAKED POTATO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cake art|amazing cake decoration|baked potato|DIY cake|fun cake|cake decorating|hurricane irma relief|snoop dogg|martha stewart|2017 cake decoration|satisfying cakes|easy to make cakes|back to school cake|comfort food cake"/>
    <n v="585879"/>
    <n v="36546"/>
    <n v="259"/>
    <n v="6514"/>
    <s v="https://i.ytimg.com/vi/cvaVRlWltD4/default.jpg"/>
    <n v="21.09"/>
    <n v="36287"/>
  </r>
  <r>
    <s v="Sg3DfyDkln0"/>
    <s v="Terremoto 7.1 en MÃ©xico | Impactante edificio se desploma #1  19/09/2017"/>
    <s v="David LÃ³pez"/>
    <x v="7"/>
    <s v="[none]"/>
    <n v="71270"/>
    <n v="132"/>
    <n v="16"/>
    <n v="80"/>
    <s v="https://i.ytimg.com/vi/Sg3DfyDkln0/default.jpg"/>
    <n v="21.09"/>
    <n v="116"/>
  </r>
  <r>
    <s v="lokFoo_QD8c"/>
    <s v="Adriana Lima Gets Ready for a Night Out | Beauty Secrets | Vogue"/>
    <s v="Vogue"/>
    <x v="0"/>
    <s v="adriana lima|beauty|beauty secrets|hair|how to|how-to|makeup|supermodel|tips|trends|tricks|tutorial|adriana lima model|adriana lima getting ready|getting ready|makeup how to|makeup tutorial|beauty hack|beauty routine|adriana lima beauty tutorial|adriana lima beauty hack|adriana lima makeup|adriana lima interview|adriana lima beauty|adriana lima supermodel|grwm|get ready with me|fashion|vogue|vogue.com"/>
    <n v="330166"/>
    <n v="11038"/>
    <n v="227"/>
    <n v="848"/>
    <s v="https://i.ytimg.com/vi/lokFoo_QD8c/default.jpg"/>
    <n v="21.09"/>
    <n v="10811"/>
  </r>
  <r>
    <s v="hwthovxn3zM"/>
    <s v="Safiya Nygaard Does The Smoothie Challenge With Lucie Fink | YouTube Challenges | Refinery29"/>
    <s v="Refinery29"/>
    <x v="2"/>
    <s v="refinery29|refinery 29|r29 video|refinery29 video|female|empowerment|safiya nygaard|the smoothie challenge|lucie fink|youtube challenges|refinery29 lucie fink|challenge|influencers|funniest dares|smoothie|our guest|mystery ingredients|taste-test|foods|eyes closed|r29 challenges|youtube challenge|funny challenges|smoothie challenge|refinery29 challenge|lifestyle challenge|r29"/>
    <n v="27421"/>
    <n v="951"/>
    <n v="36"/>
    <n v="182"/>
    <s v="https://i.ytimg.com/vi/hwthovxn3zM/default.jpg"/>
    <n v="21.09"/>
    <n v="915"/>
  </r>
  <r>
    <s v="56kiI-JKSdY"/>
    <s v="Confession: I'm Always SWEATY! Hyperhidrosis Tips! | Jackie Aina"/>
    <s v="Jackie Aina"/>
    <x v="5"/>
    <s v="hyperhidrosis|hyperhidrosis tips|hyperhidrosis hacks|sweating|how to stop sweating|botox for hyperhidrosis|how to relieve sweating"/>
    <n v="169460"/>
    <n v="13806"/>
    <n v="191"/>
    <n v="3679"/>
    <s v="https://i.ytimg.com/vi/56kiI-JKSdY/default.jpg"/>
    <n v="21.09"/>
    <n v="13615"/>
  </r>
  <r>
    <s v="Rmg5fLRBkZo"/>
    <s v="BAD PARENTS"/>
    <s v="CaseyNeistat"/>
    <x v="2"/>
    <s v="disney|disneyland|disney cruise|walt disney world|anaheim|disney world|disneyworld|else and anna meet and greet"/>
    <n v="1411856"/>
    <n v="52080"/>
    <n v="1856"/>
    <n v="3326"/>
    <s v="https://i.ytimg.com/vi/Rmg5fLRBkZo/default.jpg"/>
    <n v="21.09"/>
    <n v="50224"/>
  </r>
  <r>
    <s v="mWFaxs-KvMY"/>
    <s v="Nick Jonas - Find You"/>
    <s v="NickJonasVEVO"/>
    <x v="6"/>
    <s v="Nick|Jonas|Find|You|Safehouse|Records|Island|Pop|Nick Jonas|Find You"/>
    <n v="449284"/>
    <n v="36937"/>
    <n v="281"/>
    <n v="1709"/>
    <s v="https://i.ytimg.com/vi/mWFaxs-KvMY/default.jpg"/>
    <n v="21.09"/>
    <n v="36656"/>
  </r>
  <r>
    <s v="SLoQoYi3P5U"/>
    <s v="Emmys 2017 Stephen Colbert Monologue Featuring Sean Spicer"/>
    <s v="TV Guide"/>
    <x v="0"/>
    <s v="sean spicer|stephen colbert|emmys|emmys 2017|trump|donlad trump"/>
    <n v="705336"/>
    <n v="6210"/>
    <n v="2286"/>
    <n v="2164"/>
    <s v="https://i.ytimg.com/vi/SLoQoYi3P5U/default.jpg"/>
    <n v="21.09"/>
    <n v="3924"/>
  </r>
  <r>
    <s v="4KAfi8-2tVg"/>
    <s v="Major earthquake hits south of Mexico City"/>
    <s v="CBS News"/>
    <x v="7"/>
    <s v="video|live streaming|live video|cbsn|earthquake|Mexico|7.1|magnitude|Mexico City"/>
    <n v="63424"/>
    <n v="255"/>
    <n v="33"/>
    <n v="420"/>
    <s v="https://i.ytimg.com/vi/4KAfi8-2tVg/default.jpg"/>
    <n v="21.09"/>
    <n v="222"/>
  </r>
  <r>
    <s v="CDfhFfKSohc"/>
    <s v="Helmer Zone"/>
    <s v="Dan Helmer for Congress"/>
    <x v="2"/>
    <s v="[none]"/>
    <n v="342445"/>
    <n v="1438"/>
    <n v="4837"/>
    <n v="1492"/>
    <s v="https://i.ytimg.com/vi/CDfhFfKSohc/default.jpg"/>
    <n v="21.09"/>
    <n v="-3399"/>
  </r>
  <r>
    <s v="iL_-GwbEP4g"/>
    <s v="Morrissey - Spent the Day in Bed (Official Lyric Video)"/>
    <s v="MorrisseyOnVEVO"/>
    <x v="6"/>
    <s v="Morrissey|The Smiths|Pulp|Suede|New Order|Johnny Marr|The Jesus and Mary Chain|Manic Street Preachers|Joy Division|The Psychedelic Furs|Blur|Peter Murphy|Siouxsie|Brit Pop|Brit Rock|The Charlatans|The Stone Roses|Happy Mondays|Inspiral Carpets|Official|Audio|Album|New Song"/>
    <n v="186146"/>
    <n v="4304"/>
    <n v="170"/>
    <n v="606"/>
    <s v="https://i.ytimg.com/vi/iL_-GwbEP4g/default.jpg"/>
    <n v="21.09"/>
    <n v="4134"/>
  </r>
  <r>
    <s v="7Y-U9NN6-N4"/>
    <s v="EVERY HIGH SCHOOL CLIQUE EVER"/>
    <s v="Smosh"/>
    <x v="3"/>
    <s v="ian hecox|every blank ever|every school ever|clique|high school clique|emo kids|emo|jocks|debate team|drama club|drama|every ever|smosh|smosh every blank ever|school|high school theater|theater|theatre|high school|gym class|teacher|gym teacher|back to school|goth|cheerleaders|cheer|shayne topp|courtney miller|ian|noah grossman|olivia sui|keith leak jr."/>
    <n v="1512823"/>
    <n v="50455"/>
    <n v="1795"/>
    <n v="2967"/>
    <s v="https://i.ytimg.com/vi/7Y-U9NN6-N4/default.jpg"/>
    <n v="21.09"/>
    <n v="48660"/>
  </r>
  <r>
    <s v="efJ1xZJDZlI"/>
    <s v="Fight at Giants and Lions. Fan Threw Up On Another Fan"/>
    <s v="montejenningsjr"/>
    <x v="2"/>
    <s v="Giants|Lions|Giants and Lions Fight|Giants and Lions Fan Fight|Giants and Lions Fan Threw Up"/>
    <n v="140334"/>
    <n v="20"/>
    <n v="3"/>
    <n v="34"/>
    <s v="https://i.ytimg.com/vi/efJ1xZJDZlI/default.jpg"/>
    <n v="21.09"/>
    <n v="17"/>
  </r>
  <r>
    <s v="RIGgn1s3AvI"/>
    <s v="bjÃ¶rk: the gate"/>
    <s v="BjÃ¶rk"/>
    <x v="6"/>
    <s v="the gate|bjÃ¶rk|Alternative|Electronic / EBM|One Little Indian Records|bjork|one little indian|andrew thomas huang|vulnicura|nowness"/>
    <n v="47345"/>
    <n v="4628"/>
    <n v="71"/>
    <n v="613"/>
    <s v="https://i.ytimg.com/vi/RIGgn1s3AvI/default.jpg"/>
    <n v="21.09"/>
    <n v="4557"/>
  </r>
  <r>
    <s v="qqNn14l7hhA"/>
    <s v="Thor 3: Ragnarok - 1987 Trailer (Nerdist Presents)"/>
    <s v="Nerdist"/>
    <x v="0"/>
    <s v="Nerdist|fvid|nerdist presents|movies|comedy|parody|thor|thor: ragnorak|chris hemsworth|loki|Tom Hiddleston|Hulk|1987|trailer"/>
    <n v="392896"/>
    <n v="15435"/>
    <n v="167"/>
    <n v="1036"/>
    <s v="https://i.ytimg.com/vi/qqNn14l7hhA/default.jpg"/>
    <n v="21.09"/>
    <n v="15268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n v="642158"/>
    <n v="16079"/>
    <n v="452"/>
    <n v="498"/>
    <s v="https://i.ytimg.com/vi/kcTdfHXdRXo/default.jpg"/>
    <n v="21.09"/>
    <n v="15627"/>
  </r>
  <r>
    <s v="mOrdWbqp85E"/>
    <s v="Leonard Cohen - Leaving the Table"/>
    <s v="LeonardCohenVEVO"/>
    <x v="6"/>
    <s v="Columbia|Leaving the Table|Leonard Cohen|Rock"/>
    <n v="94521"/>
    <n v="2291"/>
    <n v="49"/>
    <n v="249"/>
    <s v="https://i.ytimg.com/vi/mOrdWbqp85E/default.jpg"/>
    <n v="21.09"/>
    <n v="2242"/>
  </r>
  <r>
    <s v="L6QAx5mqFKU"/>
    <s v="I Ate Like Kourtney Kardashian For A Week"/>
    <s v="Candace Lowry"/>
    <x v="2"/>
    <s v="Candace Lowry|Candace Lowry Popsugar|Candace Lowry Buzzfeed|Adulting 101|how to adult|adulting is hard|life advice|life hacks|adulting tips|kourtney kardashian|kardashian diet|keeping up with the kardashians|kim kardashian|kylie henner|kourtney kardashian diet|diet hacks|gluten free recipes|dairy free|healthy recipes|gluten free|for the first time|celebrity diets|khloe kardashian|weight loss transformation"/>
    <n v="180210"/>
    <n v="5844"/>
    <n v="367"/>
    <n v="360"/>
    <s v="https://i.ytimg.com/vi/L6QAx5mqFKU/default.jpg"/>
    <n v="21.09"/>
    <n v="5477"/>
  </r>
  <r>
    <s v="rZ2vh8rZd18"/>
    <s v="FAN-REQUESTED Steampunk Cake | Man About Cake SEASON 6 PREMIERE with Joshua John Russell"/>
    <s v="Man About Cake"/>
    <x v="5"/>
    <s v="steampunk cake|steampunk cake molds|katysue designs|steampunk wedding cake|gears cake|vintage cake|antique cake effect|bronze cake|airbrush technique|clocks cake|chocolate carrot cake recipe|man about cake|joshua john russell|macfanchallenge|sugarpaste|birthday cake|steampunk cake ideas|industrial cake|steampunk dessert|steampunk where to buy|steampunk how to make|steampunk candy molds|steampunk art|steampunk party|paint a cake with luster"/>
    <n v="106081"/>
    <n v="6494"/>
    <n v="40"/>
    <n v="440"/>
    <s v="https://i.ytimg.com/vi/rZ2vh8rZd18/default.jpg"/>
    <n v="21.09"/>
    <n v="6454"/>
  </r>
  <r>
    <s v="hNsUtZmWgdg"/>
    <s v="ATHENA Laser Weapon System Defeats Unmanned Aerial Systems"/>
    <s v="LockheedMartinVideos"/>
    <x v="1"/>
    <s v="athena|directed energy|laser weasons"/>
    <n v="15063"/>
    <n v="173"/>
    <n v="14"/>
    <n v="45"/>
    <s v="https://i.ytimg.com/vi/hNsUtZmWgdg/default.jpg"/>
    <n v="21.09"/>
    <n v="159"/>
  </r>
  <r>
    <s v="ebzims_XwpM"/>
    <s v="Lipstick That Changes the Way You Talk! (ft. Manny Mua)"/>
    <s v="IISuperwomanII"/>
    <x v="3"/>
    <s v="iisuperwomanii|iisuperwomenii|superwoman|superwomen|super|woman|women|comedy|comedian|funny|rant|skit|sketch|hilarious|humour|humor|stupid|silly|lol|joke|brown|indian|desi|punjabi|hindi|lipstick|that|changes|the|way|you|speak|manny|mannymua|ft|llsuperwomanll|super woman|lilly isngh|lilly singh|lily singh|lil|lily|lily sing|changes the way you speak|way you speak|that changes|lipstick that changes|speak changes|manny mua|mua|many mua|makeup|beauty|lip stick|glam|m u a"/>
    <n v="1837712"/>
    <n v="140631"/>
    <n v="2125"/>
    <n v="13564"/>
    <s v="https://i.ytimg.com/vi/ebzims_XwpM/default.jpg"/>
    <n v="21.09"/>
    <n v="138506"/>
  </r>
  <r>
    <s v="MBdVXkSdhwU"/>
    <s v="BTS (ë°©íƒ„ì†Œë…„ë‹¨) 'DNA' Official MV"/>
    <s v="ibighit"/>
    <x v="6"/>
    <s v="BIGHIT|ë¹…ížˆíŠ¸|ë°©íƒ„ì†Œë…„ë‹¨|BTS|BANGTAN|ë°©íƒ„"/>
    <n v="38013692"/>
    <n v="1950475"/>
    <n v="75294"/>
    <n v="713293"/>
    <s v="https://i.ytimg.com/vi/MBdVXkSdhwU/default.jpg"/>
    <n v="21.09"/>
    <n v="1875181"/>
  </r>
  <r>
    <e v="#NAME?"/>
    <s v="The Age of Giant Insects"/>
    <s v="PBS Eons"/>
    <x v="1"/>
    <s v="dinosaurs|dinos|paleo|paleontology|scishow|eons|pbs|pbs digital studios|hank green|john green|complexly|fossils|natural history|insects|large insects|giant insects|enormous insects|Carboniferous Period|Meganeura|Stephanotypus|Arthropleura|oxygen|spiracles|Permian Period|dragonfly|griffinfly|atmospheric oxygen|Arizona State|Michigan State|beetle|millipede|spiracle|arthropods|dragonflies|beetles|giant bugs|bugs|big bugs|larvae|bigger larvae"/>
    <n v="97907"/>
    <n v="4747"/>
    <n v="99"/>
    <n v="537"/>
    <s v="https://i.ytimg.com/vi/-wQLKMUWANg/default.jpg"/>
    <n v="21.09"/>
    <n v="4648"/>
  </r>
  <r>
    <s v="ZGlYvprDKNM"/>
    <s v="My 1st Day at Chemotherapy (UCSF)"/>
    <s v="Wil Dasovich"/>
    <x v="2"/>
    <s v="chemotherapy|cancer|san francisco|vlog|vlogger|vlogging|travel|traveler|traveling|hospital|positivity|inspirational|inspire|touching|heart warming|sweet|beautiful|alodia|filipino|pinay|filipina"/>
    <n v="399036"/>
    <n v="18858"/>
    <n v="208"/>
    <n v="3034"/>
    <s v="https://i.ytimg.com/vi/ZGlYvprDKNM/default.jpg"/>
    <n v="21.09"/>
    <n v="18650"/>
  </r>
  <r>
    <s v="a9ITIaKzG3A"/>
    <s v="Official Call of DutyÂ®: WWII - Story Trailer"/>
    <s v="Call of Duty"/>
    <x v="11"/>
    <s v="call of duty|cod|activision|campaign|sledgehammer games"/>
    <n v="1046589"/>
    <n v="68535"/>
    <n v="1790"/>
    <n v="15824"/>
    <s v="https://i.ytimg.com/vi/a9ITIaKzG3A/default.jpg"/>
    <n v="21.09"/>
    <n v="66745"/>
  </r>
  <r>
    <s v="g_PtkN3aYFo"/>
    <s v="Harrison Ford and Ryan Gosling on Acting, Blade Running, and Their Pecs | Blade Runner 2049 | WIRED"/>
    <s v="WIRED"/>
    <x v="4"/>
    <s v="blade runner|blade runner 2049|harrison ford|ryan gosling|movies|harrison ford interview|ryan gosling interview|ryan gosling 2017|ryan gosling blade runner|harrison ford blade runner|acting|actors|blade runner movie|new blade runner|wired|wired.com|tech|technology"/>
    <n v="150809"/>
    <n v="3109"/>
    <n v="97"/>
    <n v="389"/>
    <s v="https://i.ytimg.com/vi/g_PtkN3aYFo/default.jpg"/>
    <n v="21.09"/>
    <n v="3012"/>
  </r>
  <r>
    <s v="FZrrfGfI3uM"/>
    <s v="$1,700 Apartment Vs. $40,000 Apartment"/>
    <s v="BuzzFeedBlue"/>
    <x v="14"/>
    <s v="buzzfeed|buzzfeedblue|travel|worth it|buzzfeed worth it|BuzzFeed Steven|BuzzFeed Andrew|Steven Lim|Ben Coleman|Cheap Vs Expensive|Apartments|$ vs $$$|Cheap|Luxury|expensive|high low|luxury apartment|season 2|Worth It Lifestyle|lifestyle"/>
    <n v="3113714"/>
    <n v="60791"/>
    <n v="2228"/>
    <n v="5018"/>
    <s v="https://i.ytimg.com/vi/FZrrfGfI3uM/default.jpg"/>
    <n v="21.09"/>
    <n v="58563"/>
  </r>
  <r>
    <s v="DoQEpaQE5-g"/>
    <s v="World Destroyer [2017 Animated Movie Trailer HD]"/>
    <s v="Nominous Animation"/>
    <x v="3"/>
    <s v="world destroyer|nominous|nominous animation|enrique|nadine|anthony gardea|becky gill|austin kelly|indiegogo|kickstarter|animation indiegogo|animation kickstarter|animation movie|2d animation|anime|indie animation"/>
    <n v="369360"/>
    <n v="8391"/>
    <n v="366"/>
    <n v="506"/>
    <s v="https://i.ytimg.com/vi/DoQEpaQE5-g/default.jpg"/>
    <n v="21.09"/>
    <n v="8025"/>
  </r>
  <r>
    <s v="qi2uOOAKJjY"/>
    <s v="Nickelback - After The Rain [Lyric Video]"/>
    <s v="Nickelback"/>
    <x v="6"/>
    <s v="Nickelback|After The Rain|Lyric Video|Feed The Machine|Rock|Incept"/>
    <n v="128036"/>
    <n v="10085"/>
    <n v="107"/>
    <n v="803"/>
    <s v="https://i.ytimg.com/vi/qi2uOOAKJjY/default.jpg"/>
    <n v="21.09"/>
    <n v="9978"/>
  </r>
  <r>
    <s v="t3oar3hIDWA"/>
    <s v="EMMY FASHION REVIEW // Grace Helbig"/>
    <s v="Grace Helbig"/>
    <x v="2"/>
    <s v="itsgrace|funny|comedy|vlog|grace|helbig|gracehelbig|dailygrace|daily|tutorial|diy|lifestyle|emmy awards|fashion review|red carpet|emmys"/>
    <n v="217624"/>
    <n v="15050"/>
    <n v="57"/>
    <n v="614"/>
    <s v="https://i.ytimg.com/vi/t3oar3hIDWA/default.jpg"/>
    <n v="21.09"/>
    <n v="14993"/>
  </r>
  <r>
    <s v="BfxOimRxXvU"/>
    <s v="Asi se viviÃ³ el sismo de 7.1 en MÃ©xico #cdmx"/>
    <s v="Andro Hack"/>
    <x v="2"/>
    <s v="[none]"/>
    <n v="32333"/>
    <n v="15"/>
    <n v="0"/>
    <n v="5"/>
    <s v="https://i.ytimg.com/vi/BfxOimRxXvU/default.jpg"/>
    <n v="21.09"/>
    <n v="15"/>
  </r>
  <r>
    <s v="ydbxmm88-As"/>
    <s v="THE ULTIMATE WATERPROOF DRUGSTORE MAKEUP TEST ðŸ’„ðŸ’‹"/>
    <s v="Michelle Khare"/>
    <x v="0"/>
    <s v="michelle khare|buzzfeed michelle|fenty|beauty|review|makeup|mascara|waterproof makeup|THE ULTIMATE WATERPROOF DRUGSTORE MAKEUP TEST|eyeliner|kylie jenner|lip kit|fenty beauty|loreal|covergirl|extreme|try|for the first time|michelle|makeup review|rihanna|kim kardashian|sweat proof makeup|sweat proof mascara|waterproof mascara|waterproof|24 hour lasting|24 hour makeup|24 hour lipstick|hawaii|travel|rayawashere|funforlouis|cosmetics|trending|youtube trending|trend"/>
    <n v="44592"/>
    <n v="2586"/>
    <n v="63"/>
    <n v="232"/>
    <s v="https://i.ytimg.com/vi/ydbxmm88-As/default.jpg"/>
    <n v="21.09"/>
    <n v="2523"/>
  </r>
  <r>
    <s v="k1gVVnv_om4"/>
    <s v="Hurricane Maria slams Puerto Rico â€”Â here are the latest projections"/>
    <s v="Tech Insider"/>
    <x v="1"/>
    <s v="Tech Insider|TI|Tech|Science|Innovation|Digital culture|Design|Technology|Hurricane Maria|Hurricane|safety|puerto rico|category 5|weather|disaster"/>
    <n v="19243"/>
    <n v="426"/>
    <n v="12"/>
    <n v="166"/>
    <s v="https://i.ytimg.com/vi/k1gVVnv_om4/default.jpg"/>
    <n v="21.09"/>
    <n v="414"/>
  </r>
  <r>
    <s v="0R7MQwmbiQc"/>
    <s v="My Childhood Stories"/>
    <s v="Jaiden Animations"/>
    <x v="4"/>
    <s v="jaiden|animations|jaidenanimation|jaidenanimations|childhood stories|jaidenanimation childhoo stories|jaidenanimation childhood|jaidenanimation stories|jaiden animation childhood stories"/>
    <n v="2217633"/>
    <n v="148330"/>
    <n v="640"/>
    <n v="26872"/>
    <s v="https://i.ytimg.com/vi/0R7MQwmbiQc/default.jpg"/>
    <n v="21.09"/>
    <n v="147690"/>
  </r>
  <r>
    <s v="uqoFsqOJYCg"/>
    <s v="Blind People Describe Racism"/>
    <s v="WatchCut Video"/>
    <x v="0"/>
    <s v="blind people|blind|people|racism|social justice|describe|information|racist|institutional racism|privelege|politics|bernie sanders|donald trump"/>
    <n v="469483"/>
    <n v="11535"/>
    <n v="928"/>
    <n v="2635"/>
    <s v="https://i.ytimg.com/vi/uqoFsqOJYCg/default.jpg"/>
    <n v="21.09"/>
    <n v="10607"/>
  </r>
  <r>
    <s v="bvuQ0ZusV8Q"/>
    <s v="Weirdest Facebook Marketplace Items (GAME)"/>
    <s v="Good Mythical Morning"/>
    <x v="3"/>
    <s v="gmm|good mythical morning|gmm will it|good mythical morning will it|Rhett|link|rhett and link|Rhett link|gmm taste test|mythical morning|mythical|season 12|weirdest facebook marketplace items game|weirdest facebook marketplace items|weird facebook marketplace items|facebook marketplace|facebook|gmm facebook marketplace|rhett link facebook marketplace|price is right|craigslist game|facebook game|rhett link game|rhett link price is right|gmm price is right"/>
    <n v="1086104"/>
    <n v="24579"/>
    <n v="520"/>
    <n v="2772"/>
    <s v="https://i.ytimg.com/vi/bvuQ0ZusV8Q/default.jpg"/>
    <n v="21.09"/>
    <n v="24059"/>
  </r>
  <r>
    <s v="vQ3XgMKAgxc"/>
    <s v="Avicii - Lonely Together ft. Rita Ora"/>
    <s v="AviciiOfficialVEVO"/>
    <x v="6"/>
    <s v="Avicii|Lonely|Together|Universal|Music|Dance"/>
    <n v="3285333"/>
    <n v="126704"/>
    <n v="1912"/>
    <n v="3844"/>
    <s v="https://i.ytimg.com/vi/vQ3XgMKAgxc/default.jpg"/>
    <n v="21.09"/>
    <n v="124792"/>
  </r>
  <r>
    <s v="9dobJDxPEzM"/>
    <s v="Billie Eilish - watch"/>
    <s v="BillieEilishVEVO"/>
    <x v="6"/>
    <s v="Billie|Eilish|watch|Darkroom/Interscope|Records|Alternative|Billie Eilish|Donâ€™t Smile At Me"/>
    <n v="151442"/>
    <n v="17823"/>
    <n v="171"/>
    <n v="2551"/>
    <s v="https://i.ytimg.com/vi/9dobJDxPEzM/default.jpg"/>
    <n v="21.09"/>
    <n v="17652"/>
  </r>
  <r>
    <s v="mPvNt7PB6dE"/>
    <s v="Mexico: More than 200 killed in 7.1 earthquake"/>
    <s v="Al Jazeera English"/>
    <x v="7"/>
    <s v="5581909064001|nocms|americasnews|Death|latestnews|casualties|latin america|Mexico City|package|News|English|rescuers|al Jazeera|natural disaster|environment|Mexico|puebla state earthquake|youtube|AJE|Mexico Earthquake|aljazeera"/>
    <n v="9812"/>
    <n v="79"/>
    <n v="1"/>
    <n v="44"/>
    <s v="https://i.ytimg.com/vi/mPvNt7PB6dE/default.jpg"/>
    <n v="21.09"/>
    <n v="78"/>
  </r>
  <r>
    <s v="L6wODNHi4qE"/>
    <s v="Preview: Get On Board The Brand New Season! | Season 4 | THE LAST MAN ON EARTH"/>
    <s v="FOX"/>
    <x v="0"/>
    <s v="The Last Man On Earth|Will Forte|Kristen Schaal|post apocalyptic|The Last Man On Earth TV|The Last Man on Earth Full|Jason Sudeikis|January Jones|Mel Rodriguez|Chris Miller|Phil Lord|Mary Steenburgen|Cleopatra Colema|Saturday Night Live|Philip Tandy|post-apocalyptic|Alive in Tucson|Tuscon|Carol Pilbasian|International Space Station|Mike Miller|Season 4|Preview|Get On Board|The Brand New Season!|season premiere|Captain Tandy|Jeremy|Kristen Wiig"/>
    <n v="12875"/>
    <n v="110"/>
    <n v="6"/>
    <n v="19"/>
    <s v="https://i.ytimg.com/vi/L6wODNHi4qE/default.jpg"/>
    <n v="21.09"/>
    <n v="104"/>
  </r>
  <r>
    <s v="xyNX4eH17uA"/>
    <s v="The Juggalos March on Washington"/>
    <s v="ReasonTV"/>
    <x v="7"/>
    <s v="Juggalo march|juggalos|insane clown posse|icp|fbi|gang|Juggalo march on washington|washington|dc"/>
    <n v="164212"/>
    <n v="2349"/>
    <n v="874"/>
    <n v="1739"/>
    <s v="https://i.ytimg.com/vi/xyNX4eH17uA/default.jpg"/>
    <n v="21.09"/>
    <n v="1475"/>
  </r>
  <r>
    <s v="ceLV1v3mV4E"/>
    <s v="AKUTAQ Eskimo Ice Cream Recipe Test | Crisco &amp; Berries"/>
    <s v="emmymadeinjapan"/>
    <x v="5"/>
    <s v="akutaq|eskimo ice cream|ice cream|Eskimo|native people|indigenous|Alaska|Alaskan|Canada|Canadian|traditional|food|recipe|how to|you made what|taste|review|cook|make|eat|emmy|emmymade|emmymadeinjapan"/>
    <n v="102963"/>
    <n v="5161"/>
    <n v="102"/>
    <n v="911"/>
    <s v="https://i.ytimg.com/vi/ceLV1v3mV4E/default.jpg"/>
    <n v="21.09"/>
    <n v="5059"/>
  </r>
  <r>
    <s v="cHbkEESIl7g"/>
    <s v="Game Revealed: Season 7 Episode 4: Warrior Women"/>
    <s v="GameofThrones"/>
    <x v="4"/>
    <s v="[none]"/>
    <n v="470861"/>
    <n v="8958"/>
    <n v="131"/>
    <n v="556"/>
    <s v="https://i.ytimg.com/vi/cHbkEESIl7g/default.jpg"/>
    <n v="21.09"/>
    <n v="8827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n v="1924559"/>
    <n v="54581"/>
    <n v="1465"/>
    <n v="4765"/>
    <s v="https://i.ytimg.com/vi/nRGz2md8l28/default.jpg"/>
    <n v="21.09"/>
    <n v="53116"/>
  </r>
  <r>
    <e v="#NAME?"/>
    <s v="Rotary Jails and Accidental Amputations"/>
    <s v="Tom Scott"/>
    <x v="9"/>
    <s v="tom scott|tomscott|amazing places|rotary jail|crawfordsville|indiana|patent"/>
    <n v="404235"/>
    <n v="13021"/>
    <n v="99"/>
    <n v="702"/>
    <s v="https://i.ytimg.com/vi/-DGXHMOhXAw/default.jpg"/>
    <n v="21.09"/>
    <n v="12922"/>
  </r>
  <r>
    <s v="DHYRxML2SpA"/>
    <s v="What Animal Will Survive When Everyone Dies?"/>
    <s v="Life Noggin"/>
    <x v="9"/>
    <s v="survive in space|space|tardigrades|tardigrade|water bear|moss piglet|bacteria|cannibal|mass extinction|radiation|oxygen depletion|pressure|cryptobiosis|metabolic process|International Society of Tardigrade Hunters|how to find a tardigrade|how to see a tardigrade|weird science|Low Earth Orbit|life noggin|science|animation|animated science|blocko"/>
    <n v="417236"/>
    <n v="14662"/>
    <n v="213"/>
    <n v="2806"/>
    <s v="https://i.ytimg.com/vi/DHYRxML2SpA/default.jpg"/>
    <n v="21.09"/>
    <n v="14449"/>
  </r>
  <r>
    <s v="LRuLYXsl_A4"/>
    <s v="Bob Shoop addresses the Volsâ€™ final play against Florida"/>
    <s v="Orange &amp; White Report"/>
    <x v="8"/>
    <s v="Tennessee|Football"/>
    <n v="8846"/>
    <n v="15"/>
    <n v="5"/>
    <n v="76"/>
    <s v="https://i.ytimg.com/vi/LRuLYXsl_A4/default.jpg"/>
    <n v="21.09"/>
    <n v="10"/>
  </r>
  <r>
    <s v="vd7LCYVH1vc"/>
    <s v="Playing Golf on Nintendo Switch"/>
    <s v="Henrique B. Freitas"/>
    <x v="2"/>
    <s v="[none]"/>
    <n v="29697"/>
    <n v="82"/>
    <n v="0"/>
    <n v="19"/>
    <s v="https://i.ytimg.com/vi/vd7LCYVH1vc/default.jpg"/>
    <n v="21.09"/>
    <n v="82"/>
  </r>
  <r>
    <s v="JgYfZAjOgEM"/>
    <s v="10 YEAR SURPRISE REACTION | Tyler Oakley"/>
    <s v="Tyler Oakley"/>
    <x v="0"/>
    <s v="tyler oakley|tyleroakley|youtuber|vlog|vlogger|lgbtq|lgbt|gay|vlogging|upload|Q&amp;A|question|answer|funny|lol|cc|captioned|10 year anniversary|decade|ten year|joey graceffa|ingrid nilsen|alfie deyes|caspar lee|connor franta|gigi gorgeous|grace helbig|hank green|vlog brothers|john green|jim chapman|joe sugg|kingsley|korey kuhl|kyle krieger|lilly singh|liza koshy|mamrie hart|zoella"/>
    <n v="448891"/>
    <n v="53333"/>
    <n v="173"/>
    <n v="5822"/>
    <s v="https://i.ytimg.com/vi/JgYfZAjOgEM/default.jpg"/>
    <n v="21.09"/>
    <n v="53160"/>
  </r>
  <r>
    <s v="rn5Xgak1zzA"/>
    <s v="A message to UC Berkeley from MILO and the Berkeley Patriots"/>
    <s v="MILO"/>
    <x v="2"/>
    <s v="milo|yiannopoulos|free speech week|UC Berkeley|Berkeley Patriots"/>
    <n v="245695"/>
    <n v="19660"/>
    <n v="441"/>
    <n v="3563"/>
    <s v="https://i.ytimg.com/vi/rn5Xgak1zzA/default.jpg"/>
    <n v="21.09"/>
    <n v="19219"/>
  </r>
  <r>
    <s v="wBjAmThxDpA"/>
    <s v="REVOLT - Official Trailer"/>
    <s v="Vertical Entertainment LA"/>
    <x v="4"/>
    <s v="Lee Pace|BÃ©rÃ©nice Marlohe|Jason Flemyng|movie|film|trailer|indie"/>
    <n v="10958"/>
    <n v="12"/>
    <n v="0"/>
    <n v="1"/>
    <s v="https://i.ytimg.com/vi/wBjAmThxDpA/default.jpg"/>
    <n v="21.09"/>
    <n v="12"/>
  </r>
  <r>
    <s v="yTVysPsX5ns"/>
    <s v="Portable Shaving Pods Let You Shave Anywhere"/>
    <s v="INSIDER"/>
    <x v="5"/>
    <s v="pacific shaving comapny|shaving cream|portable|shave"/>
    <n v="294805"/>
    <n v="5247"/>
    <n v="185"/>
    <n v="862"/>
    <s v="https://i.ytimg.com/vi/yTVysPsX5ns/default.jpg"/>
    <n v="21.09"/>
    <n v="5062"/>
  </r>
  <r>
    <s v="Hx9Juyi_uAw"/>
    <s v="Kevin Durant: 'I went a little too far' on Twitter"/>
    <s v="NBA Highlights Â· YouTube"/>
    <x v="8"/>
    <s v="NBA|Basketball|Sports|Kevin Durant|Russell Westbrook|Oklahoma City Thunder|Golden State Warriors"/>
    <n v="8601"/>
    <n v="33"/>
    <n v="12"/>
    <n v="95"/>
    <s v="https://i.ytimg.com/vi/Hx9Juyi_uAw/default.jpg"/>
    <n v="21.09"/>
    <n v="21"/>
  </r>
  <r>
    <s v="Vgme9O6YZI8"/>
    <s v="Zapad 2017 || Russian Helicopter Kamov Ka-52 Alligator Fail With Air-To-Surface Missiles."/>
    <s v="Odo Puiu Events"/>
    <x v="1"/>
    <s v="American tyranny|Novorussia|Putin|Russia|warships|S-300|US regime|USA|USA Military|Vladimir Putin|War by Proxy|NATO|War Strategy|World War 3|Trump|Ð Ð¤|ÐÑ€Ð¼Ð¸Ñ|Ñ„Ð»Ð¾Ñ‚|Ð Ð¾ÑÑÐ¸Ð¸|ÐÑ€Ð¼Ð¸Ñ Ð Ð¾ÑÑÐ¸Ð¸|Ð’ÐšÐ¡ Ð Ð¾ÑÑÐ¸Ð¸|ÐÐÐ¢Ðž|ÐÐ¼ÐµÑ€Ð¸ÐºÐ¸|ÐÑ€Ð¼Ð°Ñ‚Ð°|Ð²Ð¾ÐµÐ½Ð½Ñ‹Ñ…|ÐŸÐÐž|Ð°Ð¿Ð¿Ð°Ñ€Ð°Ñ‚Ð°Ñ…|Ð²Ð¾ÐµÐ½Ð½Ð¾Ð³Ð¾|Ð¡Ð¨Ð|Ð²Ð¾ÐµÐ½Ð½Ð°Ñ Ñ‚ÐµÑ…Ð½Ð¸ÐºÐ°|Ð²Ð¾Ð¹Ð½Ð°|Ð²Ð¸Ð´ÐµÐ¾|S-400|Tor|Pantsir-S|Zapad 2017|Kamov|Ka-52|Fail|Kamov Ka-52|Alligator|West-2017|Ð—Ð°Ð¿Ð°Ð´-2017"/>
    <n v="58285"/>
    <n v="138"/>
    <n v="21"/>
    <n v="193"/>
    <s v="https://i.ytimg.com/vi/Vgme9O6YZI8/default.jpg"/>
    <n v="21.09"/>
    <n v="117"/>
  </r>
  <r>
    <s v="AyiYuBCLTjc"/>
    <s v="Racks: Kevin Durant Shooting Contest with Chris Mullin"/>
    <s v="Kevin Durant"/>
    <x v="2"/>
    <s v="chris mullin|st johns basketball|red storm|kevin durant|golden state warriors|oracle arena|san francisco|fantasy camp|racks|shooting contest"/>
    <n v="92713"/>
    <n v="2223"/>
    <n v="110"/>
    <n v="630"/>
    <s v="https://i.ytimg.com/vi/AyiYuBCLTjc/default.jpg"/>
    <n v="21.09"/>
    <n v="2113"/>
  </r>
  <r>
    <s v="p1WJ01Ij9AQ"/>
    <s v="FULL FACE MAKEUP USING ONLY HARDWARE TOOLS!!"/>
    <s v="Liza Koshy Too"/>
    <x v="3"/>
    <s v="liza|lizza|lizzza|lizzzavine|lizzzak|lizzzako|koshy|lizakoshy|wednesdays|with no hands|no hands challenge|make up|liza makeup tutorial|liza beauty hacks|liza koshy too|doing makeup|hardware tools|using tools|make up tools|makeup comedy|liza no makeup tutorial|tutorial|how to makeup|tools for makeup|full face of makeup using only|using only|using kids makeup"/>
    <n v="2746354"/>
    <n v="259144"/>
    <n v="1395"/>
    <n v="7409"/>
    <s v="https://i.ytimg.com/vi/p1WJ01Ij9AQ/default.jpg"/>
    <n v="21.09"/>
    <n v="257749"/>
  </r>
  <r>
    <s v="k8LF_FU2luY"/>
    <s v="Track Testing Continued"/>
    <s v="Bollinger Motors"/>
    <x v="10"/>
    <s v="truck|track|bollinger motors|b1|electric car|electric truck|ev|all electric|testing|development|charge|charged|sport utility|suv|sport utility truck|work truck|work|farming|farm|off road|off roading|overlanding|sport|fun"/>
    <n v="9711"/>
    <n v="35"/>
    <n v="0"/>
    <n v="1"/>
    <s v="https://i.ytimg.com/vi/k8LF_FU2luY/default.jpg"/>
    <n v="21.09"/>
    <n v="35"/>
  </r>
  <r>
    <s v="MzPpGDI3GRk"/>
    <s v="Small Doses - Robbery"/>
    <s v="AvrilFalls"/>
    <x v="3"/>
    <s v="Patton Oswalt|Blaine Capatch|Chris Rush|Small Doses|Food for Thought|Comedy Central|Robbery|Key Food|Chris Mazzilli|Short|Comedy|Comedians|Funny|Humor"/>
    <n v="2559"/>
    <n v="22"/>
    <n v="2"/>
    <n v="2"/>
    <s v="https://i.ytimg.com/vi/MzPpGDI3GRk/default.jpg"/>
    <n v="21.09"/>
    <n v="20"/>
  </r>
  <r>
    <s v="B2B0GMtowmU"/>
    <s v="GR : Born from Motorsportsç¯‡"/>
    <s v="TOYOTA GAZOO Racing"/>
    <x v="10"/>
    <s v="TOYOTA|ãƒˆãƒ¨ã‚¿|TOYOTA GAZOO Racing|ãƒˆãƒ¨ã‚¿ã‚¬ã‚ºãƒ¼ãƒ¬ãƒ¼ã‚·ãƒ³ã‚°|ã‚¬ã‚ºãƒ¼ãƒ¬ãƒ¼ã‚·ãƒ³ã‚°|ã‚¬ã‚ºãƒ¼|TGR|GR|ã‚¸ãƒ¼ã‚¢ãƒ¼ãƒ«"/>
    <n v="1193563"/>
    <n v="1826"/>
    <n v="1375"/>
    <n v="507"/>
    <s v="https://i.ytimg.com/vi/B2B0GMtowmU/default.jpg"/>
    <n v="21.09"/>
    <n v="451"/>
  </r>
  <r>
    <s v="j9giQP9SX-U"/>
    <s v="Biggest Winners &amp; Losers at The Emmys 2017! - SJU"/>
    <s v="ScreenJunkies News"/>
    <x v="0"/>
    <s v="screen junkies news|screenjunkies|screenjunkies news|screen junkies|sju|sj news|movie news|tv news|emmys|emmys 2017|emmy|sean spicer|atlanta|handsmaid tale|honest trailers|honest trailer|roth cornet|melissa mccarthy|snl|saturday night live|nbc|fox|abc|alec baldwin|donald trump|trump|tomb raider|donald glover|stranger things|netflix|stephen colbert|red carpet"/>
    <n v="46748"/>
    <n v="1384"/>
    <n v="173"/>
    <n v="207"/>
    <s v="https://i.ytimg.com/vi/j9giQP9SX-U/default.jpg"/>
    <n v="21.09"/>
    <n v="1211"/>
  </r>
  <r>
    <s v="ruRvc4huFkE"/>
    <s v="Krewella, Yellow Claw - New World (ft. Taylor Bennett) (Audio)"/>
    <s v="KrewellaMusicVEVO"/>
    <x v="6"/>
    <s v="music|music video|vydia|Love Outta Me (Audio)|Krewella|Electronic/Dance|Single|2017|Mixed Kids Records|none|Gino Barletto|Melanie Joy Fontana|Michel Schulz|Cody Tarpley|Yasmine Yousaf|Jahan Yousaf|vevo|new world|yellowclaw|yellow claw|taylor bennett"/>
    <n v="135333"/>
    <n v="9966"/>
    <n v="134"/>
    <n v="634"/>
    <s v="https://i.ytimg.com/vi/ruRvc4huFkE/default.jpg"/>
    <n v="21.09"/>
    <n v="9832"/>
  </r>
  <r>
    <s v="apskNjHtGh8"/>
    <s v="Golf Club Breaks in HALF!!! at World Long Drive Championships!"/>
    <s v="PopularVideos"/>
    <x v="0"/>
    <s v="popular|video|videos|top|best|footage|clip|audio|film|films|youtube|amazing|viral|clips|world|news|golf|club|breaks|half|golfer|golfers|clubs|break|halfs|long|short|drive|champ|champion|champions|championship|championships|golfing|funny|wow|shocking|surprise"/>
    <n v="7416"/>
    <n v="25"/>
    <n v="11"/>
    <n v="77"/>
    <s v="https://i.ytimg.com/vi/apskNjHtGh8/default.jpg"/>
    <n v="21.09"/>
    <n v="14"/>
  </r>
  <r>
    <s v="HzIB6TC1Ghw"/>
    <s v="Missed the 2017 Emmy Awards? Here are the highlights."/>
    <s v="USA TODAY"/>
    <x v="7"/>
    <s v="5579173528001|2017 Emmys|vpcwochit|2017 Awards Season|the handmaid's tale|usatsyn|Atlanta|usatyoutube|celebrities|2017 Emmy awards|vpc|wochit|usatoday_custom|veep|television shows"/>
    <n v="226034"/>
    <n v="796"/>
    <n v="1374"/>
    <n v="629"/>
    <s v="https://i.ytimg.com/vi/HzIB6TC1Ghw/default.jpg"/>
    <n v="21.09"/>
    <n v="-578"/>
  </r>
  <r>
    <s v="mceaM2_zQd8"/>
    <s v="Strange Spheres in Higher Dimensions - Numberphile"/>
    <s v="Numberphile"/>
    <x v="1"/>
    <s v="numberphile|spheres|circles|4d|higher dimensions|pythagoras"/>
    <n v="185800"/>
    <n v="7503"/>
    <n v="83"/>
    <n v="1316"/>
    <s v="https://i.ytimg.com/vi/mceaM2_zQd8/default.jpg"/>
    <n v="21.09"/>
    <n v="7420"/>
  </r>
  <r>
    <s v="AYyXQcuo8wA"/>
    <s v="Quindar: Sound #2"/>
    <s v="LIMO Recording Studio - PD"/>
    <x v="6"/>
    <s v="administracja|lotnictwo|apollo|archiwalny|astronauta|komputer|domena|orzeÅ‚|ziemia|efekt|gov|rzÄ…d|historyczny|houston|wylÄ…dowaÅ‚|szalupa|maszyna|misja|film|nasa|stary|planeta|program|publiczny|rakieta|nauka|czÃ³Å‚enko|dÅºwiÄ™k|przestrzeÅ„|przemÃ³wienie|stacja|przyczepa|transmitowaÄ‡|gÅ‚os|we|have|problem"/>
    <n v="2500"/>
    <n v="3"/>
    <n v="0"/>
    <n v="0"/>
    <s v="https://i.ytimg.com/vi/AYyXQcuo8wA/default.jpg"/>
    <n v="21.09"/>
    <n v="3"/>
  </r>
  <r>
    <s v="y5lIKZoN1_0"/>
    <s v="Magnum PIs booted from Comerica Park"/>
    <s v="Michael Zsohar"/>
    <x v="2"/>
    <s v="[none]"/>
    <n v="98878"/>
    <n v="32"/>
    <n v="2"/>
    <n v="92"/>
    <s v="https://i.ytimg.com/vi/y5lIKZoN1_0/default.jpg"/>
    <n v="21.09"/>
    <n v="30"/>
  </r>
  <r>
    <s v="DZHAB3PGlfU"/>
    <s v="Sterling K Brown - 2017 Emmys - Full Backstage Speech"/>
    <s v="Variety"/>
    <x v="0"/>
    <s v="[none]"/>
    <n v="80547"/>
    <n v="996"/>
    <n v="256"/>
    <n v="390"/>
    <s v="https://i.ytimg.com/vi/DZHAB3PGlfU/default.jpg"/>
    <n v="21.09"/>
    <n v="740"/>
  </r>
  <r>
    <s v="fSkTpKa5gbo"/>
    <s v="The Way We Get Power Is About to Change Forever"/>
    <s v="Bloomberg"/>
    <x v="1"/>
    <s v="News|bloomberg|wall street|business news|energy|batteries|tesla|energy efficiency|sooner than you think|tom randall|solar cells|fossil fuels"/>
    <n v="284701"/>
    <n v="9637"/>
    <n v="441"/>
    <n v="1197"/>
    <s v="https://i.ytimg.com/vi/fSkTpKa5gbo/default.jpg"/>
    <n v="21.09"/>
    <n v="9196"/>
  </r>
  <r>
    <s v="TImAMCQbwJo"/>
    <s v="November Criminals Trailer - On Digital 11/7 &amp; In Theaters 12/8"/>
    <s v="Sony Pictures Entertainment"/>
    <x v="0"/>
    <s v="November Criminals|Official Trailer|Sacha Gervasi|ChloÃ« Grace Moretz|Catherine Keener|David Strathairn|Cory Hardrict|trailer|sony pictures|sony digital|crime drama|rotten tomatoes|imdb|sony pictures entertainment|new trailer|2017 movie"/>
    <n v="46304"/>
    <n v="517"/>
    <n v="29"/>
    <n v="110"/>
    <s v="https://i.ytimg.com/vi/TImAMCQbwJo/default.jpg"/>
    <n v="21.09"/>
    <n v="488"/>
  </r>
  <r>
    <s v="LTsSGSi9mqo"/>
    <s v="10 Kitchen Gadgets put to the Test - part 15"/>
    <s v="CrazyRussianHacker"/>
    <x v="1"/>
    <s v="Gadgets|Kitchen Gadgets|Test|10 Kitchen Gadgets|put to the Test|review|gadgets on amazon|gadgets review|unboxing|gadgets unboxing"/>
    <n v="1369827"/>
    <n v="40647"/>
    <n v="1086"/>
    <n v="5158"/>
    <s v="https://i.ytimg.com/vi/LTsSGSi9mqo/default.jpg"/>
    <n v="21.09"/>
    <n v="39561"/>
  </r>
  <r>
    <s v="GMFnJln3IEA"/>
    <s v="Penn State Coach James Franklin Ices Kicker Trying to Break Up Shutout down 56-0 || 09/16/17"/>
    <s v="Nittany Nation"/>
    <x v="8"/>
    <s v="james|franklin|ices|kicker|lead|56|gsu|psu"/>
    <n v="20069"/>
    <n v="24"/>
    <n v="3"/>
    <n v="112"/>
    <s v="https://i.ytimg.com/vi/GMFnJln3IEA/default.jpg"/>
    <n v="21.09"/>
    <n v="21"/>
  </r>
  <r>
    <s v="wGwsgf5CdxU"/>
    <s v="Should Lucasfilm Listen to Episode 9 Director Petition? - Movie Talk"/>
    <s v="ColliderVideos"/>
    <x v="0"/>
    <s v="star wars|episode 9|episode ix|jj abrams|online petition|fan petition|fire jj abrams|jamie lee curtis|halloween reboot|flatliners|kiefer sutherland|it the movie|pennywise|the foreigner|jackie chan|mail bag|twitter questions|movie news|Movie Talk|tobeornottobethatisthequestion|collider|film|movie|trailer|behind the scenes|actor|actress hollywood|Movie Clips|genre|comics|comic books"/>
    <n v="69906"/>
    <n v="2482"/>
    <n v="230"/>
    <n v="828"/>
    <s v="https://i.ytimg.com/vi/wGwsgf5CdxU/default.jpg"/>
    <n v="21.09"/>
    <n v="2252"/>
  </r>
  <r>
    <s v="DBBt7IhHOFQ"/>
    <s v="Rock to Iron"/>
    <s v="Cody'sLab"/>
    <x v="9"/>
    <s v="Smelting|furnace|crucible|iron|ingot|minecraft|irl|magnetite|iron oxide|rust|coke|limestone|flux|induction|heater|panning|black sand|melting|cast iron|pig iron"/>
    <n v="343571"/>
    <n v="15344"/>
    <n v="82"/>
    <n v="1452"/>
    <s v="https://i.ytimg.com/vi/DBBt7IhHOFQ/default.jpg"/>
    <n v="21.09"/>
    <n v="15262"/>
  </r>
  <r>
    <s v="LnxSTShwDdQ"/>
    <s v="A $400 Keyboard with NO ACTUAL Keys!"/>
    <s v="Linus Tech Tips"/>
    <x v="1"/>
    <s v="keyboard|strange keyboard|orbitouch|bizzare|autism|disability|ability|mechanical keyboard|electronics|weird tech"/>
    <n v="1483400"/>
    <n v="36366"/>
    <n v="2333"/>
    <n v="4755"/>
    <s v="https://i.ytimg.com/vi/LnxSTShwDdQ/default.jpg"/>
    <n v="21.09"/>
    <n v="34033"/>
  </r>
  <r>
    <s v="ZBo1S6YZXa0"/>
    <s v="My Go To Look Using The Jaclyn Hill Palette | Jaclyn Hill"/>
    <s v="Jaclyn Hill"/>
    <x v="5"/>
    <s v="jaclyn hill palette|morphe brushes|morphe|jaclyn hill morphe|go to look|jaclynhill1|jaclyn hill|makeup tutorial|smokey eye tutorial|contour face|morning routine|how-to|everyday makeup|cat eye makeup|cat makeup|drugstore makeup"/>
    <n v="957256"/>
    <n v="48278"/>
    <n v="2982"/>
    <n v="7715"/>
    <s v="https://i.ytimg.com/vi/ZBo1S6YZXa0/default.jpg"/>
    <n v="21.09"/>
    <n v="45296"/>
  </r>
  <r>
    <s v="rtk-BLeHv6M"/>
    <s v="DIY KINDA BIG OREO COOKIE"/>
    <s v="HellthyJunkFood"/>
    <x v="0"/>
    <s v="giant oreo|oreo cookie|diy oreo|how to make oreos|oreo double stuffed cookie|oreo recipe|diy oreo giant|diy giant oreo|world's largest cookie|world's largest oreo cookie"/>
    <n v="280835"/>
    <n v="8866"/>
    <n v="230"/>
    <n v="1273"/>
    <s v="https://i.ytimg.com/vi/rtk-BLeHv6M/default.jpg"/>
    <n v="21.09"/>
    <n v="8636"/>
  </r>
  <r>
    <s v="83ZrTybo2t4"/>
    <s v="Dog Reunites With Best Friend | The Dodo"/>
    <s v="The Dodo"/>
    <x v="12"/>
    <s v="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"/>
    <n v="200441"/>
    <n v="5469"/>
    <n v="109"/>
    <n v="438"/>
    <s v="https://i.ytimg.com/vi/83ZrTybo2t4/default.jpg"/>
    <n v="21.09"/>
    <n v="5360"/>
  </r>
  <r>
    <s v="ZaZ_GkB_d34"/>
    <s v="See Star-Studded Reaction to Sean Spicer's Emmys Appearance"/>
    <s v="Inside Edition"/>
    <x v="7"/>
    <s v="reaction|crowd size|Emmys|press secretary|Melissa McCarthy|sean spicer|inside edition|White House|joke|Awards|cat-headlines|inside edition entertainment|podium"/>
    <n v="19617"/>
    <n v="327"/>
    <n v="40"/>
    <n v="94"/>
    <s v="https://i.ytimg.com/vi/ZaZ_GkB_d34/default.jpg"/>
    <n v="21.09"/>
    <n v="287"/>
  </r>
  <r>
    <s v="S7rQSRGGKSQ"/>
    <s v="Should A Break Up Change Your Opinion? / Gaby &amp; Allison"/>
    <s v="Just Between Us"/>
    <x v="3"/>
    <s v="women in comedy|comedy|funny|humor|funny women|dating|love|sex|relationships|lgbt|just between us jbu just between us comedy gaby dunn allison raskin|gaby dunn|break ups|allison raskin|igor hiller"/>
    <n v="80264"/>
    <n v="4780"/>
    <n v="27"/>
    <n v="510"/>
    <s v="https://i.ytimg.com/vi/S7rQSRGGKSQ/default.jpg"/>
    <n v="21.09"/>
    <n v="4753"/>
  </r>
  <r>
    <s v="8bSCIUAeLis"/>
    <s v="Microsoft DevCast 1993"/>
    <s v="VHS Video vault"/>
    <x v="0"/>
    <s v="[none]"/>
    <n v="43011"/>
    <n v="298"/>
    <n v="23"/>
    <n v="190"/>
    <s v="https://i.ytimg.com/vi/8bSCIUAeLis/default.jpg"/>
    <n v="21.09"/>
    <n v="275"/>
  </r>
  <r>
    <s v="5CHJbMnLPKw"/>
    <s v="WTF Happened at the 2017 Emmys!? - ETC Live!"/>
    <s v="ETC Show"/>
    <x v="0"/>
    <s v="emmy winners|sean spicer emmys|emmy discussion|colbert emmys|it movie|new trailers|emmys 2017|etc live|emmys live"/>
    <n v="66236"/>
    <n v="1210"/>
    <n v="145"/>
    <n v="298"/>
    <s v="https://i.ytimg.com/vi/5CHJbMnLPKw/default.jpg"/>
    <n v="21.09"/>
    <n v="1065"/>
  </r>
  <r>
    <s v="nft99BbsKwU"/>
    <s v="Rio Ferdinand: Defender To Contender"/>
    <s v="Betfair"/>
    <x v="8"/>
    <s v="rio ferdinand|defender to contender|defender 2 contender|footballer|betfair"/>
    <n v="177112"/>
    <n v="69"/>
    <n v="9"/>
    <n v="92"/>
    <s v="https://i.ytimg.com/vi/nft99BbsKwU/default.jpg"/>
    <n v="21.09"/>
    <n v="60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5228491"/>
    <n v="173380"/>
    <n v="10380"/>
    <n v="25526"/>
    <s v="https://i.ytimg.com/vi/_pc1kON-doU/default.jpg"/>
    <n v="21.09"/>
    <n v="163000"/>
  </r>
  <r>
    <s v="unByRjDRA34"/>
    <s v="MAKING KYLIE JENNER'S CLOTHES *for cheap!*"/>
    <s v="Amber Scholl"/>
    <x v="5"/>
    <s v="kylie jenner|how to|diy|cheap|look for less|instagram|t shirt|clothes|lookbook|making|celebrity|style|dupe|easy|amber scholl|tumblr|expensive"/>
    <n v="400856"/>
    <n v="24132"/>
    <n v="382"/>
    <n v="2101"/>
    <s v="https://i.ytimg.com/vi/unByRjDRA34/default.jpg"/>
    <n v="21.09"/>
    <n v="23750"/>
  </r>
  <r>
    <s v="RkBEEiG-wd4"/>
    <s v="Top 10 Things You Didn't Know Have Hidden Secret Uses"/>
    <s v="Be Amazed"/>
    <x v="0"/>
    <s v="beamazed|be amazed|top 10|Hidden|things|list|10 things|10 most|facts|objects|rearview mirror|hidden secrets|Secrets|everyday|everyday things|things you didn't know|Hidden Secret Uses|everyday objects|little block dots|Silica Gel Packets|little secrets|ridged edges|Little Bumps|design|primary function|Cup Lines|interesting|Everyday Items|you didn't know|10|mindblowing|amazing|Solo cups|Secret|things you didn't know about|coins|pom-pom|amazing facts"/>
    <n v="1735326"/>
    <n v="14978"/>
    <n v="3072"/>
    <n v="2023"/>
    <s v="https://i.ytimg.com/vi/RkBEEiG-wd4/default.jpg"/>
    <n v="21.09"/>
    <n v="11906"/>
  </r>
  <r>
    <s v="ugWImY8VMzI"/>
    <s v="Love @ First Swipe"/>
    <s v="Cub Studio"/>
    <x v="4"/>
    <s v="wedding|video|animation|marriage"/>
    <n v="63580"/>
    <n v="3815"/>
    <n v="105"/>
    <n v="218"/>
    <s v="https://i.ytimg.com/vi/ugWImY8VMzI/default.jpg"/>
    <n v="21.09"/>
    <n v="3710"/>
  </r>
  <r>
    <s v="KHshdXDxR3c"/>
    <s v="BBQ Grass 2stroke Bubbles HotTub Car Final Touches"/>
    <s v="colinfurze"/>
    <x v="0"/>
    <s v="colin|furze|hot tub car|hot tub|drivable|e30 bmw|classic|destroyed|convertible|google|fake grass|bbq in boot|trunk bbq|leaf blower|bubble|mad|crazy|amazing|insane"/>
    <n v="1536419"/>
    <n v="52776"/>
    <n v="1277"/>
    <n v="2895"/>
    <s v="https://i.ytimg.com/vi/KHshdXDxR3c/default.jpg"/>
    <n v="21.09"/>
    <n v="51499"/>
  </r>
  <r>
    <s v="R_jKUDmJs1Y"/>
    <s v="Humble Parody! (Love Song Edition)"/>
    <s v="nigahiga"/>
    <x v="0"/>
    <s v="ryan|higa|higatv|nigahiga|dear ryan|humble|love song edition|classical|kendrick lamar|cover|parody"/>
    <n v="3750217"/>
    <n v="193019"/>
    <n v="4411"/>
    <n v="27538"/>
    <s v="https://i.ytimg.com/vi/R_jKUDmJs1Y/default.jpg"/>
    <n v="21.09"/>
    <n v="188608"/>
  </r>
  <r>
    <s v="FPRTN_r9IyM"/>
    <s v="Bizarre â€˜Lava-Likeâ€™ Landslide Tears Through Hillside | National Geographic"/>
    <s v="National Geographic"/>
    <x v="7"/>
    <s v="national geographic|nat geo|natgeo|animals|wildlife|science|explore|discover|survival|nature|documentary|landslide|mud|china|permafrost|climate|weather|melting|mountains|tibet|Bizarre|Lava-Like|Landslide Tears|Landslide Tears Through Hillside|Hillside|thick stream|grass slides|sweeping mountain|Chinese social media|dramatic landslide|effect of thawing permafrost|PLivjPDlt6ApTjurXykShuUqp7LQcj9s8s|PLivjPDlt6ApRiBHpsyXWG22G8RPNZ6jlb|PLivjPDlt6ApRfQqtRw7JkGCLvezGeMBB2"/>
    <n v="29962"/>
    <n v="860"/>
    <n v="14"/>
    <n v="190"/>
    <s v="https://i.ytimg.com/vi/FPRTN_r9IyM/default.jpg"/>
    <n v="21.09"/>
    <n v="846"/>
  </r>
  <r>
    <s v="d8U5funnyA8"/>
    <s v="Why Does the Mac Mini Exist in 2017?"/>
    <s v="Austin Evans"/>
    <x v="1"/>
    <s v="mac|mac mini|apple|mac os|cheap mac|budget mac|computer|2017|unboxing|os x|why does this exist|austin evans"/>
    <n v="912053"/>
    <n v="20857"/>
    <n v="1400"/>
    <n v="3058"/>
    <s v="https://i.ytimg.com/vi/d8U5funnyA8/default.jpg"/>
    <n v="21.09"/>
    <n v="19457"/>
  </r>
  <r>
    <s v="0Dm0MBlnhm4"/>
    <s v="Butch Jones Press Conference (9.18.17)"/>
    <s v="utsportstv"/>
    <x v="8"/>
    <s v="[none]"/>
    <n v="12120"/>
    <n v="39"/>
    <n v="101"/>
    <n v="0"/>
    <s v="https://i.ytimg.com/vi/0Dm0MBlnhm4/default.jpg"/>
    <n v="21.09"/>
    <n v="-62"/>
  </r>
  <r>
    <s v="HjkmacUCJw8"/>
    <s v="2017 Emmy Fashion Roundup: From Sofia Vergara To Jessica Biel | Emmys 2017 | Access Hollywood"/>
    <s v="Access Hollywood"/>
    <x v="0"/>
    <s v="Access Hollywood|sofia vergara|emmy 2017 red carpet|television|fashion|jessica biel|emmys|emmys fashion|interviews|priyanka chopra|emmy red carpet fashion|celebrity|gossip|breaking news|style|emmy awards 2017 red carpet|emmy|emmy 2017|emmy awards fashion|hollywood|emmy awards red carpet fashion|celebrity news|emmy awards 2017|access|emmys 2017|entertainment|entertainment news|emmy fashion"/>
    <n v="39113"/>
    <n v="140"/>
    <n v="74"/>
    <n v="130"/>
    <s v="https://i.ytimg.com/vi/HjkmacUCJw8/default.jpg"/>
    <n v="21.09"/>
    <n v="66"/>
  </r>
  <r>
    <s v="WYoWaouvXXA"/>
    <s v="DIY QUEEN - LAURDIY (OFFICIAL MUSIC VIDEO)"/>
    <s v="LaurDIY"/>
    <x v="5"/>
    <s v="DIY|do it yourself|how to|laurDIY|lauren riihimaki|laurdiy diy queen|laurdiy song|laurdiy singing|laurdiy rap|diy queen|diy song|diy rap|official|vevo|music video|queen|parody|song|music|diy queen lauren|laurdiy music video|official music video|diy queen music video|diy queen official|diy queen audio|laurdiy queen"/>
    <n v="2698049"/>
    <n v="230881"/>
    <n v="16064"/>
    <n v="28571"/>
    <s v="https://i.ytimg.com/vi/WYoWaouvXXA/default.jpg"/>
    <n v="21.09"/>
    <n v="214817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n v="1318696"/>
    <n v="93422"/>
    <n v="2293"/>
    <n v="10785"/>
    <s v="https://i.ytimg.com/vi/9y62mZn0LXQ/default.jpg"/>
    <n v="21.09"/>
    <n v="91129"/>
  </r>
  <r>
    <s v="rGi2b25Bx0I"/>
    <s v="Emmys 2017 Red Carpet Live By People &amp; Entertainment Weekly | PeopleTV"/>
    <s v="PeopleTV"/>
    <x v="0"/>
    <s v="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People|people magazine|celebrities|celebrity gossip|entertainment|Hollywood|celebrity (media genre)"/>
    <n v="38038"/>
    <n v="225"/>
    <n v="107"/>
    <n v="62"/>
    <s v="https://i.ytimg.com/vi/rGi2b25Bx0I/default.jpg"/>
    <n v="21.09"/>
    <n v="118"/>
  </r>
  <r>
    <s v="oD7nZouNyDA"/>
    <s v="GRWM | SLAY THE GROCERY STORE &amp; Catch Up"/>
    <s v="bubzbeauty"/>
    <x v="5"/>
    <s v="grwm|get ready with me|milf|milf makeup|bubzbeauty|bubzvlogz|grocery store makeup|yummy mummy"/>
    <n v="65088"/>
    <n v="3946"/>
    <n v="59"/>
    <n v="351"/>
    <s v="https://i.ytimg.com/vi/oD7nZouNyDA/default.jpg"/>
    <n v="21.09"/>
    <n v="3887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625599"/>
    <n v="10118"/>
    <n v="904"/>
    <n v="1043"/>
    <s v="https://i.ytimg.com/vi/dYstFRuPz8A/default.jpg"/>
    <n v="21.09"/>
    <n v="9214"/>
  </r>
  <r>
    <s v="XSCneVakGGk"/>
    <s v="Clay Travis stuns CNN host when he says he believes in two things: the First Amendment and Boobs"/>
    <s v="Washington Free Beacon"/>
    <x v="7"/>
    <s v="[none]"/>
    <n v="1300174"/>
    <n v="2103"/>
    <n v="74"/>
    <n v="1550"/>
    <s v="https://i.ytimg.com/vi/XSCneVakGGk/default.jpg"/>
    <n v="21.09"/>
    <n v="2029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n v="832540"/>
    <n v="41230"/>
    <n v="912"/>
    <n v="2881"/>
    <s v="https://i.ytimg.com/vi/JvkLPE8efME/default.jpg"/>
    <n v="21.09"/>
    <n v="40318"/>
  </r>
  <r>
    <s v="40M4DF8aIYs"/>
    <s v="Too Faced Peaches and Cream GRWM | First Impressions | soothingsista"/>
    <s v="SoothingSista"/>
    <x v="5"/>
    <s v="soothingsista|Stephanie Villa|Too Faced|Sweet Peaches and Cream|Collection|GRWM|First Impressions|Full Face|Primed &amp; Peachy Cooling Matte Perfecting Primer|each Perfect Comfort Matte Foundation|Peach Perfect Mattifying Setting Powder|Peach Blur Translucent Smoothing Finishing Powder|Just Peachy Velvet Matte Eye Shadow Palette|Peach Kiss Moisture Matte Long Wear Lipstick|Peach Mist Mattifying Setting Spray|Sweetie Pie Radiant Matte Bronzer|I want Kandee"/>
    <n v="30658"/>
    <n v="1749"/>
    <n v="11"/>
    <n v="142"/>
    <s v="https://i.ytimg.com/vi/40M4DF8aIYs/default.jpg"/>
    <n v="21.09"/>
    <n v="1738"/>
  </r>
  <r>
    <s v="L9IDqn-qt98"/>
    <s v="El ridÃ­culo penal de Teo GutiÃ©rrez. Junior-Tigres"/>
    <s v="Botingol TV"/>
    <x v="8"/>
    <s v="futbol|deportes|noticias|soccer|ultimo momento|tendencias|trending|trends|maxi|on|fire|al|diez|esfutbolcom|bolas|de|dragon|yt|lo|mejor|del|futbolactivo|futboltv|teo gutierrez|tigres|junior barranquilla"/>
    <n v="397335"/>
    <n v="145"/>
    <n v="42"/>
    <n v="128"/>
    <s v="https://i.ytimg.com/vi/L9IDqn-qt98/default.jpg"/>
    <n v="21.09"/>
    <n v="103"/>
  </r>
  <r>
    <s v="T-IXvsQuogs"/>
    <s v="How Facebook Pages Work"/>
    <s v="Gus Johnson"/>
    <x v="3"/>
    <s v="how facebook pages work|facebook youtube|gus|gustoonz|gus johnson|youtube haiku|reddit youtube haiku|reddit videos|reddit funny|short funny video|youtube haiku gus|viral video|trending|youtube trending|gus reddit|new meme|new meme 2017|gus facebook|eddy burback|ugly roach|facebook steal videos|stolen videos|advertiser friendly"/>
    <n v="233903"/>
    <n v="7428"/>
    <n v="108"/>
    <n v="353"/>
    <s v="https://i.ytimg.com/vi/T-IXvsQuogs/default.jpg"/>
    <n v="21.09"/>
    <n v="7320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110528"/>
    <n v="896"/>
    <n v="88"/>
    <n v="158"/>
    <s v="https://i.ytimg.com/vi/bcouc6NW4aM/default.jpg"/>
    <n v="21.09"/>
    <n v="808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2423445"/>
    <n v="143712"/>
    <n v="7835"/>
    <n v="11641"/>
    <s v="https://i.ytimg.com/vi/nivfxoep6Rs/default.jpg"/>
    <n v="21.09"/>
    <n v="135877"/>
  </r>
  <r>
    <s v="_pAXXhjligg"/>
    <s v="GIN WONG FAIA"/>
    <s v="HEALYVIDEO"/>
    <x v="8"/>
    <s v="[none]"/>
    <n v="1830"/>
    <n v="4"/>
    <n v="0"/>
    <n v="0"/>
    <s v="https://i.ytimg.com/vi/_pAXXhjligg/default.jpg"/>
    <n v="21.09"/>
    <n v="4"/>
  </r>
  <r>
    <s v="tbDr_zAcM5g"/>
    <s v="David Lynch Commencement Address at the 2016 MUM Graduation"/>
    <s v="Maharishi University of Management"/>
    <x v="9"/>
    <s v="david lynch|graduation|inspiration|film|entertainment|maharishi university of management|transcendental meditation"/>
    <n v="7442"/>
    <n v="83"/>
    <n v="6"/>
    <n v="68"/>
    <s v="https://i.ytimg.com/vi/tbDr_zAcM5g/default.jpg"/>
    <n v="21.09"/>
    <n v="77"/>
  </r>
  <r>
    <s v="3iYOBuyS97A"/>
    <s v="Emmys 2017: 'This Is Us' Star Sterling K. Brown Says It's 'Crazy' People Think He's Sexy"/>
    <s v="Entertainment Tonight"/>
    <x v="0"/>
    <s v="Entertainment Tonight|etonline|et online|celebrity|hollywood|news|trending|et|et tonight|emmys 2017|emmy|emmys|awards|2017 emmys|emmy awards|emmy award|emmy nominations|primetime emmys|69th emmy awards|sterling k brown|this is us|sterling k. brown|tv|american crime story|interview|hot|sexy|red carpet|red carpet interview|emmys red carpet"/>
    <n v="3258"/>
    <n v="34"/>
    <n v="2"/>
    <n v="66"/>
    <s v="https://i.ytimg.com/vi/3iYOBuyS97A/default.jpg"/>
    <n v="21.09"/>
    <n v="32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8364224"/>
    <n v="298357"/>
    <n v="313873"/>
    <n v="97098"/>
    <s v="https://i.ytimg.com/vi/I0Se3ce433Q/default.jpg"/>
    <n v="21.09"/>
    <n v="-15516"/>
  </r>
  <r>
    <e v="#NAME?"/>
    <s v="Goran Dragic &amp; Luka Doncic after winning Eurobasket Gold Medal"/>
    <s v="adamisTV"/>
    <x v="8"/>
    <s v="slovenia|vs|servia|euroleague|final|2017|17|09|dragic|bogdanovic|serbia|hl|highlights|full|stigmiotupa|ÏƒÏ„Î¹Î³Î¼Î¹Î¿Ï„Ï…Ï€Î±|ÏƒÎ»Î¿Î²ÎµÎ½Î¹Î±|ÏƒÎµÏÎ²Î¹Î±|Ï„ÎµÎ»Î¹ÎºÎ¿Ï‚|ÎµÏ…ÏÏ‰Î¼Ï€Î±ÏƒÎºÎµÏ„|Slovenija|Srbiji|Ð¡Ð»Ð¾Ð²ÐµÐ½Ð¸Ñ˜Ð°|Ð¡Ñ€Ð±Ð¸Ñ˜Ð°|Slowenien|Serbien|SlovÃ©nie|Serbie|EslovÃªnia|SÃ©rvia|Srbije|Eslovenia|93|85|93-85|93:85|mike loupnikis|Goran Dragic|Luka Doncic|interview"/>
    <n v="91023"/>
    <n v="320"/>
    <n v="21"/>
    <n v="245"/>
    <s v="https://i.ytimg.com/vi/-CEuQhqNzz4/default.jpg"/>
    <n v="21.09"/>
    <n v="299"/>
  </r>
  <r>
    <s v="S-a8NVEUO4E"/>
    <s v="Why Sterling K. Brown Doesn't Rehearse With His Wife | E! Live from the Red Carpet"/>
    <s v="E! Live from the Red Carpet"/>
    <x v="0"/>
    <s v="2017 Emmys|Awards|Red Carpet|TV|This Is Us|Couples|celebrity families|E! Live from the Red Carpet|Celebrity Gossip|Celebrity News|E! News|E! Entertainment|E!|Pop Culture|Live|Interviews|Award Show|Fashion|Beauty|Oscars|Grammys|Golden Globes|Emmys|Sterling K. Brown|Ryan Michelle Bathe"/>
    <n v="2977"/>
    <n v="27"/>
    <n v="0"/>
    <n v="32"/>
    <s v="https://i.ytimg.com/vi/S-a8NVEUO4E/default.jpg"/>
    <n v="21.09"/>
    <n v="27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27750173"/>
    <n v="547764"/>
    <n v="40995"/>
    <n v="38712"/>
    <s v="https://i.ytimg.com/vi/SHq2qrFUlGY/default.jpg"/>
    <n v="21.09"/>
    <n v="506769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2050517"/>
    <n v="89883"/>
    <n v="1483"/>
    <n v="11666"/>
    <s v="https://i.ytimg.com/vi/LBLGo2y_BBU/default.jpg"/>
    <n v="21.09"/>
    <n v="88400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n v="1079628"/>
    <n v="42068"/>
    <n v="1178"/>
    <n v="4105"/>
    <s v="https://i.ytimg.com/vi/MeGyZJiB-FQ/default.jpg"/>
    <n v="21.09"/>
    <n v="40890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1301518"/>
    <n v="17755"/>
    <n v="5858"/>
    <n v="2880"/>
    <s v="https://i.ytimg.com/vi/74zJ4scJzNs/default.jpg"/>
    <n v="21.09"/>
    <n v="11897"/>
  </r>
  <r>
    <s v="_zl2GV89_GM"/>
    <s v="Marvel's Punisher Surprise Netflix Promo"/>
    <s v="Cosmic Book News"/>
    <x v="4"/>
    <s v="Marvel's Punisher|Marvel|The Punisher|Punisher|Netflix|Jon Bernthal"/>
    <n v="3495"/>
    <n v="42"/>
    <n v="0"/>
    <n v="3"/>
    <s v="https://i.ytimg.com/vi/_zl2GV89_GM/default.jpg"/>
    <n v="21.09"/>
    <n v="42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1483192"/>
    <n v="13189"/>
    <n v="1383"/>
    <n v="1198"/>
    <s v="https://i.ytimg.com/vi/gDFZS0BVsBY/default.jpg"/>
    <n v="21.09"/>
    <n v="11806"/>
  </r>
  <r>
    <s v="U1ArsQ72hRA"/>
    <s v="Animal Adventure Park Giraffe Cam"/>
    <s v="Animal Adventure Park"/>
    <x v="12"/>
    <s v="Giraffe|Zoo|New York|giraffe cam|Animal|Adventure|Animal Adventure|Harpursville|Park"/>
    <n v="23122"/>
    <n v="1690"/>
    <n v="21"/>
    <n v="47"/>
    <s v="https://i.ytimg.com/vi/U1ArsQ72hRA/default.jpg"/>
    <n v="21.09"/>
    <n v="1669"/>
  </r>
  <r>
    <s v="8F_eHiMYQjg"/>
    <s v="Saquon Barkley 85-Yard Touchdown vs. Georgia State"/>
    <s v="Big Ten Network"/>
    <x v="8"/>
    <s v="penn state nittany lions|saquon barkley|football|touchdowns|sp:ty=play|sp:dt=2017-09-16T19:30:00-04:00|sp:vl=en-US|sp:st=football|sp:li=cfb|sp:ti:home=PSU|sp:ti:away=GaSt|sp:or=2"/>
    <n v="28694"/>
    <n v="143"/>
    <n v="2"/>
    <n v="82"/>
    <s v="https://i.ytimg.com/vi/8F_eHiMYQjg/default.jpg"/>
    <n v="21.09"/>
    <n v="141"/>
  </r>
  <r>
    <s v="3sdwibrYkUU"/>
    <s v="Crumb Trailer"/>
    <s v="david cartwright"/>
    <x v="2"/>
    <s v="[none]"/>
    <n v="35011"/>
    <n v="105"/>
    <n v="4"/>
    <n v="74"/>
    <s v="https://i.ytimg.com/vi/3sdwibrYkUU/default.jpg"/>
    <n v="21.09"/>
    <n v="101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n v="288222"/>
    <n v="2003"/>
    <n v="77"/>
    <n v="208"/>
    <s v="https://i.ytimg.com/vi/2Hz4sDjXPQY/default.jpg"/>
    <n v="21.09"/>
    <n v="1926"/>
  </r>
  <r>
    <s v="c8xGJju2x20"/>
    <s v="Das aCar auf der IAA"/>
    <s v="TUMuenchen1"/>
    <x v="1"/>
    <s v="aCar mobility|IAA 2017|Lehrstuhl fÃ¼r Fahrzeugtechnik|Lehrstuhl fÃ¼r Umformtechnik und GieÃŸereiwesen|Lehrstuhl fÃ¼r Industrial Design|Lehrstuhl fÃ¼r Strategie und Organisation|ElektromobilitÃ¤t"/>
    <n v="38209"/>
    <n v="62"/>
    <n v="120"/>
    <n v="160"/>
    <s v="https://i.ytimg.com/vi/c8xGJju2x20/default.jpg"/>
    <n v="21.09"/>
    <n v="-58"/>
  </r>
  <r>
    <s v="t4or1t4iHK0"/>
    <s v="#ConanIsrael Sneak Peek: Gal Gadot - CONAN on TBS"/>
    <s v="Team Coco"/>
    <x v="3"/>
    <s v="[none]"/>
    <n v="673005"/>
    <n v="8705"/>
    <n v="1099"/>
    <n v="1036"/>
    <s v="https://i.ytimg.com/vi/t4or1t4iHK0/default.jpg"/>
    <n v="21.09"/>
    <n v="7606"/>
  </r>
  <r>
    <s v="MXtDj0eGhtw"/>
    <s v="ANVIL Vs. GIANT OFFICE PRINTER 45m Drop Test!!"/>
    <s v="How Ridiculous"/>
    <x v="8"/>
    <s v="how|how ridiculous|ridiculous|how ridiculous trick shots|anvil|vs|45m|Tower|Drop|Test|Drop Test|amazing|epic|Slow Motion|Wow|Incredible|funny|Hilarious|Crazy|Gingin|Gingin Discovery Centre|Australia|experiment|anvil experiment|watermelon|best experiment|insane|45m tower|trick shots|trickshots|trick|printer|anvil printer|anvil barbeque|anvil washing machine|office printer|the office"/>
    <n v="403575"/>
    <n v="12438"/>
    <n v="336"/>
    <n v="4235"/>
    <s v="https://i.ytimg.com/vi/MXtDj0eGhtw/default.jpg"/>
    <n v="21.09"/>
    <n v="12102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n v="689183"/>
    <n v="26659"/>
    <n v="415"/>
    <n v="4942"/>
    <s v="https://i.ytimg.com/vi/ZT1JsE_YbFs/default.jpg"/>
    <n v="21.09"/>
    <n v="26244"/>
  </r>
  <r>
    <s v="KFUIVfKTeVg"/>
    <s v="22 Injured In Explosion On London Subway Train At Parsons Green Underground Station | TIME"/>
    <s v="TIME"/>
    <x v="7"/>
    <s v="parsons green explosion|parsons green|news|london|breaking news|explosion|russia today|parsons green 'explosion'|parsons green tube stationâ€¬|â€ªdistrict lineâ€¬â€¬|district line tube train|injuries after london tube train blast|london explosion|parsons green station|subway explosion|underground explosion|underground|blast|subway|Time|time magazine|magazine|time (magazine)|time.com|news today|world news|interview|politics|entertainment|business|live|lifestyle|video"/>
    <n v="1071580"/>
    <n v="4712"/>
    <n v="2074"/>
    <n v="7111"/>
    <s v="https://i.ytimg.com/vi/KFUIVfKTeVg/default.jpg"/>
    <n v="21.09"/>
    <n v="2638"/>
  </r>
  <r>
    <s v="SF-psoWdSpo"/>
    <s v="An Unfortunate Fortune"/>
    <s v="Studio C"/>
    <x v="3"/>
    <s v="BYUtv|BYU tv|BYUtelevision|Studio C|StudioC|comedy|sketch comedy|funny|lol|laugh|snl|fortune|magic|magic ball|fortune teller|fate|destiny|vacation|future|wisdom|fun|it could be fun|unfortunate|marwan the mystic|crystal ball|awkward|matt meese|mallory everton|james perry"/>
    <n v="371975"/>
    <n v="13095"/>
    <n v="251"/>
    <n v="1497"/>
    <s v="https://i.ytimg.com/vi/SF-psoWdSpo/default.jpg"/>
    <n v="21.09"/>
    <n v="12844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n v="3008352"/>
    <n v="130715"/>
    <n v="4325"/>
    <n v="5618"/>
    <s v="https://i.ytimg.com/vi/GyxgtAwn34A/default.jpg"/>
    <n v="21.09"/>
    <n v="126390"/>
  </r>
  <r>
    <s v="wB5Hek7Z2b8"/>
    <s v="Jimmy Kimmel Fights Back Against Bill Cassidy, Lindsey Graham &amp; Chris Christie"/>
    <s v="Jimmy Kimmel Live"/>
    <x v="3"/>
    <s v="jimmy|jimmy kimmel|jimmy kimmel live|late night|talk show|funny|comedic|comedy|clip|comedian|mean tweets|chris christie|bill cassidy|u.s. senate|linsdey graham|brian kilmeade|Graham-Cassidy|health care|obamacare|repeal and replace|aca|affordable care act|jimmy kimmel test"/>
    <n v="1564110"/>
    <n v="35849"/>
    <n v="4590"/>
    <n v="6924"/>
    <s v="https://i.ytimg.com/vi/wB5Hek7Z2b8/default.jpg"/>
    <n v="22.09"/>
    <n v="31259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2797562"/>
    <n v="30556"/>
    <n v="1600"/>
    <n v="2847"/>
    <s v="https://i.ytimg.com/vi/7KS2oJPzeZk/default.jpg"/>
    <n v="22.09"/>
    <n v="28956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2565878"/>
    <n v="69119"/>
    <n v="3903"/>
    <n v="10216"/>
    <s v="https://i.ytimg.com/vi/OZAfse9Pb4c/default.jpg"/>
    <n v="22.09"/>
    <n v="65216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2397363"/>
    <n v="61258"/>
    <n v="937"/>
    <n v="5303"/>
    <s v="https://i.ytimg.com/vi/5Xe0Qd6bUFo/default.jpg"/>
    <n v="22.09"/>
    <n v="60321"/>
  </r>
  <r>
    <s v="f8Ej3RVz-Bk"/>
    <s v="Freedom(ish) Of Speech | September 20, 2017 Act 1 | Full Frontal on TBS"/>
    <s v="Full Frontal with Samantha Bee"/>
    <x v="2"/>
    <s v="Full Frontal with Samantha Bee|Full Frontal|Samantha Bee|Sam Bee|TBS|ICP|Insane Clown Posse|ESPN|Donald Trump"/>
    <n v="301045"/>
    <n v="5362"/>
    <n v="1943"/>
    <n v="1252"/>
    <s v="https://i.ytimg.com/vi/f8Ej3RVz-Bk/default.jpg"/>
    <n v="22.09"/>
    <n v="3419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1290298"/>
    <n v="32372"/>
    <n v="6131"/>
    <n v="8796"/>
    <s v="https://i.ytimg.com/vi/A8QQBRIqZmw/default.jpg"/>
    <n v="22.09"/>
    <n v="26241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6941887"/>
    <n v="56662"/>
    <n v="15149"/>
    <n v="16182"/>
    <s v="https://i.ytimg.com/vi/8ndhidEmUbI/default.jpg"/>
    <n v="22.09"/>
    <n v="41513"/>
  </r>
  <r>
    <s v="XF_ARz7jTUw"/>
    <s v="Look What You Made Me Do: Taylor Mountain"/>
    <s v="Taylor Swift"/>
    <x v="6"/>
    <s v="taylor swift|lwymmd|reputation|transformation|old taylor|old taylors|tswift|taylor|swift"/>
    <n v="1396535"/>
    <n v="41912"/>
    <n v="1273"/>
    <n v="3012"/>
    <s v="https://i.ytimg.com/vi/XF_ARz7jTUw/default.jpg"/>
    <n v="22.09"/>
    <n v="40639"/>
  </r>
  <r>
    <s v="LoMhBo8ATBM"/>
    <s v="Hillary Clinton: Nobody's Talking About Contesting The Election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800049"/>
    <n v="10232"/>
    <n v="14527"/>
    <n v="6658"/>
    <s v="https://i.ytimg.com/vi/LoMhBo8ATBM/default.jpg"/>
    <n v="22.09"/>
    <n v="-4295"/>
  </r>
  <r>
    <s v="lIY6zFL95hE"/>
    <s v="Marvel's The Punisher | Official Trailer [HD] | Netflix"/>
    <s v="Netflix"/>
    <x v="0"/>
    <s v="Netflix|Trailer|streaming|movies online|documentary|comedy|drama|08282016NtflxUSCAN|watch movies|Netflix Original Series|Netflix Series|television|movies|television online|Marvel's The Punisher|Marvel|MCU|The Punisher|Frank Castle|sneak peek|Jon Bernthal|marvel|the punisher trailer|marvel's the punisher|comics|defenders|punisher"/>
    <n v="4485351"/>
    <n v="122303"/>
    <n v="1665"/>
    <n v="16461"/>
    <s v="https://i.ytimg.com/vi/lIY6zFL95hE/default.jpg"/>
    <n v="22.09"/>
    <n v="120638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n v="648183"/>
    <n v="18895"/>
    <n v="1611"/>
    <n v="2395"/>
    <s v="https://i.ytimg.com/vi/qR1EM-RIZNk/default.jpg"/>
    <n v="22.09"/>
    <n v="17284"/>
  </r>
  <r>
    <s v="ZgCTlbQvcT8"/>
    <s v="Speak for Yourself with Ben Stiller and Fred Armisen"/>
    <s v="The Tonight Show Starring Jimmy Fallon"/>
    <x v="3"/>
    <s v="The Tonight Show|Jimmy Fallon|Speak for Yourself|Ben Stiller|Fred Armisen|NBC|NBC TV|Television|Funny|Talk Show|comedic|humor|snl|Fallon Stand-up|Fallon monologue|tonight|show|jokes|funny video|interview|variety|comedy sketches|talent|celebrities|video|clip|highlight|Zoolander|Focker|Tropic Thunder|sketch|Madagascar|Secret Life of Walter Mitty|Portlandia"/>
    <n v="446999"/>
    <n v="7179"/>
    <n v="538"/>
    <n v="524"/>
    <s v="https://i.ytimg.com/vi/ZgCTlbQvcT8/default.jpg"/>
    <n v="22.09"/>
    <n v="6641"/>
  </r>
  <r>
    <s v="Eat7nKj_30o"/>
    <s v="Massive earthquake rocks Mexico City"/>
    <s v="The Oregonian"/>
    <x v="7"/>
    <s v="mexico|earthquake|auth-mmooney-auth"/>
    <n v="1167998"/>
    <n v="4992"/>
    <n v="2067"/>
    <n v="2157"/>
    <s v="https://i.ytimg.com/vi/Eat7nKj_30o/default.jpg"/>
    <n v="22.09"/>
    <n v="2925"/>
  </r>
  <r>
    <s v="UuOAs0IiEI0"/>
    <s v="My Lazy Day Makeup Rotu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n v="256171"/>
    <n v="18146"/>
    <n v="273"/>
    <n v="1767"/>
    <s v="https://i.ytimg.com/vi/UuOAs0IiEI0/default.jpg"/>
    <n v="22.09"/>
    <n v="17873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1008102"/>
    <n v="71323"/>
    <n v="1003"/>
    <n v="4886"/>
    <s v="https://i.ytimg.com/vi/yIq-N7m0upU/default.jpg"/>
    <n v="22.09"/>
    <n v="70320"/>
  </r>
  <r>
    <s v="dUOUo02v4XE"/>
    <s v="Dave Franco, Kumail Nanjiani and Fred Armisen Answer the Web's Most Searched Questions | WIRED"/>
    <s v="WIRED"/>
    <x v="0"/>
    <s v="ninjago|dave franco|fred armisen|kumail nanjiani|autocomplete|wired|wired autocomplete interview|wired autocomplete|autocomplete interview|ninjago movie|ninjago autocomplete|dave franco interview|fred armisen interview|kumail nanjiani interview|kumail nanjiani funny|fred armisen funny|fred armisen google autocomplete|autocorrect|google autocorrect|the lego movie|the lego ninjago movie|wired.com|tech|technology"/>
    <n v="323563"/>
    <n v="6553"/>
    <n v="128"/>
    <n v="418"/>
    <s v="https://i.ytimg.com/vi/dUOUo02v4XE/default.jpg"/>
    <n v="22.09"/>
    <n v="6425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n v="1300161"/>
    <n v="47953"/>
    <n v="1193"/>
    <n v="8487"/>
    <s v="https://i.ytimg.com/vi/wQD1JvJZXdI/default.jpg"/>
    <n v="22.09"/>
    <n v="46760"/>
  </r>
  <r>
    <s v="iX6ScurPhCo"/>
    <s v="Rachel &amp; Bryan: Life after The Bachelorette"/>
    <s v="Wendy Williams"/>
    <x v="0"/>
    <s v="the bachelorette|the bachelor|wendy williams|the wendy williams show|#youtubeblack|reality tv|rachel lindsay"/>
    <n v="273895"/>
    <n v="3097"/>
    <n v="987"/>
    <n v="2990"/>
    <s v="https://i.ytimg.com/vi/iX6ScurPhCo/default.jpg"/>
    <n v="22.09"/>
    <n v="2110"/>
  </r>
  <r>
    <s v="pV_5gjQ7lhk"/>
    <s v="Blimping"/>
    <s v="Joshua De Laurentiis"/>
    <x v="2"/>
    <s v="blimping|blimp|joshua de laurentiis|tram|train|bike|car|melbourne|australia|girl honks at ship|girl honking at boat|ship honks at girl"/>
    <n v="343483"/>
    <n v="6789"/>
    <n v="497"/>
    <n v="654"/>
    <s v="https://i.ytimg.com/vi/pV_5gjQ7lhk/default.jpg"/>
    <n v="22.09"/>
    <n v="6292"/>
  </r>
  <r>
    <s v="JWH66Qia5KU"/>
    <s v="Magnitude 7.1 earthquake rattles Mexico City, Puebla"/>
    <s v="CGTN America"/>
    <x v="7"/>
    <s v="@cgtnamerica|CGTN|world today|earthquake|Mexico|Franc Contreras"/>
    <n v="481689"/>
    <n v="998"/>
    <n v="154"/>
    <n v="0"/>
    <s v="https://i.ytimg.com/vi/JWH66Qia5KU/default.jpg"/>
    <n v="22.09"/>
    <n v="844"/>
  </r>
  <r>
    <s v="_Eb9kppyRxc"/>
    <s v="MY SCARIEST PARANORMAL EXPERIENCE!"/>
    <s v="The Gabbie Show"/>
    <x v="5"/>
    <s v="ghost|paranormal|story|storytime|ghost story|gabbie|out loud|out|loud|adultolescence|boyfriend|date|dating|bad date"/>
    <n v="929283"/>
    <n v="115692"/>
    <n v="1556"/>
    <n v="13766"/>
    <s v="https://i.ytimg.com/vi/_Eb9kppyRxc/default.jpg"/>
    <n v="22.09"/>
    <n v="114136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1632313"/>
    <n v="44727"/>
    <n v="1839"/>
    <n v="6756"/>
    <s v="https://i.ytimg.com/vi/0ptNpGfMRCg/default.jpg"/>
    <n v="22.09"/>
    <n v="42888"/>
  </r>
  <r>
    <s v="Pxojz6grwcU"/>
    <s v="What Happened to Mad Cow Disease?"/>
    <s v="SciShow"/>
    <x v="9"/>
    <s v="SciShow|science|Hank|Green|education|learn|mad cow disease|bovine spongiform encephalopathy|What Happened to Mad Cow Disease?|stefan chin|prion|prion diseases|scrapie|nervous tissue|variant Creutzfeldt-Jakob disease|vCJD|milk|meat|uk|bse|protein|protein folding"/>
    <n v="264994"/>
    <n v="8466"/>
    <n v="148"/>
    <n v="1364"/>
    <s v="https://i.ytimg.com/vi/Pxojz6grwcU/default.jpg"/>
    <n v="22.09"/>
    <n v="8318"/>
  </r>
  <r>
    <s v="dInwVhRtN4E"/>
    <s v="Everything Wrong With The LEGO Batman Movie"/>
    <s v="CinemaSins"/>
    <x v="4"/>
    <s v="LEGO|LEGO Batman|Batman movie|cinemasins|cinema sins|everything wrong with|eww|review|movie|mistakes"/>
    <n v="2225184"/>
    <n v="56123"/>
    <n v="2585"/>
    <n v="10641"/>
    <s v="https://i.ytimg.com/vi/dInwVhRtN4E/default.jpg"/>
    <n v="22.09"/>
    <n v="53538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595165"/>
    <n v="1680"/>
    <n v="162"/>
    <n v="507"/>
    <s v="https://i.ytimg.com/vi/os5okFIBlxA/default.jpg"/>
    <n v="22.09"/>
    <n v="1518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309307"/>
    <n v="3206"/>
    <n v="2074"/>
    <n v="720"/>
    <s v="https://i.ytimg.com/vi/1QWLyi03twg/default.jpg"/>
    <n v="22.09"/>
    <n v="1132"/>
  </r>
  <r>
    <s v="vpcDYc_4gV4"/>
    <s v="Mexico 7.1 Earthquake: 'Absolutely Horrific Images' | MSNBC"/>
    <s v="MSNBC"/>
    <x v="7"/>
    <s v="MSNBC|news channel|breaking news|us news|world news|politics|current events|top stories|pop culture|business|health|liberal|progressive|mexico 7.1 earthquake|mexico|mexico earthquake|mexico city|earthquake|earthquake video|earthquake in mexico today|7.1 mexico|magnitude 7.1 mexico|7.1|explosion|terremoto ciudad de mÃ©xico|earthquake in mexico|video of mexico earthquake|mexico city 7.1|7.1 earthquake|mexico 7.1|footage|damage"/>
    <n v="880613"/>
    <n v="2948"/>
    <n v="526"/>
    <n v="3446"/>
    <s v="https://i.ytimg.com/vi/vpcDYc_4gV4/default.jpg"/>
    <n v="22.09"/>
    <n v="2422"/>
  </r>
  <r>
    <s v="TmVu7Sn7hZw"/>
    <s v="Powerful 7.1 Earthquake Strikes Mexico | Los Angeles Times"/>
    <s v="Los Angeles Times"/>
    <x v="7"/>
    <s v="Los Angeles Times|LA Times|L. A. Times|Earthquake|Mexico|Mexico City|Puebla|Morelos"/>
    <n v="426453"/>
    <n v="1239"/>
    <n v="152"/>
    <n v="1830"/>
    <s v="https://i.ytimg.com/vi/TmVu7Sn7hZw/default.jpg"/>
    <n v="22.09"/>
    <n v="1087"/>
  </r>
  <r>
    <s v="Lf3ER5Ope_s"/>
    <s v="How American Gothic became an icon"/>
    <s v="Vox"/>
    <x v="7"/>
    <s v="vox.com|vox|explain|grant wood|american gothic|wood|grant|american|gothic|art|art history|painting|eldon|iowa|eldon iowa|1930s|history|culture|artistic|paint|icons|parodies|american gothic painting|artistic history|cultural history|iowan artists|iowan art|almanac|vox almanac|phil edwards|byron mckeeby|nan wood|nan wood graham|parson weems fable|daughters of the revolution"/>
    <n v="376257"/>
    <n v="11036"/>
    <n v="441"/>
    <n v="731"/>
    <s v="https://i.ytimg.com/vi/Lf3ER5Ope_s/default.jpg"/>
    <n v="22.09"/>
    <n v="10595"/>
  </r>
  <r>
    <s v="dpMFGr-wznc"/>
    <s v="DATING A BISEXUAL"/>
    <s v="MyHarto"/>
    <x v="5"/>
    <s v="hannah|hart|hannah hart|harto|lgbt|bisexual|awareness|activism|gay|lesbian|transgender|love|future|hope"/>
    <n v="176466"/>
    <n v="12951"/>
    <n v="858"/>
    <n v="2366"/>
    <s v="https://i.ytimg.com/vi/dpMFGr-wznc/default.jpg"/>
    <n v="22.09"/>
    <n v="12093"/>
  </r>
  <r>
    <s v="cWfTBkTJOH8"/>
    <s v="Diving with Sea Turtles!"/>
    <s v="Brave Wilderness"/>
    <x v="12"/>
    <s v="adventure|adventurous|animals|breaking trail|coyote|coyote peterson|peterson|wild|fantastic sea creatures|sea creatures|sea creature|fantastic sea creatures and where to find them|sea turtle|diving|hawaii|scuba diving|beyond the tide|green sea turtle|adventure movies|turtle|turtles|baby sea turtles|sea turtles|sea turtle camera|giant turtle|sea turtle swimming|sea turtle conservation|finding nemo|turtle finding nemo|diving with sea turtles|sea|seaturtle"/>
    <n v="491160"/>
    <n v="18080"/>
    <n v="236"/>
    <n v="3070"/>
    <s v="https://i.ytimg.com/vi/cWfTBkTJOH8/default.jpg"/>
    <n v="22.09"/>
    <n v="17844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n v="75795"/>
    <n v="6898"/>
    <n v="186"/>
    <n v="582"/>
    <s v="https://i.ytimg.com/vi/aLWLzUa2Qyk/default.jpg"/>
    <n v="22.09"/>
    <n v="6712"/>
  </r>
  <r>
    <s v="dvPJJUbM8IY"/>
    <s v="I Tried A 10-Step Korean Skincare Routine For A Month"/>
    <s v="Safiya Nygaard"/>
    <x v="2"/>
    <s v="i tried a 10-step korean skincare routine for a month|korean skincare routine|korean skincare|skincare|routine|cleanser|scrub|toner|essence|moisturizer|eye cream|night serum|SPF|month|for a month|safiya skincare|safiya routine|safiya nygaard|safiya beauty|safiya makeup|safiya and tyler"/>
    <n v="2051476"/>
    <n v="93087"/>
    <n v="1036"/>
    <n v="8890"/>
    <s v="https://i.ytimg.com/vi/dvPJJUbM8IY/default.jpg"/>
    <n v="22.09"/>
    <n v="92051"/>
  </r>
  <r>
    <s v="qtfMzdqifF0"/>
    <s v="OUR TEAM 10 AUDITION with TESSA BROOKS &amp; NICK CROMPTON"/>
    <s v="shane"/>
    <x v="2"/>
    <s v="shanedawsontv|shane|dawson|vlogs|iphone|similar|to|jenna|marbles|smash|nigahiga|comedy"/>
    <n v="2301722"/>
    <n v="179738"/>
    <n v="6242"/>
    <n v="23812"/>
    <s v="https://i.ytimg.com/vi/qtfMzdqifF0/default.jpg"/>
    <n v="22.09"/>
    <n v="173496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n v="187265"/>
    <n v="15267"/>
    <n v="269"/>
    <n v="2190"/>
    <s v="https://i.ytimg.com/vi/ftrFGwlYO7w/default.jpg"/>
    <n v="22.09"/>
    <n v="14998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48482"/>
    <n v="1665"/>
    <n v="32"/>
    <n v="288"/>
    <s v="https://i.ytimg.com/vi/Lv3Uy2rjgCE/default.jpg"/>
    <n v="22.09"/>
    <n v="1633"/>
  </r>
  <r>
    <s v="UO0hIASuAqY"/>
    <s v="Special Report: Deadly Earthquake Hits Central Mexico | NBC News"/>
    <s v="NBC News"/>
    <x v="7"/>
    <s v="nbc news|nbc|news|news channel|news station|newspaper|breaking news|us news|world news|politics|nightly news|current events|top stories|pop culture|business|health|7.1 magnitude|Special Report|Deadly Earthquake|Earthquake Hits Central Mexico|Central Mexico|Earthquake Hits|Deadly Earthquake Hits|80 miles from its capital|magnitude earthquake has struck Mexico|struck Mexico|epicenter|magnitude earthquake|event comes less|earthquake|Mexico|magnitude"/>
    <n v="681342"/>
    <n v="2631"/>
    <n v="274"/>
    <n v="2590"/>
    <s v="https://i.ytimg.com/vi/UO0hIASuAqY/default.jpg"/>
    <n v="22.09"/>
    <n v="2357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n v="207883"/>
    <n v="10698"/>
    <n v="276"/>
    <n v="691"/>
    <s v="https://i.ytimg.com/vi/kIssu4XLg00/default.jpg"/>
    <n v="22.09"/>
    <n v="10422"/>
  </r>
  <r>
    <s v="J_OyB0k-IVg"/>
    <s v="Earthquake kills dozens in central Mexico"/>
    <s v="CNN"/>
    <x v="7"/>
    <s v="mexico earthquake|mexico quake|central mexico quake|puebla|puebla earth qauke|brian todd"/>
    <n v="299969"/>
    <n v="1248"/>
    <n v="378"/>
    <n v="2966"/>
    <s v="https://i.ytimg.com/vi/J_OyB0k-IVg/default.jpg"/>
    <n v="22.09"/>
    <n v="870"/>
  </r>
  <r>
    <s v="nL9bZbv2aXY"/>
    <s v="Wonder Woman Makeup Tutorial (4 Different Ways)"/>
    <s v="Madeyewlook"/>
    <x v="5"/>
    <s v="Halloween|makeup tutorial|body painting|halloween makeup tutorial|halloween tutorial|special effects makeup|spfx makeup tutorial|special effects|prosthetic makeup|wonderwoman|wonder woman|wonder woman makeup tutorial|wonder woman halloween|sexy halloween|cute halloween|kids halloween|kids halloween makeup|wonder woman halloween makeup|comic book|comic makeup|comic book makeup|sexy wonder woman makeup"/>
    <n v="212235"/>
    <n v="13281"/>
    <n v="124"/>
    <n v="582"/>
    <s v="https://i.ytimg.com/vi/nL9bZbv2aXY/default.jpg"/>
    <n v="22.09"/>
    <n v="13157"/>
  </r>
  <r>
    <s v="Eef-1HLKgoQ"/>
    <s v="Honest Trailers - Wonder Woman"/>
    <s v="Screen Junkies"/>
    <x v="4"/>
    <s v="screenjunkies|screen junkies|screenjunkies news|screen junkies news|sj news|honest trailers|honest trailer|wonder woman|patty jeinkens|patty jenkins|gal gadot|batman|justice league|dceu|dc movie|dc comics|superhero movie|feminism|female lead|female movie|female star|james cameron|satire|comedy|sketch|honest|movie trailer"/>
    <n v="2341741"/>
    <n v="63921"/>
    <n v="3154"/>
    <n v="10182"/>
    <s v="https://i.ytimg.com/vi/Eef-1HLKgoQ/default.jpg"/>
    <n v="22.09"/>
    <n v="60767"/>
  </r>
  <r>
    <s v="QC-cMv0e3Dc"/>
    <s v="Q&amp;A With Grey: Meme Edition"/>
    <s v="CGP Grey"/>
    <x v="9"/>
    <s v="cgpgrey"/>
    <n v="731265"/>
    <n v="32138"/>
    <n v="723"/>
    <n v="2691"/>
    <s v="https://i.ytimg.com/vi/QC-cMv0e3Dc/default.jpg"/>
    <n v="22.09"/>
    <n v="31415"/>
  </r>
  <r>
    <s v="CGN6QXv7sfs"/>
    <s v="Hidden NES Golf game on Nintendo Switch. A tribute to Satoru Iwata."/>
    <s v="fire3element"/>
    <x v="11"/>
    <s v="Nintendo|Nintendo Switch|Satoru Iwata|Gaming"/>
    <n v="239391"/>
    <n v="2696"/>
    <n v="76"/>
    <n v="414"/>
    <s v="https://i.ytimg.com/vi/CGN6QXv7sfs/default.jpg"/>
    <n v="22.09"/>
    <n v="2620"/>
  </r>
  <r>
    <s v="0Rb2rr1vWpI"/>
    <s v="Lecrae - Whatchu Mean (Audio) ft. Aha Gazelle"/>
    <s v="LecraeVEVO"/>
    <x v="6"/>
    <s v="Lecrae feat. Aha Gazelle|Rap|Reach Records/Columbia|Whatchu Mean"/>
    <n v="128751"/>
    <n v="6404"/>
    <n v="187"/>
    <n v="1205"/>
    <s v="https://i.ytimg.com/vi/0Rb2rr1vWpI/default.jpg"/>
    <n v="22.09"/>
    <n v="6217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n v="183373"/>
    <n v="21714"/>
    <n v="295"/>
    <n v="2650"/>
    <s v="https://i.ytimg.com/vi/JNzCrIcAnck/default.jpg"/>
    <n v="22.09"/>
    <n v="21419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n v="2323837"/>
    <n v="101194"/>
    <n v="2798"/>
    <n v="8584"/>
    <s v="https://i.ytimg.com/vi/N_zDcuX1Y54/default.jpg"/>
    <n v="22.09"/>
    <n v="98396"/>
  </r>
  <r>
    <s v="lKWmah6iPas"/>
    <s v="WATCH: First Lady Melania Trump discusses children's issues at UN"/>
    <s v="PBS NewsHour"/>
    <x v="7"/>
    <s v="Melania Trump|children's issues|UN"/>
    <n v="52555"/>
    <n v="337"/>
    <n v="678"/>
    <n v="0"/>
    <s v="https://i.ytimg.com/vi/lKWmah6iPas/default.jpg"/>
    <n v="22.09"/>
    <n v="-341"/>
  </r>
  <r>
    <s v="ZVPTxFZTQis"/>
    <s v="KB - Hometeam ft. Lecrae"/>
    <s v="Reach Records"/>
    <x v="6"/>
    <s v="116|hometeam|lecrae|kb|reach records|hip hop|chh|unashamed|not ashamed|hometeam tour"/>
    <n v="74510"/>
    <n v="3605"/>
    <n v="57"/>
    <n v="639"/>
    <s v="https://i.ytimg.com/vi/ZVPTxFZTQis/default.jpg"/>
    <n v="22.09"/>
    <n v="3548"/>
  </r>
  <r>
    <s v="fUffrvUjwCY"/>
    <s v="MACKLEMORE FEAT KESHA - GOOD OLD DAYS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947646"/>
    <n v="48860"/>
    <n v="569"/>
    <n v="2687"/>
    <s v="https://i.ytimg.com/vi/fUffrvUjwCY/default.jpg"/>
    <n v="22.09"/>
    <n v="48291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326285"/>
    <n v="5623"/>
    <n v="607"/>
    <n v="1147"/>
    <s v="https://i.ytimg.com/vi/lse3oJfPPk4/default.jpg"/>
    <n v="22.09"/>
    <n v="5016"/>
  </r>
  <r>
    <s v="_MEFyG-IE_I"/>
    <s v="Tomb Raider - Trailer Review"/>
    <s v="Jeremy Jahns"/>
    <x v="0"/>
    <s v="Tomb Raider|alicia vikander|uncharted|indiana jones|video game movie|teaser|trailer|movie|review|awesometacular|jeremy jahns"/>
    <n v="259257"/>
    <n v="9931"/>
    <n v="225"/>
    <n v="2241"/>
    <s v="https://i.ytimg.com/vi/_MEFyG-IE_I/default.jpg"/>
    <n v="22.09"/>
    <n v="9706"/>
  </r>
  <r>
    <s v="WJfeapsCnPI"/>
    <s v="M7.1 Quake Rocks Mexico City On Anniversary Of 1985 Earthquake"/>
    <s v="CBS Los Angeles"/>
    <x v="7"/>
    <s v="KCAL 9 News Afternoon"/>
    <n v="255695"/>
    <n v="1236"/>
    <n v="100"/>
    <n v="2353"/>
    <s v="https://i.ytimg.com/vi/WJfeapsCnPI/default.jpg"/>
    <n v="22.09"/>
    <n v="1136"/>
  </r>
  <r>
    <s v="VGBZ2YfVx1Y"/>
    <s v="Giving Birth On A Mountain Top"/>
    <s v="Dolan Twins"/>
    <x v="3"/>
    <s v="Dolan Twins|giving birth|birth simulator|grayson dolan|ethan dolan"/>
    <n v="1535591"/>
    <n v="214538"/>
    <n v="1497"/>
    <n v="18212"/>
    <s v="https://i.ytimg.com/vi/VGBZ2YfVx1Y/default.jpg"/>
    <n v="22.09"/>
    <n v="213041"/>
  </r>
  <r>
    <s v="ZW4jOlyj-sM"/>
    <s v="Japan vs USA | How different are fast food menus?"/>
    <s v="Rachel and Jun"/>
    <x v="2"/>
    <s v="Japan|Japanese|yt:cc=on|fast|food|comparison|usa|america|restaurants|diet|health|different|diets|menus|american|ã‚¸ãƒ¥ãƒ³|ãƒ¬ã‚¤ãƒã‚§ãƒ«|ã‚¢ãƒ¡ãƒªã‚«|æ—¥æœ¬|æ¯”è¼ƒ|ãƒžã‚¯ãƒ‰ãƒŠãƒ«ãƒ‰|ãƒ•ã‚¡ã‚¹ãƒˆ|ãƒ•ãƒ¼ãƒ‰|è‹±èªž|è‹±ä¼šè©±|é•ã„|ã‚µã‚¤ã‚º"/>
    <n v="300463"/>
    <n v="15431"/>
    <n v="468"/>
    <n v="2191"/>
    <s v="https://i.ytimg.com/vi/ZW4jOlyj-sM/default.jpg"/>
    <n v="22.09"/>
    <n v="14963"/>
  </r>
  <r>
    <s v="4dp31MWMjeM"/>
    <s v="Peter Rabbit Trailer"/>
    <s v="Trailers Promos Teasers"/>
    <x v="0"/>
    <s v="Peter Rabbit Trailer|Peter Rabbit"/>
    <n v="10231"/>
    <n v="60"/>
    <n v="55"/>
    <n v="30"/>
    <s v="https://i.ytimg.com/vi/4dp31MWMjeM/default.jpg"/>
    <n v="22.09"/>
    <n v="5"/>
  </r>
  <r>
    <s v="mlxdnyfkWKQ"/>
    <s v="Bear in Russian traffic"/>
    <s v="Niks Ä»eoÅ†enko"/>
    <x v="3"/>
    <s v="[none]"/>
    <n v="115720"/>
    <n v="1747"/>
    <n v="89"/>
    <n v="313"/>
    <s v="https://i.ytimg.com/vi/mlxdnyfkWKQ/default.jpg"/>
    <n v="22.09"/>
    <n v="1658"/>
  </r>
  <r>
    <s v="X7WFMUq5ECE"/>
    <s v="Sick - Cyanide &amp; Happiness Minis"/>
    <s v="ExplosmEntertainment"/>
    <x v="3"/>
    <s v="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mini|mini short|minis|sick|ill|illness|serious illness|sickness|doctor|health"/>
    <n v="750442"/>
    <n v="36059"/>
    <n v="4381"/>
    <n v="2896"/>
    <s v="https://i.ytimg.com/vi/X7WFMUq5ECE/default.jpg"/>
    <n v="22.09"/>
    <n v="31678"/>
  </r>
  <r>
    <s v="jKInAMNrXRA"/>
    <s v="Watch live: Donald Trump gives first speech to UN general assembly"/>
    <s v="Guardian Wires"/>
    <x v="7"/>
    <s v="Donald Trump|Trump|UN|donald trump un|united nations|donald trump un speech|un speech|un trump|united nations turmp|usa|united states|syria|korea|north korea|trump speech|trump 2017|drain the swamp|maga|washington|new york|un trump 2017|un trump speech|general assembly|ban ki-moon|kofi annan|kim jong-un|kim|yemen|saudi arabia|world politics|politics|middle east|arab|muslim|terrorism|islam|iran|nuclear|nuclear deal|nukes"/>
    <n v="281248"/>
    <n v="3196"/>
    <n v="1332"/>
    <n v="2895"/>
    <s v="https://i.ytimg.com/vi/jKInAMNrXRA/default.jpg"/>
    <n v="22.09"/>
    <n v="1864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n v="2249612"/>
    <n v="132447"/>
    <n v="2341"/>
    <n v="11371"/>
    <s v="https://i.ytimg.com/vi/paXOkGMyG8M/default.jpg"/>
    <n v="22.09"/>
    <n v="130106"/>
  </r>
  <r>
    <s v="GVvqt-8-fz0"/>
    <s v="ðŸ’›BACK TO UNI // settling in, dorm shopping + thrifting, etc"/>
    <s v="CatCreature"/>
    <x v="2"/>
    <s v="RISDVLOG|risd|back to school|back to uni|rhode island school of design|student|vlog|student life|15 west|resident|day in the life|college move in|move in vlog|shopping|dorm supplies|what to bring|to college|first year|second year of university|textiles|major|art school|art university"/>
    <n v="148162"/>
    <n v="12073"/>
    <n v="61"/>
    <n v="918"/>
    <s v="https://i.ytimg.com/vi/GVvqt-8-fz0/default.jpg"/>
    <n v="22.09"/>
    <n v="12012"/>
  </r>
  <r>
    <s v="7Cn0-CwintU"/>
    <s v="Kim Kardashian West Answers Ellenâ€™s Burning Questions"/>
    <s v="TheEllenShow"/>
    <x v="0"/>
    <s v="Kim|kardashian|kim kardashian west|the kardashians|keeping up with the kardashians|kylie jenner|kanye west|selfie|kim k selfie|ellenâ€™s burning questions|ellen games|games on ellen|Ellen|degeneres|ellen degeneres|the ellen show|ellen fans|ellen tickets|ellentube|ellen youtube|ellen show me more show|show me more show"/>
    <n v="1008645"/>
    <n v="14565"/>
    <n v="2036"/>
    <n v="702"/>
    <s v="https://i.ytimg.com/vi/7Cn0-CwintU/default.jpg"/>
    <n v="22.09"/>
    <n v="12529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n v="277984"/>
    <n v="25129"/>
    <n v="127"/>
    <n v="1564"/>
    <s v="https://i.ytimg.com/vi/WRzqSDyOSbY/default.jpg"/>
    <n v="22.09"/>
    <n v="25002"/>
  </r>
  <r>
    <s v="AEaKrq3SpW8"/>
    <s v="The Internet: Crash Course Computer Science #29"/>
    <s v="CrashCourse"/>
    <x v="9"/>
    <s v="John Green|Hank Green|vlogbrothers|Crash Course|crashcourse|education|computing|computers|computer science|compsci|LAN|WAN|Internet|packet|TCP|IP|TCP/IP|UDP|IP address|ISP|Internet Service Provider|checksum|domains|domain name|DNS|domain name system|subdomains|open system interconnection model|OSI model|world wide web|transmission control protocol|internet protocol|user datagram protocol|port number"/>
    <n v="54036"/>
    <n v="2019"/>
    <n v="44"/>
    <n v="319"/>
    <s v="https://i.ytimg.com/vi/AEaKrq3SpW8/default.jpg"/>
    <n v="22.09"/>
    <n v="1975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7034721"/>
    <n v="586276"/>
    <n v="5527"/>
    <n v="52039"/>
    <s v="https://i.ytimg.com/vi/Tm8LGxTLtQk/default.jpg"/>
    <n v="22.09"/>
    <n v="580749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n v="987114"/>
    <n v="12693"/>
    <n v="588"/>
    <n v="1157"/>
    <s v="https://i.ytimg.com/vi/JtZo62mPEKM/default.jpg"/>
    <n v="22.09"/>
    <n v="12105"/>
  </r>
  <r>
    <s v="r1f8hd4yh0c"/>
    <s v="Handcuffing My Boyfriend To Cameron Dallas For A Day"/>
    <s v="Rclbeauty101"/>
    <x v="0"/>
    <s v="rclbeauty101|I handcuff my boyfriend to cameron dallas for a day|handcuffing my boyfriend to cameron dallas|i handcuffed my boyfriend to cameron dallas for the day|24 hours|a day|24 hour challenge|handcuff|boyfriend|girlfriend|friends|the undervlogs|the under vlogs|theundervlogs|under vlogs|undervlogs|rachel levin|tyler regan|caoimhe|caoimhe morris|derek kildall|rachel|tyler|derek|rclbeauty|cameron Dallas|overnight challenge|handcuffing"/>
    <n v="2016293"/>
    <n v="67215"/>
    <n v="1627"/>
    <n v="5396"/>
    <s v="https://i.ytimg.com/vi/r1f8hd4yh0c/default.jpg"/>
    <n v="22.09"/>
    <n v="65588"/>
  </r>
  <r>
    <s v="BwYPddy_5bk"/>
    <s v="Why Cities?"/>
    <s v="vlogbrothers"/>
    <x v="2"/>
    <s v="history|ancient history|john green|nerdfighters|hank green|vlogbrothers|crash course|cities|agriculture|agricultural revolution|early settlements|archaeology"/>
    <n v="187969"/>
    <n v="9690"/>
    <n v="83"/>
    <n v="1042"/>
    <s v="https://i.ytimg.com/vi/BwYPddy_5bk/default.jpg"/>
    <n v="22.09"/>
    <n v="9607"/>
  </r>
  <r>
    <e v="#NAME?"/>
    <s v="Everything You Need to Know About The Last Dab, the Hottest Sauce on Hot Ones"/>
    <s v="First We Feast"/>
    <x v="5"/>
    <s v="First we feast|fwf|firstwefeast|food|food porn|cook|cooking|chef|kitchen|recipe|cocktail|bartender|craft beer|complex|complex media|Cook (Profession)"/>
    <n v="731408"/>
    <n v="19564"/>
    <n v="226"/>
    <n v="2354"/>
    <s v="https://i.ytimg.com/vi/-zCYX0esYlo/default.jpg"/>
    <n v="22.09"/>
    <n v="19338"/>
  </r>
  <r>
    <s v="dX72axAvIGc"/>
    <s v="games where only the cutscenes have full voice acting"/>
    <s v="ProZD"/>
    <x v="4"/>
    <s v="video game|games|cutscenes|voice acting|english dub|japanese|king dragon|final fantasy x|zanarkand|legend of zelda|breath of the wild|ocarina of time"/>
    <n v="986285"/>
    <n v="43548"/>
    <n v="508"/>
    <n v="2226"/>
    <s v="https://i.ytimg.com/vi/dX72axAvIGc/default.jpg"/>
    <n v="22.09"/>
    <n v="43040"/>
  </r>
  <r>
    <s v="F8i8pnZmk50"/>
    <s v="Early iPhone 8 vs 8 Plus Unboxing &amp; Comparison!"/>
    <s v="Jonathan Morrison"/>
    <x v="1"/>
    <s v="iPhone 8|iPhone 8 Plus|iPhone 8 Unboxing|iPhone 8 Review|iPhone 8 vs 8 Plus|unboxing|review|apple|2017|iphone x|iphone 8|iphone|iphone x review|iphone x vs iphone 8|iphone x hands on|apple iphone x|iphone 8 plus|apple iphone 8|iphone 8 hands on|iphone 8 camera|8 plus|iphone 10|iphone 8 release date|iphone 2017|iPhone 8 vs Galaxy S8|ios 11|tld|jonathan morrison|iphone x vs 8|iphone x unboxing"/>
    <n v="1168321"/>
    <n v="48425"/>
    <n v="1560"/>
    <n v="5851"/>
    <s v="https://i.ytimg.com/vi/F8i8pnZmk50/default.jpg"/>
    <n v="22.09"/>
    <n v="46865"/>
  </r>
  <r>
    <s v="tVtsp_mASno"/>
    <s v="Will Cain goes off over Kyrie Irving interview responses | First Take | ESPN"/>
    <s v="ESPN"/>
    <x v="8"/>
    <s v="ESPN|first take|first take nba|stephen a smith|stephen a. smith|will cain|max kellerman|kyrie irving|kyrie|irving|kyrie irving trade|cleveland cavaliers|nba|boston celtics|basketball|kyrie irving celtics|cavaliers|cavs|lebron james kyrie irving|lebron james|isaiah thomas|kyrie irving to celtics|kyrie irving cavaliers|boston|nba finals|kyrie irving highlights|nba kyrie irving|first take espn|first take today|first take live"/>
    <n v="795115"/>
    <n v="6810"/>
    <n v="836"/>
    <n v="4041"/>
    <s v="https://i.ytimg.com/vi/tVtsp_mASno/default.jpg"/>
    <n v="22.09"/>
    <n v="5974"/>
  </r>
  <r>
    <s v="m59HKBUi3cY"/>
    <s v="EVERYTHING I'VE BEEN OBSESSED WITH | Gigi"/>
    <s v="Gigi Gorgeous"/>
    <x v="5"/>
    <s v="gigi|gigigorgeous|gregory|gorgeous|gregorygorgeous|beauty|fashion|guru|heels|lilly lashes|foundation|lilly ghalichi|halsey|game of thrones|spray tan|too faced|kandee johnson|better than sex|peachy cream|setting spray|sephora|makeup by mario|kim kardashian|kkw beauty|gucci|handbag|guiseppe zanotti|christian louboutin|mac cosmetics|strobe cream|studio fix fluid|phillip plien|highlighters|kopari|makeup forever artiste|jessie j|rihanna|fenty beauty"/>
    <n v="186238"/>
    <n v="5815"/>
    <n v="364"/>
    <n v="683"/>
    <s v="https://i.ytimg.com/vi/m59HKBUi3cY/default.jpg"/>
    <n v="22.09"/>
    <n v="5451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n v="550784"/>
    <n v="15158"/>
    <n v="1501"/>
    <n v="1919"/>
    <s v="https://i.ytimg.com/vi/E5Hfl6Nqw3Q/default.jpg"/>
    <n v="22.09"/>
    <n v="13657"/>
  </r>
  <r>
    <s v="HpxsQ1_UAec"/>
    <s v="Chain Snaps and Smashes through Windshield"/>
    <s v="Manto kay SO Afsanay"/>
    <x v="2"/>
    <s v="Chain Snaps and Smashes through Windshield|Chain Snaps|Smashes|Windshield"/>
    <n v="17075"/>
    <n v="25"/>
    <n v="14"/>
    <n v="25"/>
    <s v="https://i.ytimg.com/vi/HpxsQ1_UAec/default.jpg"/>
    <n v="22.09"/>
    <n v="11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n v="10193845"/>
    <n v="372375"/>
    <n v="7709"/>
    <n v="19657"/>
    <s v="https://i.ytimg.com/vi/J_ub7Etch2U/default.jpg"/>
    <n v="22.09"/>
    <n v="364666"/>
  </r>
  <r>
    <s v="eLdqkQWUVFI"/>
    <s v="Wrong Movie Quotes (YIAY #357)"/>
    <s v="jacksfilms"/>
    <x v="3"/>
    <s v="jacksfilms|film|movies|quotes|batman|wrong"/>
    <n v="1137545"/>
    <n v="68186"/>
    <n v="1084"/>
    <n v="51763"/>
    <s v="https://i.ytimg.com/vi/eLdqkQWUVFI/default.jpg"/>
    <n v="22.09"/>
    <n v="67102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n v="421882"/>
    <n v="21912"/>
    <n v="266"/>
    <n v="871"/>
    <s v="https://i.ytimg.com/vi/TV2HTSV3w40/default.jpg"/>
    <n v="22.09"/>
    <n v="21646"/>
  </r>
  <r>
    <s v="BfxOimRxXvU"/>
    <s v="Asi se viviÃ³ el sismo de 7.1 en MÃ©xico #cdmx"/>
    <s v="Andro Hack"/>
    <x v="2"/>
    <s v="[none]"/>
    <n v="34568"/>
    <n v="15"/>
    <n v="1"/>
    <n v="12"/>
    <s v="https://i.ytimg.com/vi/BfxOimRxXvU/default.jpg"/>
    <n v="22.09"/>
    <n v="14"/>
  </r>
  <r>
    <s v="zTTaFg2Sq9Y"/>
    <s v="All I See Is You | Official Trailer | In Theaters October 27"/>
    <s v="Open Road Films"/>
    <x v="0"/>
    <s v="Marc Forster|Blake Lively"/>
    <n v="2062749"/>
    <n v="4085"/>
    <n v="243"/>
    <n v="485"/>
    <s v="https://i.ytimg.com/vi/zTTaFg2Sq9Y/default.jpg"/>
    <n v="22.09"/>
    <n v="3842"/>
  </r>
  <r>
    <s v="6Vb6Z9i5sHs"/>
    <s v="ÐÐ° ÑƒÑ‡ÐµÐ½Ð¸ÑÑ… Â«Ð—Ð°Ð¿Ð°Ð´-2017Â» Ð½Ð° Ð¿Ð¾Ð»Ð¸Ð³Ð¾Ð½Ðµ Ð² Ð›ÐµÐ½Ð¾Ð±Ð»Ð°ÑÑ‚Ð¸ Ð±Ð¾ÐµÐ²Ð¾Ð¹ Ð²ÐµÑ€Ñ‚Ð¾Ð»ÐµÑ‚ Ð¿Ð¾Ð¿Ð°Ð» Ñ€Ð°ÐºÐµÑ‚Ð°Ð¼Ð¸ Ð¿Ð¾ Ð·Ñ€Ð¸Ñ‚ÐµÐ»ÑÐ¼"/>
    <s v="ÐœÐµÐ³Ð°Ð¿Ð¾Ð»Ð¸Ñ"/>
    <x v="10"/>
    <s v="Ð´Ñ‚Ð¿|Ñ‡Ð¿|Ð°Ð²Ð°Ñ€Ð¸Ñ|ÐºÐ°Ñ‚Ð°ÑÑ‚Ñ€Ð¾Ñ„Ð°|Ð¿Ñ€Ð¾Ð¸ÑÑˆÐµÑÑ‚Ð²Ð¸Ðµ|Ð½Ð¾Ð²Ð¾ÑÑ‚Ð¸|ÐŸÐ¸Ñ‚ÐµÑ€|ÑÐ¿Ð±|Ð¿Ð¾Ð¶Ð°Ñ€|Ð¼Ð°ÑˆÐ¸Ð½Ð°|car|crash|incident|accident|emergency|damage|glitch|fire|disaster|affliction"/>
    <n v="288890"/>
    <n v="749"/>
    <n v="100"/>
    <n v="530"/>
    <s v="https://i.ytimg.com/vi/6Vb6Z9i5sHs/default.jpg"/>
    <n v="22.09"/>
    <n v="649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n v="1731490"/>
    <n v="136800"/>
    <n v="1522"/>
    <n v="5630"/>
    <s v="https://i.ytimg.com/vi/PbW14E2eHJ0/default.jpg"/>
    <n v="22.09"/>
    <n v="135278"/>
  </r>
  <r>
    <s v="xmhRIEqbKIY"/>
    <s v="Lions vs. Giants | NFL Week 2 Game Highlights"/>
    <s v="NFL"/>
    <x v="8"/>
    <s v="NFL|Football|offense|defense|afc|nfc|American Football|highlight|highlights|game|games|sport|sports|action|play|plays|season|2017|rookie|rookies|recap|run|sprint|catch|huge|amazing|win|lose|touchdown|td|week 2|wk 2|detroit|lions|new york|NY|giants|manning|stafford|beckham|agnew|odell|int|field goal|prater|sp:dt=2017-09-18T20:30:00-04:00|sp:vl=en-US|sp:st=football|sp:li=nfl|sp:ti:home=NYG|sp:ti:away=Det|sp:ty=high"/>
    <n v="762557"/>
    <n v="6758"/>
    <n v="408"/>
    <n v="2298"/>
    <s v="https://i.ytimg.com/vi/xmhRIEqbKIY/default.jpg"/>
    <n v="22.09"/>
    <n v="6350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n v="224129"/>
    <n v="132"/>
    <n v="9"/>
    <n v="21"/>
    <s v="https://i.ytimg.com/vi/o1vV0oorclg/default.jpg"/>
    <n v="22.09"/>
    <n v="123"/>
  </r>
  <r>
    <s v="tlACd8CquRk"/>
    <s v="Nikkiâ€‹ andâ€‹ Artemâ€™s - Tango - Dancing with the Stars"/>
    <s v="Dancing With The Stars"/>
    <x v="0"/>
    <s v="abc|dancing|stars|dwts|Tango|Dancing with the Stars|Artem Chigvintsev|Soâ€‹ â€‹What|P!nk|Season 25|Nikki Bella"/>
    <n v="181989"/>
    <n v="2507"/>
    <n v="55"/>
    <n v="282"/>
    <s v="https://i.ytimg.com/vi/tlACd8CquRk/default.jpg"/>
    <n v="22.09"/>
    <n v="2452"/>
  </r>
  <r>
    <s v="cvaVRlWltD4"/>
    <s v="How To Make Your FAVE COMFORT FOOD out of CAKE! GIANT BAKED POTATO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cake art|amazing cake decoration|baked potato|DIY cake|fun cake|cake decorating|hurricane irma relief|snoop dogg|martha stewart|2017 cake decoration|satisfying cakes|easy to make cakes|back to school cake|comfort food cake"/>
    <n v="638580"/>
    <n v="38308"/>
    <n v="275"/>
    <n v="6843"/>
    <s v="https://i.ytimg.com/vi/cvaVRlWltD4/default.jpg"/>
    <n v="22.09"/>
    <n v="38033"/>
  </r>
  <r>
    <s v="mWFaxs-KvMY"/>
    <s v="Nick Jonas - Find You"/>
    <s v="NickJonasVEVO"/>
    <x v="6"/>
    <s v="Nick|Jonas|Find|You|Safehouse|Records|Island|Pop|Nick Jonas|Find You"/>
    <n v="607138"/>
    <n v="42696"/>
    <n v="326"/>
    <n v="1916"/>
    <s v="https://i.ytimg.com/vi/mWFaxs-KvMY/default.jpg"/>
    <n v="22.09"/>
    <n v="42370"/>
  </r>
  <r>
    <s v="Sg3DfyDkln0"/>
    <s v="Terremoto 7.1 en MÃ©xico | Impactante edificio se desploma #1  19/09/2017"/>
    <s v="David LÃ³pez"/>
    <x v="7"/>
    <s v="[none]"/>
    <n v="74354"/>
    <n v="134"/>
    <n v="16"/>
    <n v="83"/>
    <s v="https://i.ytimg.com/vi/Sg3DfyDkln0/default.jpg"/>
    <n v="22.09"/>
    <n v="118"/>
  </r>
  <r>
    <s v="sa3G0vBlucg"/>
    <s v="Preserving the Migration of Giants: Guyana's Arapaima"/>
    <s v="thebrainscoop"/>
    <x v="9"/>
    <s v="the field museum|chicago field museum|science|Biology (Field Of Study)|biology|education|museums|animals|history|world history|natural history|Field Museum Of Natural History (Museum)|Culture|Documentary|the brain scoop|brain scoop|emily graslie|hank green|species|Chicago (City/Town/Village)|Museum (Building Function)|nature|discovery|Guyana|arapaima|rainforest|migration|giant|fish|south america|women in science|women in stem|ichthyologist"/>
    <n v="22609"/>
    <n v="1755"/>
    <n v="8"/>
    <n v="171"/>
    <s v="https://i.ytimg.com/vi/sa3G0vBlucg/default.jpg"/>
    <n v="22.09"/>
    <n v="1747"/>
  </r>
  <r>
    <s v="iL_-GwbEP4g"/>
    <s v="Morrissey - Spent the Day in Bed (Official Lyric Video)"/>
    <s v="MorrisseyOnVEVO"/>
    <x v="6"/>
    <s v="Morrissey|The Smiths|Pulp|Suede|New Order|Johnny Marr|The Jesus and Mary Chain|Manic Street Preachers|Joy Division|The Psychedelic Furs|Blur|Peter Murphy|Siouxsie|Brit Pop|Brit Rock|The Charlatans|The Stone Roses|Happy Mondays|Inspiral Carpets|Official|Audio|Album|New Song"/>
    <n v="222497"/>
    <n v="5082"/>
    <n v="201"/>
    <n v="714"/>
    <s v="https://i.ytimg.com/vi/iL_-GwbEP4g/default.jpg"/>
    <n v="22.09"/>
    <n v="4881"/>
  </r>
  <r>
    <s v="lokFoo_QD8c"/>
    <s v="Adriana Lima Gets Ready for a Night Out | Beauty Secrets | Vogue"/>
    <s v="Vogue"/>
    <x v="0"/>
    <s v="adriana lima|beauty|beauty secrets|hair|how to|how-to|makeup|supermodel|tips|trends|tricks|tutorial|adriana lima model|adriana lima getting ready|getting ready|makeup how to|makeup tutorial|beauty hack|beauty routine|adriana lima beauty tutorial|adriana lima beauty hack|adriana lima makeup|adriana lima interview|adriana lima beauty|adriana lima supermodel|grwm|get ready with me|fashion|vogue|vogue.com"/>
    <n v="414532"/>
    <n v="12711"/>
    <n v="275"/>
    <n v="987"/>
    <s v="https://i.ytimg.com/vi/lokFoo_QD8c/default.jpg"/>
    <n v="22.09"/>
    <n v="12436"/>
  </r>
  <r>
    <s v="56kiI-JKSdY"/>
    <s v="Confession: I'm Always SWEATY! Hyperhidrosis Tips! | Jackie Aina"/>
    <s v="Jackie Aina"/>
    <x v="5"/>
    <s v="hyperhidrosis|hyperhidrosis tips|hyperhidrosis hacks|sweating|how to stop sweating|botox for hyperhidrosis|how to relieve sweating"/>
    <n v="183929"/>
    <n v="14593"/>
    <n v="205"/>
    <n v="3847"/>
    <s v="https://i.ytimg.com/vi/56kiI-JKSdY/default.jpg"/>
    <n v="22.09"/>
    <n v="14388"/>
  </r>
  <r>
    <s v="PKv4LdN_JYs"/>
    <s v="Host Stephen Colbert Kicks Off The 69th Primetime Emmy Awards With A Rollicking Number"/>
    <s v="CBS"/>
    <x v="0"/>
    <s v="'stephen colbert'|stars|awards|television|academy|Microsoft Theater|live|special|opening number|emmy awards 2017"/>
    <n v="175177"/>
    <n v="2786"/>
    <n v="3303"/>
    <n v="1320"/>
    <s v="https://i.ytimg.com/vi/PKv4LdN_JYs/default.jpg"/>
    <n v="22.09"/>
    <n v="-517"/>
  </r>
  <r>
    <s v="RIGgn1s3AvI"/>
    <s v="bjÃ¶rk: the gate"/>
    <s v="BjÃ¶rk"/>
    <x v="6"/>
    <s v="the gate|bjÃ¶rk|Alternative|Electronic / EBM|One Little Indian Records|bjork|one little indian|andrew thomas huang|vulnicura|nowness"/>
    <n v="72987"/>
    <n v="5772"/>
    <n v="99"/>
    <n v="789"/>
    <s v="https://i.ytimg.com/vi/RIGgn1s3AvI/default.jpg"/>
    <n v="22.09"/>
    <n v="5673"/>
  </r>
  <r>
    <s v="CDfhFfKSohc"/>
    <s v="Helmer Zone"/>
    <s v="Dan Helmer for Congress"/>
    <x v="2"/>
    <s v="[none]"/>
    <n v="359050"/>
    <n v="1487"/>
    <n v="5013"/>
    <n v="1529"/>
    <s v="https://i.ytimg.com/vi/CDfhFfKSohc/default.jpg"/>
    <n v="22.09"/>
    <n v="-3526"/>
  </r>
  <r>
    <s v="7Y-U9NN6-N4"/>
    <s v="EVERY HIGH SCHOOL CLIQUE EVER"/>
    <s v="Smosh"/>
    <x v="3"/>
    <s v="ian hecox|every blank ever|every school ever|clique|high school clique|emo kids|emo|jocks|debate team|drama club|drama|every ever|smosh|smosh every blank ever|school|high school theater|theater|theatre|high school|gym class|teacher|gym teacher|back to school|goth|cheerleaders|cheer|shayne topp|courtney miller|ian|noah grossman|olivia sui|keith leak jr."/>
    <n v="1542703"/>
    <n v="51122"/>
    <n v="1816"/>
    <n v="3016"/>
    <s v="https://i.ytimg.com/vi/7Y-U9NN6-N4/default.jpg"/>
    <n v="22.09"/>
    <n v="49306"/>
  </r>
  <r>
    <s v="4KAfi8-2tVg"/>
    <s v="Major earthquake hits south of Mexico City"/>
    <s v="CBS News"/>
    <x v="7"/>
    <s v="video|live streaming|live video|cbsn|earthquake|Mexico|7.1|magnitude|Mexico City"/>
    <n v="64563"/>
    <n v="256"/>
    <n v="33"/>
    <n v="436"/>
    <s v="https://i.ytimg.com/vi/4KAfi8-2tVg/default.jpg"/>
    <n v="22.09"/>
    <n v="223"/>
  </r>
  <r>
    <s v="hNsUtZmWgdg"/>
    <s v="ATHENA Laser Weapon System Defeats Unmanned Aerial Systems"/>
    <s v="LockheedMartinVideos"/>
    <x v="1"/>
    <s v="athena|directed energy|laser weasons"/>
    <n v="121868"/>
    <n v="238"/>
    <n v="29"/>
    <n v="89"/>
    <s v="https://i.ytimg.com/vi/hNsUtZmWgdg/default.jpg"/>
    <n v="22.09"/>
    <n v="209"/>
  </r>
  <r>
    <s v="Rmg5fLRBkZo"/>
    <s v="BAD PARENTS"/>
    <s v="CaseyNeistat"/>
    <x v="2"/>
    <s v="disney|disneyland|disney cruise|walt disney world|anaheim|disney world|disneyworld|else and anna meet and greet"/>
    <n v="1453138"/>
    <n v="52942"/>
    <n v="1883"/>
    <n v="3428"/>
    <s v="https://i.ytimg.com/vi/Rmg5fLRBkZo/default.jpg"/>
    <n v="22.09"/>
    <n v="51059"/>
  </r>
  <r>
    <s v="efJ1xZJDZlI"/>
    <s v="Fight at Giants and Lions. Fan Threw Up On Another Fan"/>
    <s v="montejenningsjr"/>
    <x v="2"/>
    <s v="Giants|Lions|Giants and Lions Fight|Giants and Lions Fan Fight|Giants and Lions Fan Threw Up"/>
    <n v="175802"/>
    <n v="27"/>
    <n v="4"/>
    <n v="42"/>
    <s v="https://i.ytimg.com/vi/efJ1xZJDZlI/default.jpg"/>
    <n v="22.09"/>
    <n v="23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n v="667332"/>
    <n v="16484"/>
    <n v="454"/>
    <n v="519"/>
    <s v="https://i.ytimg.com/vi/kcTdfHXdRXo/default.jpg"/>
    <n v="22.09"/>
    <n v="16030"/>
  </r>
  <r>
    <s v="MMEgnbIVWXc"/>
    <s v="(HD) Frankie Muniz and Witney Carson Foxtrot - Dancing With the Stars Premiere"/>
    <s v="Media Galactic"/>
    <x v="11"/>
    <s v="Frankie Muniz|Witney Carson|abc|dancing|stars|dwts|season 25|dancing with the stars|finals|Frankie|Witney|Witney and Frankie|Frankie and Witney|with|the|Frankie dancing with the stars|Frankie and Witney premiere|Witney and Frankie premiere|premiere dance|quickstep|judges|judges critique|performance|fox|trot|foxtrot|premiere"/>
    <n v="98194"/>
    <n v="639"/>
    <n v="13"/>
    <n v="106"/>
    <s v="https://i.ytimg.com/vi/MMEgnbIVWXc/default.jpg"/>
    <n v="22.09"/>
    <n v="626"/>
  </r>
  <r>
    <s v="Z-LmHjkN2EU"/>
    <s v="Xov xwm-à»€àº‚àº·à»ˆàº­àº™àº™à»à»‰àº²àº­à»‰àº²àº§( nam ao dam ) tawg txaus ntshai tiag tiag li nyob xeev khuam, laos 9/11/2017"/>
    <s v="Xov Xwm_Lom Zem"/>
    <x v="2"/>
    <s v="xov xwm|xov xwm nplog teb|tsom xyooj|laib laus|hmong new movie|hmong new song"/>
    <n v="1060006"/>
    <n v="2416"/>
    <n v="112"/>
    <n v="799"/>
    <s v="https://i.ytimg.com/vi/Z-LmHjkN2EU/default.jpg"/>
    <n v="22.09"/>
    <n v="2304"/>
  </r>
  <r>
    <s v="SLoQoYi3P5U"/>
    <s v="Emmys 2017 Stephen Colbert Monologue Featuring Sean Spicer"/>
    <s v="TV Guide"/>
    <x v="0"/>
    <s v="sean spicer|stephen colbert|emmys|emmys 2017|trump|donlad trump"/>
    <n v="715033"/>
    <n v="6240"/>
    <n v="2305"/>
    <n v="2216"/>
    <s v="https://i.ytimg.com/vi/SLoQoYi3P5U/default.jpg"/>
    <n v="22.09"/>
    <n v="3935"/>
  </r>
  <r>
    <s v="mOrdWbqp85E"/>
    <s v="Leonard Cohen - Leaving the Table"/>
    <s v="LeonardCohenVEVO"/>
    <x v="6"/>
    <s v="Columbia|Leaving the Table|Leonard Cohen|Rock"/>
    <n v="112287"/>
    <n v="2500"/>
    <n v="55"/>
    <n v="276"/>
    <s v="https://i.ytimg.com/vi/mOrdWbqp85E/default.jpg"/>
    <n v="22.09"/>
    <n v="2445"/>
  </r>
  <r>
    <s v="L6QAx5mqFKU"/>
    <s v="I Ate Like Kourtney Kardashian For A Week"/>
    <s v="Candace Lowry"/>
    <x v="2"/>
    <s v="Candace Lowry|Candace Lowry Popsugar|Candace Lowry Buzzfeed|Adulting 101|how to adult|adulting is hard|life advice|life hacks|adulting tips|kourtney kardashian|kardashian diet|keeping up with the kardashians|kim kardashian|kylie henner|kourtney kardashian diet|diet hacks|gluten free recipes|dairy free|healthy recipes|gluten free|for the first time|celebrity diets|khloe kardashian|weight loss transformation"/>
    <n v="238351"/>
    <n v="6607"/>
    <n v="465"/>
    <n v="431"/>
    <s v="https://i.ytimg.com/vi/L6QAx5mqFKU/default.jpg"/>
    <n v="22.09"/>
    <n v="6142"/>
  </r>
  <r>
    <s v="rZ2vh8rZd18"/>
    <s v="FAN-REQUESTED Steampunk Cake | Man About Cake SEASON 6 PREMIERE with Joshua John Russell"/>
    <s v="Man About Cake"/>
    <x v="5"/>
    <s v="steampunk cake|steampunk cake molds|katysue designs|steampunk wedding cake|gears cake|vintage cake|antique cake effect|bronze cake|airbrush technique|clocks cake|chocolate carrot cake recipe|man about cake|joshua john russell|macfanchallenge|sugarpaste|birthday cake|steampunk cake ideas|industrial cake|steampunk dessert|steampunk where to buy|steampunk how to make|steampunk candy molds|steampunk art|steampunk party|paint a cake with luster"/>
    <n v="122419"/>
    <n v="7091"/>
    <n v="45"/>
    <n v="478"/>
    <s v="https://i.ytimg.com/vi/rZ2vh8rZd18/default.jpg"/>
    <n v="22.09"/>
    <n v="7046"/>
  </r>
  <r>
    <s v="ebzims_XwpM"/>
    <s v="Lipstick That Changes the Way You Talk! (ft. Manny Mua)"/>
    <s v="IISuperwomanII"/>
    <x v="3"/>
    <s v="iisuperwomanii|iisuperwomenii|superwoman|superwomen|super|woman|women|comedy|comedian|funny|rant|skit|sketch|hilarious|humour|humor|stupid|silly|lol|joke|brown|indian|desi|punjabi|hindi|lipstick|that|changes|the|way|you|speak|manny|mannymua|ft|llsuperwomanll|super woman|lilly isngh|lilly singh|lily singh|lil|lily|lily sing|changes the way you speak|way you speak|that changes|lipstick that changes|speak changes|manny mua|mua|many mua|makeup|beauty|lip stick|glam|m u a"/>
    <n v="1970035"/>
    <n v="145806"/>
    <n v="2194"/>
    <n v="13849"/>
    <s v="https://i.ytimg.com/vi/ebzims_XwpM/default.jpg"/>
    <n v="22.09"/>
    <n v="143612"/>
  </r>
  <r>
    <s v="MBdVXkSdhwU"/>
    <s v="BTS (ë°©íƒ„ì†Œë…„ë‹¨) 'DNA' Official MV"/>
    <s v="ibighit"/>
    <x v="6"/>
    <s v="BIGHIT|ë¹…ížˆíŠ¸|ë°©íƒ„ì†Œë…„ë‹¨|BTS|BANGTAN|ë°©íƒ„"/>
    <n v="41500672"/>
    <n v="2010366"/>
    <n v="78076"/>
    <n v="736179"/>
    <s v="https://i.ytimg.com/vi/MBdVXkSdhwU/default.jpg"/>
    <n v="22.09"/>
    <n v="1932290"/>
  </r>
  <r>
    <s v="ZGlYvprDKNM"/>
    <s v="My 1st Day at Chemotherapy (UCSF)"/>
    <s v="Wil Dasovich"/>
    <x v="2"/>
    <s v="chemotherapy|cancer|san francisco|vlog|vlogger|vlogging|travel|traveler|traveling|hospital|positivity|inspirational|inspire|touching|heart warming|sweet|beautiful|alodia|filipino|pinay|filipina"/>
    <n v="432885"/>
    <n v="19409"/>
    <n v="221"/>
    <n v="3144"/>
    <s v="https://i.ytimg.com/vi/ZGlYvprDKNM/default.jpg"/>
    <n v="22.09"/>
    <n v="19188"/>
  </r>
  <r>
    <s v="gs9AV6BKh74"/>
    <s v="Most Popular Names Around the World"/>
    <s v="The Infographics Show"/>
    <x v="9"/>
    <s v="name|most popular name|names|most popular baby names|boy names|popular names|popular|most popular names|Most Popular Names Around the World|around the world|girl names|woman names|man namens|chinese names|top names|most common names|the infographics show|theinfographicsshow|popular name|most popular|top name|most common name|mon common indian name|most common male name|male name|female name"/>
    <n v="366072"/>
    <n v="8327"/>
    <n v="461"/>
    <n v="3018"/>
    <s v="https://i.ytimg.com/vi/gs9AV6BKh74/default.jpg"/>
    <n v="22.09"/>
    <n v="7866"/>
  </r>
  <r>
    <s v="FZrrfGfI3uM"/>
    <s v="$1,700 Apartment Vs. $40,000 Apartment"/>
    <s v="BuzzFeedBlue"/>
    <x v="14"/>
    <s v="buzzfeed|buzzfeedblue|travel|worth it|buzzfeed worth it|BuzzFeed Steven|BuzzFeed Andrew|Steven Lim|Ben Coleman|Cheap Vs Expensive|Apartments|$ vs $$$|Cheap|Luxury|expensive|high low|luxury apartment|season 2|Worth It Lifestyle|lifestyle"/>
    <n v="3369055"/>
    <n v="64351"/>
    <n v="2358"/>
    <n v="5373"/>
    <s v="https://i.ytimg.com/vi/FZrrfGfI3uM/default.jpg"/>
    <n v="22.09"/>
    <n v="61993"/>
  </r>
  <r>
    <s v="a9ITIaKzG3A"/>
    <s v="Official Call of DutyÂ®: WWII - Story Trailer"/>
    <s v="Call of Duty"/>
    <x v="11"/>
    <s v="call of duty|cod|activision|campaign|sledgehammer games"/>
    <n v="1133022"/>
    <n v="70597"/>
    <n v="1880"/>
    <n v="16288"/>
    <s v="https://i.ytimg.com/vi/a9ITIaKzG3A/default.jpg"/>
    <n v="22.09"/>
    <n v="68717"/>
  </r>
  <r>
    <s v="qqNn14l7hhA"/>
    <s v="Thor 3: Ragnarok - 1987 Trailer (Nerdist Presents)"/>
    <s v="Nerdist"/>
    <x v="0"/>
    <s v="Nerdist|fvid|nerdist presents|movies|comedy|parody|thor|thor: ragnorak|chris hemsworth|loki|Tom Hiddleston|Hulk|1987|trailer"/>
    <n v="422516"/>
    <n v="16068"/>
    <n v="176"/>
    <n v="1101"/>
    <s v="https://i.ytimg.com/vi/qqNn14l7hhA/default.jpg"/>
    <n v="22.09"/>
    <n v="15892"/>
  </r>
  <r>
    <s v="qi2uOOAKJjY"/>
    <s v="Nickelback - After The Rain [Lyric Video]"/>
    <s v="Nickelback"/>
    <x v="6"/>
    <s v="Nickelback|After The Rain|Lyric Video|Feed The Machine|Rock|Incept"/>
    <n v="175705"/>
    <n v="11889"/>
    <n v="140"/>
    <n v="873"/>
    <s v="https://i.ytimg.com/vi/qi2uOOAKJjY/default.jpg"/>
    <n v="22.09"/>
    <n v="11749"/>
  </r>
  <r>
    <s v="hwthovxn3zM"/>
    <s v="Safiya Nygaard Does The Smoothie Challenge With Lucie Fink | YouTube Challenges | Refinery29"/>
    <s v="Refinery29"/>
    <x v="2"/>
    <s v="refinery29|refinery 29|r29 video|refinery29 video|female|empowerment|safiya nygaard|the smoothie challenge|lucie fink|youtube challenges|refinery29 lucie fink|challenge|influencers|funniest dares|smoothie|our guest|mystery ingredients|taste-test|foods|eyes closed|r29 challenges|youtube challenge|funny challenges|smoothie challenge|refinery29 challenge|lifestyle challenge|r29"/>
    <n v="35500"/>
    <n v="1036"/>
    <n v="42"/>
    <n v="201"/>
    <s v="https://i.ytimg.com/vi/hwthovxn3zM/default.jpg"/>
    <n v="22.09"/>
    <n v="994"/>
  </r>
  <r>
    <s v="k1gVVnv_om4"/>
    <s v="Hurricane Maria slams Puerto Rico â€”Â here are the latest projections"/>
    <s v="Tech Insider"/>
    <x v="1"/>
    <s v="Tech Insider|TI|Tech|Science|Innovation|Digital culture|Design|Technology|Hurricane Maria|Hurricane|safety|puerto rico|category 5|weather|disaster"/>
    <n v="22456"/>
    <n v="447"/>
    <n v="13"/>
    <n v="179"/>
    <s v="https://i.ytimg.com/vi/k1gVVnv_om4/default.jpg"/>
    <n v="22.09"/>
    <n v="434"/>
  </r>
  <r>
    <s v="DoQEpaQE5-g"/>
    <s v="World Destroyer [2017 Animated Movie Trailer HD]"/>
    <s v="Nominous Animation"/>
    <x v="3"/>
    <s v="world destroyer|nominous|nominous animation|enrique|nadine|anthony gardea|becky gill|austin kelly|indiegogo|kickstarter|animation indiegogo|animation kickstarter|animation movie|2d animation|anime|indie animation"/>
    <n v="371012"/>
    <n v="8420"/>
    <n v="370"/>
    <n v="505"/>
    <s v="https://i.ytimg.com/vi/DoQEpaQE5-g/default.jpg"/>
    <n v="22.09"/>
    <n v="8050"/>
  </r>
  <r>
    <s v="0R7MQwmbiQc"/>
    <s v="My Childhood Stories"/>
    <s v="Jaiden Animations"/>
    <x v="4"/>
    <s v="jaiden|animations|jaidenanimation|jaidenanimations|childhood stories|jaidenanimation childhoo stories|jaidenanimation childhood|jaidenanimation stories|jaiden animation childhood stories"/>
    <n v="2347371"/>
    <n v="151340"/>
    <n v="667"/>
    <n v="27589"/>
    <s v="https://i.ytimg.com/vi/0R7MQwmbiQc/default.jpg"/>
    <n v="22.09"/>
    <n v="150673"/>
  </r>
  <r>
    <s v="ceLV1v3mV4E"/>
    <s v="AKUTAQ Eskimo Ice Cream Recipe Test | Crisco &amp; Berries"/>
    <s v="emmymadeinjapan"/>
    <x v="5"/>
    <s v="akutaq|eskimo ice cream|ice cream|Eskimo|native people|indigenous|Alaska|Alaskan|Canada|Canadian|traditional|food|recipe|how to|you made what|taste|review|cook|make|eat|emmy|emmymade|emmymadeinjapan"/>
    <n v="110753"/>
    <n v="5420"/>
    <n v="105"/>
    <n v="962"/>
    <s v="https://i.ytimg.com/vi/ceLV1v3mV4E/default.jpg"/>
    <n v="22.09"/>
    <n v="5315"/>
  </r>
  <r>
    <s v="uqoFsqOJYCg"/>
    <s v="Blind People Describe Racism"/>
    <s v="WatchCut Video"/>
    <x v="0"/>
    <s v="blind people|blind|people|racism|social justice|describe|information|racist|institutional racism|privelege|politics|bernie sanders|donald trump"/>
    <n v="508123"/>
    <n v="12467"/>
    <n v="987"/>
    <n v="2849"/>
    <s v="https://i.ytimg.com/vi/uqoFsqOJYCg/default.jpg"/>
    <n v="22.09"/>
    <n v="11480"/>
  </r>
  <r>
    <s v="vQ3XgMKAgxc"/>
    <s v="Avicii - Lonely Together ft. Rita Ora"/>
    <s v="AviciiOfficialVEVO"/>
    <x v="6"/>
    <s v="Avicii|Lonely|Together|Universal|Music|Dance"/>
    <n v="3738634"/>
    <n v="134196"/>
    <n v="2032"/>
    <n v="4062"/>
    <s v="https://i.ytimg.com/vi/vQ3XgMKAgxc/default.jpg"/>
    <n v="22.09"/>
    <n v="132164"/>
  </r>
  <r>
    <s v="bvuQ0ZusV8Q"/>
    <s v="Weirdest Facebook Marketplace Items (GAME)"/>
    <s v="Good Mythical Morning"/>
    <x v="3"/>
    <s v="gmm|good mythical morning|gmm will it|good mythical morning will it|Rhett|link|rhett and link|Rhett link|gmm taste test|mythical morning|mythical|season 12|weirdest facebook marketplace items game|weirdest facebook marketplace items|weird facebook marketplace items|facebook marketplace|facebook|gmm facebook marketplace|rhett link facebook marketplace|price is right|craigslist game|facebook game|rhett link game|rhett link price is right|gmm price is right"/>
    <n v="1130106"/>
    <n v="25019"/>
    <n v="530"/>
    <n v="2831"/>
    <s v="https://i.ytimg.com/vi/bvuQ0ZusV8Q/default.jpg"/>
    <n v="22.09"/>
    <n v="24489"/>
  </r>
  <r>
    <s v="mPvNt7PB6dE"/>
    <s v="Mexico: More than 200 killed in 7.1 earthquake"/>
    <s v="Al Jazeera English"/>
    <x v="7"/>
    <s v="5581909064001|nocms|americasnews|Death|latestnews|casualties|latin america|Mexico City|package|News|English|rescuers|al Jazeera|natural disaster|environment|Mexico|puebla state earthquake|youtube|AJE|Mexico Earthquake|aljazeera"/>
    <n v="11001"/>
    <n v="84"/>
    <n v="1"/>
    <n v="46"/>
    <s v="https://i.ytimg.com/vi/mPvNt7PB6dE/default.jpg"/>
    <n v="22.09"/>
    <n v="83"/>
  </r>
  <r>
    <s v="L6wODNHi4qE"/>
    <s v="Preview: Get On Board The Brand New Season! | Season 4 | THE LAST MAN ON EARTH"/>
    <s v="FOX"/>
    <x v="0"/>
    <s v="The Last Man On Earth|Will Forte|Kristen Schaal|post apocalyptic|The Last Man On Earth TV|The Last Man on Earth Full|Jason Sudeikis|January Jones|Mel Rodriguez|Chris Miller|Phil Lord|Mary Steenburgen|Cleopatra Colema|Saturday Night Live|Philip Tandy|post-apocalyptic|Alive in Tucson|Tuscon|Carol Pilbasian|International Space Station|Mike Miller|Season 4|Preview|Get On Board|The Brand New Season!|season premiere|Captain Tandy|Jeremy|Kristen Wiig"/>
    <n v="13728"/>
    <n v="118"/>
    <n v="6"/>
    <n v="20"/>
    <s v="https://i.ytimg.com/vi/L6wODNHi4qE/default.jpg"/>
    <n v="22.09"/>
    <n v="112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n v="2110249"/>
    <n v="57770"/>
    <n v="1533"/>
    <n v="5017"/>
    <s v="https://i.ytimg.com/vi/nRGz2md8l28/default.jpg"/>
    <n v="22.09"/>
    <n v="56237"/>
  </r>
  <r>
    <s v="cHbkEESIl7g"/>
    <s v="Game Revealed: Season 7 Episode 4: Warrior Women"/>
    <s v="GameofThrones"/>
    <x v="4"/>
    <s v="[none]"/>
    <n v="526924"/>
    <n v="9294"/>
    <n v="138"/>
    <n v="556"/>
    <s v="https://i.ytimg.com/vi/cHbkEESIl7g/default.jpg"/>
    <n v="22.09"/>
    <n v="9156"/>
  </r>
  <r>
    <s v="DHYRxML2SpA"/>
    <s v="What Animal Will Survive When Everyone Dies?"/>
    <s v="Life Noggin"/>
    <x v="9"/>
    <s v="survive in space|space|tardigrades|tardigrade|water bear|moss piglet|bacteria|cannibal|mass extinction|radiation|oxygen depletion|pressure|cryptobiosis|metabolic process|International Society of Tardigrade Hunters|how to find a tardigrade|how to see a tardigrade|weird science|Low Earth Orbit|life noggin|science|animation|animated science|blocko"/>
    <n v="469013"/>
    <n v="15438"/>
    <n v="224"/>
    <n v="2367"/>
    <s v="https://i.ytimg.com/vi/DHYRxML2SpA/default.jpg"/>
    <n v="22.09"/>
    <n v="15214"/>
  </r>
  <r>
    <e v="#NAME?"/>
    <s v="Rotary Jails and Accidental Amputations"/>
    <s v="Tom Scott"/>
    <x v="9"/>
    <s v="tom scott|tomscott|amazing places|rotary jail|crawfordsville|indiana|patent"/>
    <n v="417140"/>
    <n v="13266"/>
    <n v="102"/>
    <n v="519"/>
    <s v="https://i.ytimg.com/vi/-DGXHMOhXAw/default.jpg"/>
    <n v="22.09"/>
    <n v="13164"/>
  </r>
  <r>
    <e v="#NAME?"/>
    <s v="The Age of Giant Insects"/>
    <s v="PBS Eons"/>
    <x v="1"/>
    <s v="dinosaurs|dinos|paleo|paleontology|scishow|eons|pbs|pbs digital studios|hank green|john green|complexly|fossils|natural history|insects|large insects|giant insects|enormous insects|Carboniferous Period|Meganeura|Stephanotypus|Arthropleura|oxygen|spiracles|Permian Period|dragonfly|griffinfly|atmospheric oxygen|Arizona State|Michigan State|beetle|millipede|spiracle|arthropods|dragonflies|beetles|giant bugs|bugs|big bugs|larvae|bigger larvae"/>
    <n v="116695"/>
    <n v="5099"/>
    <n v="118"/>
    <n v="588"/>
    <s v="https://i.ytimg.com/vi/-wQLKMUWANg/default.jpg"/>
    <n v="22.09"/>
    <n v="4981"/>
  </r>
  <r>
    <s v="5z3vPi7YhSA"/>
    <s v="Organizer Gives You More Sink Space"/>
    <s v="INSIDER"/>
    <x v="14"/>
    <s v="gadget|travel|design|sink|hotel"/>
    <n v="26102"/>
    <n v="416"/>
    <n v="16"/>
    <n v="51"/>
    <s v="https://i.ytimg.com/vi/5z3vPi7YhSA/default.jpg"/>
    <n v="22.09"/>
    <n v="400"/>
  </r>
  <r>
    <s v="LRuLYXsl_A4"/>
    <s v="Bob Shoop addresses the Volsâ€™ final play against Florida"/>
    <s v="Orange &amp; White Report"/>
    <x v="8"/>
    <s v="Tennessee|Football"/>
    <n v="9139"/>
    <n v="17"/>
    <n v="5"/>
    <n v="100"/>
    <s v="https://i.ytimg.com/vi/LRuLYXsl_A4/default.jpg"/>
    <n v="22.09"/>
    <n v="12"/>
  </r>
  <r>
    <s v="ydbxmm88-As"/>
    <s v="THE ULTIMATE WATERPROOF DRUGSTORE MAKEUP TEST ðŸ’„ðŸ’‹"/>
    <s v="Michelle Khare"/>
    <x v="0"/>
    <s v="michelle khare|buzzfeed michelle|fenty|beauty|review|makeup|mascara|waterproof makeup|THE ULTIMATE WATERPROOF DRUGSTORE MAKEUP TEST|eyeliner|kylie jenner|lip kit|fenty beauty|loreal|covergirl|extreme|try|for the first time|michelle|makeup review|rihanna|kim kardashian|sweat proof makeup|sweat proof mascara|waterproof mascara|waterproof|24 hour lasting|24 hour makeup|24 hour lipstick|hawaii|travel|rayawashere|funforlouis|cosmetics|trending|youtube trending|trend"/>
    <n v="49835"/>
    <n v="2711"/>
    <n v="65"/>
    <n v="261"/>
    <s v="https://i.ytimg.com/vi/ydbxmm88-As/default.jpg"/>
    <n v="22.09"/>
    <n v="2646"/>
  </r>
  <r>
    <s v="JgYfZAjOgEM"/>
    <s v="10 YEAR SURPRISE REACTION | Tyler Oakley"/>
    <s v="Tyler Oakley"/>
    <x v="0"/>
    <s v="tyler oakley|tyleroakley|youtuber|vlog|vlogger|lgbtq|lgbt|gay|vlogging|upload|Q&amp;A|question|answer|funny|lol|cc|captioned|10 year anniversary|decade|ten year|joey graceffa|ingrid nilsen|alfie deyes|caspar lee|connor franta|gigi gorgeous|grace helbig|hank green|vlog brothers|john green|jim chapman|joe sugg|kingsley|korey kuhl|kyle krieger|lilly singh|liza koshy|mamrie hart|zoella"/>
    <n v="569314"/>
    <n v="60923"/>
    <n v="220"/>
    <n v="6266"/>
    <s v="https://i.ytimg.com/vi/JgYfZAjOgEM/default.jpg"/>
    <n v="22.09"/>
    <n v="60703"/>
  </r>
  <r>
    <s v="rn5Xgak1zzA"/>
    <s v="A message to UC Berkeley from MILO and the Berkeley Patriots"/>
    <s v="MILO"/>
    <x v="2"/>
    <s v="milo|yiannopoulos|free speech week|UC Berkeley|Berkeley Patriots"/>
    <n v="283819"/>
    <n v="20888"/>
    <n v="511"/>
    <n v="3837"/>
    <s v="https://i.ytimg.com/vi/rn5Xgak1zzA/default.jpg"/>
    <n v="22.09"/>
    <n v="20377"/>
  </r>
  <r>
    <s v="vd7LCYVH1vc"/>
    <s v="Playing Golf on Nintendo Switch"/>
    <s v="Henrique B. Freitas"/>
    <x v="2"/>
    <s v="[none]"/>
    <n v="33438"/>
    <n v="85"/>
    <n v="0"/>
    <n v="19"/>
    <s v="https://i.ytimg.com/vi/vd7LCYVH1vc/default.jpg"/>
    <n v="22.09"/>
    <n v="85"/>
  </r>
  <r>
    <s v="9dobJDxPEzM"/>
    <s v="Billie Eilish - watch"/>
    <s v="BillieEilishVEVO"/>
    <x v="6"/>
    <s v="Billie|Eilish|watch|Darkroom/Interscope|Records|Alternative|Billie Eilish|Donâ€™t Smile At Me"/>
    <n v="174643"/>
    <n v="19095"/>
    <n v="177"/>
    <n v="2165"/>
    <s v="https://i.ytimg.com/vi/9dobJDxPEzM/default.jpg"/>
    <n v="22.09"/>
    <n v="18918"/>
  </r>
  <r>
    <s v="wBjAmThxDpA"/>
    <s v="REVOLT - Official Trailer"/>
    <s v="Vertical Entertainment LA"/>
    <x v="4"/>
    <s v="Lee Pace|BÃ©rÃ©nice Marlohe|Jason Flemyng|movie|film|trailer|indie"/>
    <n v="12562"/>
    <n v="14"/>
    <n v="0"/>
    <n v="1"/>
    <s v="https://i.ytimg.com/vi/wBjAmThxDpA/default.jpg"/>
    <n v="22.09"/>
    <n v="14"/>
  </r>
  <r>
    <s v="AyiYuBCLTjc"/>
    <s v="Racks: Kevin Durant Shooting Contest with Chris Mullin"/>
    <s v="Kevin Durant"/>
    <x v="2"/>
    <s v="chris mullin|st johns basketball|red storm|kevin durant|golden state warriors|oracle arena|san francisco|fantasy camp|racks|shooting contest"/>
    <n v="117012"/>
    <n v="2424"/>
    <n v="142"/>
    <n v="745"/>
    <s v="https://i.ytimg.com/vi/AyiYuBCLTjc/default.jpg"/>
    <n v="22.09"/>
    <n v="2282"/>
  </r>
  <r>
    <s v="Hx9Juyi_uAw"/>
    <s v="Kevin Durant: 'I went a little too far' on Twitter"/>
    <s v="NBA Highlights Â· YouTube"/>
    <x v="8"/>
    <s v="NBA|Basketball|Sports|Kevin Durant|Russell Westbrook|Oklahoma City Thunder|Golden State Warriors"/>
    <n v="9403"/>
    <n v="38"/>
    <n v="12"/>
    <n v="118"/>
    <s v="https://i.ytimg.com/vi/Hx9Juyi_uAw/default.jpg"/>
    <n v="22.09"/>
    <n v="26"/>
  </r>
  <r>
    <s v="Vgme9O6YZI8"/>
    <s v="Zapad 2017 || Russian Helicopter Kamov Ka-52 Alligator Fail With Air-To-Surface Missiles."/>
    <s v="Odo Puiu Events"/>
    <x v="1"/>
    <s v="American tyranny|Novorussia|Putin|Russia|warships|S-300|US regime|USA|USA Military|Vladimir Putin|War by Proxy|NATO|War Strategy|World War 3|Trump|Ð Ð¤|ÐÑ€Ð¼Ð¸Ñ|Ñ„Ð»Ð¾Ñ‚|Ð Ð¾ÑÑÐ¸Ð¸|ÐÑ€Ð¼Ð¸Ñ Ð Ð¾ÑÑÐ¸Ð¸|Ð’ÐšÐ¡ Ð Ð¾ÑÑÐ¸Ð¸|ÐÐÐ¢Ðž|ÐÐ¼ÐµÑ€Ð¸ÐºÐ¸|ÐÑ€Ð¼Ð°Ñ‚Ð°|Ð²Ð¾ÐµÐ½Ð½Ñ‹Ñ…|ÐŸÐÐž|Ð°Ð¿Ð¿Ð°Ñ€Ð°Ñ‚Ð°Ñ…|Ð²Ð¾ÐµÐ½Ð½Ð¾Ð³Ð¾|Ð¡Ð¨Ð|Ð²Ð¾ÐµÐ½Ð½Ð°Ñ Ñ‚ÐµÑ…Ð½Ð¸ÐºÐ°|Ð²Ð¾Ð¹Ð½Ð°|Ð²Ð¸Ð´ÐµÐ¾|S-400|Tor|Pantsir-S|Zapad 2017|Kamov|Ka-52|Fail|Kamov Ka-52|Alligator|West-2017|Ð—Ð°Ð¿Ð°Ð´-2017"/>
    <n v="64905"/>
    <n v="155"/>
    <n v="21"/>
    <n v="244"/>
    <s v="https://i.ytimg.com/vi/Vgme9O6YZI8/default.jpg"/>
    <n v="22.09"/>
    <n v="134"/>
  </r>
  <r>
    <s v="p1WJ01Ij9AQ"/>
    <s v="FULL FACE MAKEUP USING ONLY HARDWARE TOOLS!!"/>
    <s v="Liza Koshy Too"/>
    <x v="3"/>
    <s v="liza|lizza|lizzza|lizzzavine|lizzzak|lizzzako|koshy|lizakoshy|wednesdays|with no hands|no hands challenge|make up|liza makeup tutorial|liza beauty hacks|liza koshy too|doing makeup|hardware tools|using tools|make up tools|makeup comedy|liza no makeup tutorial|tutorial|how to makeup|tools for makeup|full face of makeup using only|using only|using kids makeup"/>
    <n v="3055515"/>
    <n v="272789"/>
    <n v="1486"/>
    <n v="7950"/>
    <s v="https://i.ytimg.com/vi/p1WJ01Ij9AQ/default.jpg"/>
    <n v="22.09"/>
    <n v="271303"/>
  </r>
  <r>
    <s v="k8LF_FU2luY"/>
    <s v="Track Testing Continued"/>
    <s v="Bollinger Motors"/>
    <x v="10"/>
    <s v="truck|track|bollinger motors|b1|electric car|electric truck|ev|all electric|testing|development|charge|charged|sport utility|suv|sport utility truck|work truck|work|farming|farm|off road|off roading|overlanding|sport|fun"/>
    <n v="10442"/>
    <n v="35"/>
    <n v="0"/>
    <n v="4"/>
    <s v="https://i.ytimg.com/vi/k8LF_FU2luY/default.jpg"/>
    <n v="22.09"/>
    <n v="35"/>
  </r>
  <r>
    <s v="MzPpGDI3GRk"/>
    <s v="Small Doses - Robbery"/>
    <s v="AvrilFalls"/>
    <x v="3"/>
    <s v="Patton Oswalt|Blaine Capatch|Chris Rush|Small Doses|Food for Thought|Comedy Central|Robbery|Key Food|Chris Mazzilli|Short|Comedy|Comedians|Funny|Humor"/>
    <n v="2600"/>
    <n v="22"/>
    <n v="2"/>
    <n v="2"/>
    <s v="https://i.ytimg.com/vi/MzPpGDI3GRk/default.jpg"/>
    <n v="22.09"/>
    <n v="20"/>
  </r>
  <r>
    <s v="y5lIKZoN1_0"/>
    <s v="Magnum PIs booted from Comerica Park"/>
    <s v="Michael Zsohar"/>
    <x v="2"/>
    <s v="[none]"/>
    <n v="105463"/>
    <n v="36"/>
    <n v="2"/>
    <n v="115"/>
    <s v="https://i.ytimg.com/vi/y5lIKZoN1_0/default.jpg"/>
    <n v="22.09"/>
    <n v="34"/>
  </r>
  <r>
    <s v="B2B0GMtowmU"/>
    <s v="GR : Born from Motorsportsç¯‡"/>
    <s v="TOYOTA GAZOO Racing"/>
    <x v="10"/>
    <s v="TOYOTA|ãƒˆãƒ¨ã‚¿|TOYOTA GAZOO Racing|ãƒˆãƒ¨ã‚¿ã‚¬ã‚ºãƒ¼ãƒ¬ãƒ¼ã‚·ãƒ³ã‚°|ã‚¬ã‚ºãƒ¼ãƒ¬ãƒ¼ã‚·ãƒ³ã‚°|ã‚¬ã‚ºãƒ¼|TGR|GR|ã‚¸ãƒ¼ã‚¢ãƒ¼ãƒ«"/>
    <n v="1376018"/>
    <n v="1828"/>
    <n v="1379"/>
    <n v="420"/>
    <s v="https://i.ytimg.com/vi/B2B0GMtowmU/default.jpg"/>
    <n v="22.09"/>
    <n v="449"/>
  </r>
  <r>
    <s v="ruRvc4huFkE"/>
    <s v="Krewella, Yellow Claw - New World (ft. Taylor Bennett) (Audio)"/>
    <s v="KrewellaMusicVEVO"/>
    <x v="6"/>
    <s v="music|music video|vydia|Love Outta Me (Audio)|Krewella|Electronic/Dance|Single|2017|Mixed Kids Records|none|Gino Barletto|Melanie Joy Fontana|Michel Schulz|Cody Tarpley|Yasmine Yousaf|Jahan Yousaf|vevo|new world|yellowclaw|yellow claw|taylor bennett"/>
    <n v="175610"/>
    <n v="11752"/>
    <n v="156"/>
    <n v="703"/>
    <s v="https://i.ytimg.com/vi/ruRvc4huFkE/default.jpg"/>
    <n v="22.09"/>
    <n v="11596"/>
  </r>
  <r>
    <s v="xyNX4eH17uA"/>
    <s v="The Juggalos March on Washington"/>
    <s v="ReasonTV"/>
    <x v="7"/>
    <s v="Juggalo march|juggalos|insane clown posse|icp|fbi|gang|Juggalo march on washington|washington|dc"/>
    <n v="167263"/>
    <n v="2400"/>
    <n v="875"/>
    <n v="1775"/>
    <s v="https://i.ytimg.com/vi/xyNX4eH17uA/default.jpg"/>
    <n v="22.09"/>
    <n v="1525"/>
  </r>
  <r>
    <s v="j9giQP9SX-U"/>
    <s v="Biggest Winners &amp; Losers at The Emmys 2017! - SJU"/>
    <s v="ScreenJunkies News"/>
    <x v="0"/>
    <s v="screen junkies news|screenjunkies|screenjunkies news|screen junkies|sju|sj news|movie news|tv news|emmys|emmys 2017|emmy|sean spicer|atlanta|handsmaid tale|honest trailers|honest trailer|roth cornet|melissa mccarthy|snl|saturday night live|nbc|fox|abc|alec baldwin|donald trump|trump|tomb raider|donald glover|stranger things|netflix|stephen colbert|red carpet"/>
    <n v="48014"/>
    <n v="1409"/>
    <n v="176"/>
    <n v="233"/>
    <s v="https://i.ytimg.com/vi/j9giQP9SX-U/default.jpg"/>
    <n v="22.09"/>
    <n v="1233"/>
  </r>
  <r>
    <s v="apskNjHtGh8"/>
    <s v="Golf Club Breaks in HALF!!! at World Long Drive Championships!"/>
    <s v="PopularVideos"/>
    <x v="0"/>
    <s v="popular|video|videos|top|best|footage|clip|audio|film|films|youtube|amazing|viral|clips|world|news|golf|club|breaks|half|golfer|golfers|clubs|break|halfs|long|short|drive|champ|champion|champions|championship|championships|golfing|funny|wow|shocking|surprise"/>
    <n v="7702"/>
    <n v="25"/>
    <n v="11"/>
    <n v="100"/>
    <s v="https://i.ytimg.com/vi/apskNjHtGh8/default.jpg"/>
    <n v="22.09"/>
    <n v="14"/>
  </r>
  <r>
    <s v="HzIB6TC1Ghw"/>
    <s v="Missed the 2017 Emmy Awards? Here are the highlights."/>
    <s v="USA TODAY"/>
    <x v="7"/>
    <s v="5579173528001|2017 Emmys|vpcwochit|2017 Awards Season|the handmaid's tale|usatsyn|Atlanta|usatyoutube|celebrities|2017 Emmy awards|vpc|wochit|usatoday_custom|veep|television shows"/>
    <n v="228803"/>
    <n v="802"/>
    <n v="1391"/>
    <n v="668"/>
    <s v="https://i.ytimg.com/vi/HzIB6TC1Ghw/default.jpg"/>
    <n v="22.09"/>
    <n v="-589"/>
  </r>
  <r>
    <s v="AYyXQcuo8wA"/>
    <s v="Quindar: Sound #2"/>
    <s v="LIMO Recording Studio - PD"/>
    <x v="6"/>
    <s v="administracja|lotnictwo|apollo|archiwalny|astronauta|komputer|domena|orzeÅ‚|ziemia|efekt|gov|rzÄ…d|historyczny|houston|wylÄ…dowaÅ‚|szalupa|maszyna|misja|film|nasa|stary|planeta|program|publiczny|rakieta|nauka|czÃ³Å‚enko|dÅºwiÄ™k|przestrzeÅ„|przemÃ³wienie|stacja|przyczepa|transmitowaÄ‡|gÅ‚os|we|have|problem"/>
    <n v="2722"/>
    <n v="3"/>
    <n v="0"/>
    <n v="0"/>
    <s v="https://i.ytimg.com/vi/AYyXQcuo8wA/default.jpg"/>
    <n v="22.09"/>
    <n v="3"/>
  </r>
  <r>
    <s v="fSkTpKa5gbo"/>
    <s v="The Way We Get Power Is About to Change Forever"/>
    <s v="Bloomberg"/>
    <x v="1"/>
    <s v="News|bloomberg|wall street|business news|energy|batteries|tesla|energy efficiency|sooner than you think|tom randall|solar cells|fossil fuels"/>
    <n v="485260"/>
    <n v="13643"/>
    <n v="712"/>
    <n v="1883"/>
    <s v="https://i.ytimg.com/vi/fSkTpKa5gbo/default.jpg"/>
    <n v="22.09"/>
    <n v="12931"/>
  </r>
  <r>
    <s v="LTsSGSi9mqo"/>
    <s v="10 Kitchen Gadgets put to the Test - part 15"/>
    <s v="CrazyRussianHacker"/>
    <x v="1"/>
    <s v="Gadgets|Kitchen Gadgets|Test|10 Kitchen Gadgets|put to the Test|review|gadgets on amazon|gadgets review|unboxing|gadgets unboxing"/>
    <n v="1436461"/>
    <n v="41660"/>
    <n v="1121"/>
    <n v="5323"/>
    <s v="https://i.ytimg.com/vi/LTsSGSi9mqo/default.jpg"/>
    <n v="22.09"/>
    <n v="40539"/>
  </r>
  <r>
    <s v="DZHAB3PGlfU"/>
    <s v="Sterling K Brown - 2017 Emmys - Full Backstage Speech"/>
    <s v="Variety"/>
    <x v="0"/>
    <s v="[none]"/>
    <n v="81663"/>
    <n v="1004"/>
    <n v="257"/>
    <n v="415"/>
    <s v="https://i.ytimg.com/vi/DZHAB3PGlfU/default.jpg"/>
    <n v="22.09"/>
    <n v="747"/>
  </r>
  <r>
    <s v="TImAMCQbwJo"/>
    <s v="November Criminals Trailer - On Digital 11/7 &amp; In Theaters 12/8"/>
    <s v="Sony Pictures Entertainment"/>
    <x v="0"/>
    <s v="November Criminals|Official Trailer|Sacha Gervasi|ChloÃ« Grace Moretz|Catherine Keener|David Strathairn|Cory Hardrict|trailer|sony pictures|sony digital|crime drama|rotten tomatoes|imdb|sony pictures entertainment|new trailer|2017 movie"/>
    <n v="49324"/>
    <n v="526"/>
    <n v="31"/>
    <n v="132"/>
    <s v="https://i.ytimg.com/vi/TImAMCQbwJo/default.jpg"/>
    <n v="22.09"/>
    <n v="495"/>
  </r>
  <r>
    <s v="rtk-BLeHv6M"/>
    <s v="DIY KINDA BIG OREO COOKIE"/>
    <s v="HellthyJunkFood"/>
    <x v="0"/>
    <s v="giant oreo|oreo cookie|diy oreo|how to make oreos|oreo double stuffed cookie|oreo recipe|diy oreo giant|diy giant oreo|world's largest cookie|world's largest oreo cookie"/>
    <n v="288592"/>
    <n v="8968"/>
    <n v="233"/>
    <n v="1309"/>
    <s v="https://i.ytimg.com/vi/rtk-BLeHv6M/default.jpg"/>
    <n v="22.09"/>
    <n v="8735"/>
  </r>
  <r>
    <s v="DBBt7IhHOFQ"/>
    <s v="Rock to Iron"/>
    <s v="Cody'sLab"/>
    <x v="9"/>
    <s v="Smelting|furnace|crucible|iron|ingot|minecraft|irl|magnetite|iron oxide|rust|coke|limestone|flux|induction|heater|panning|black sand|melting|cast iron|pig iron"/>
    <n v="370100"/>
    <n v="15989"/>
    <n v="91"/>
    <n v="1548"/>
    <s v="https://i.ytimg.com/vi/DBBt7IhHOFQ/default.jpg"/>
    <n v="22.09"/>
    <n v="15898"/>
  </r>
  <r>
    <s v="GMFnJln3IEA"/>
    <s v="Penn State Coach James Franklin Ices Kicker Trying to Break Up Shutout down 56-0 || 09/16/17"/>
    <s v="Nittany Nation"/>
    <x v="8"/>
    <s v="james|franklin|ices|kicker|lead|56|gsu|psu"/>
    <n v="20643"/>
    <n v="24"/>
    <n v="5"/>
    <n v="144"/>
    <s v="https://i.ytimg.com/vi/GMFnJln3IEA/default.jpg"/>
    <n v="22.09"/>
    <n v="19"/>
  </r>
  <r>
    <s v="wGwsgf5CdxU"/>
    <s v="Should Lucasfilm Listen to Episode 9 Director Petition? - Movie Talk"/>
    <s v="ColliderVideos"/>
    <x v="0"/>
    <s v="star wars|episode 9|episode ix|jj abrams|online petition|fan petition|fire jj abrams|jamie lee curtis|halloween reboot|flatliners|kiefer sutherland|it the movie|pennywise|the foreigner|jackie chan|mail bag|twitter questions|movie news|Movie Talk|tobeornottobethatisthequestion|collider|film|movie|trailer|behind the scenes|actor|actress hollywood|Movie Clips|genre|comics|comic books"/>
    <n v="71041"/>
    <n v="2510"/>
    <n v="233"/>
    <n v="851"/>
    <s v="https://i.ytimg.com/vi/wGwsgf5CdxU/default.jpg"/>
    <n v="22.09"/>
    <n v="2277"/>
  </r>
  <r>
    <s v="ZBo1S6YZXa0"/>
    <s v="My Go To Look Using The Jaclyn Hill Palette | Jaclyn Hill"/>
    <s v="Jaclyn Hill"/>
    <x v="5"/>
    <s v="jaclyn hill palette|morphe brushes|morphe|jaclyn hill morphe|go to look|jaclynhill1|jaclyn hill|makeup tutorial|smokey eye tutorial|contour face|morning routine|how-to|everyday makeup|cat eye makeup|cat makeup|drugstore makeup"/>
    <n v="991064"/>
    <n v="49217"/>
    <n v="3046"/>
    <n v="8020"/>
    <s v="https://i.ytimg.com/vi/ZBo1S6YZXa0/default.jpg"/>
    <n v="22.09"/>
    <n v="46171"/>
  </r>
  <r>
    <s v="mceaM2_zQd8"/>
    <s v="Strange Spheres in Higher Dimensions - Numberphile"/>
    <s v="Numberphile"/>
    <x v="1"/>
    <s v="numberphile|spheres|circles|4d|higher dimensions|pythagoras"/>
    <n v="196088"/>
    <n v="7752"/>
    <n v="84"/>
    <n v="1365"/>
    <s v="https://i.ytimg.com/vi/mceaM2_zQd8/default.jpg"/>
    <n v="22.09"/>
    <n v="7668"/>
  </r>
  <r>
    <s v="83ZrTybo2t4"/>
    <s v="Dog Reunites With Best Friend | The Dodo"/>
    <s v="The Dodo"/>
    <x v="12"/>
    <s v="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|isle of dogs"/>
    <n v="246636"/>
    <n v="5949"/>
    <n v="121"/>
    <n v="395"/>
    <s v="https://i.ytimg.com/vi/83ZrTybo2t4/default.jpg"/>
    <n v="22.09"/>
    <n v="5828"/>
  </r>
  <r>
    <s v="ZaZ_GkB_d34"/>
    <s v="See Star-Studded Reaction to Sean Spicer's Emmys Appearance"/>
    <s v="Inside Edition"/>
    <x v="7"/>
    <s v="reaction|crowd size|Emmys|press secretary|Melissa McCarthy|sean spicer|inside edition|White House|joke|Awards|cat-headlines|inside edition entertainment|podium"/>
    <n v="19953"/>
    <n v="331"/>
    <n v="40"/>
    <n v="95"/>
    <s v="https://i.ytimg.com/vi/ZaZ_GkB_d34/default.jpg"/>
    <n v="22.09"/>
    <n v="291"/>
  </r>
  <r>
    <s v="LnxSTShwDdQ"/>
    <s v="A $400 Keyboard with NO ACTUAL Keys!"/>
    <s v="Linus Tech Tips"/>
    <x v="1"/>
    <s v="keyboard|strange keyboard|orbitouch|bizzare|autism|disability|ability|mechanical keyboard|electronics|weird tech"/>
    <n v="1524556"/>
    <n v="36906"/>
    <n v="2404"/>
    <n v="4897"/>
    <s v="https://i.ytimg.com/vi/LnxSTShwDdQ/default.jpg"/>
    <n v="22.09"/>
    <n v="34502"/>
  </r>
  <r>
    <s v="S7rQSRGGKSQ"/>
    <s v="Should A Break Up Change Your Opinion? / Gaby &amp; Allison"/>
    <s v="Just Between Us"/>
    <x v="3"/>
    <s v="women in comedy|comedy|funny|humor|funny women|dating|love|sex|relationships|lgbt|just between us jbu just between us comedy gaby dunn allison raskin|gaby dunn|break ups|allison raskin|igor hiller"/>
    <n v="84231"/>
    <n v="4922"/>
    <n v="27"/>
    <n v="520"/>
    <s v="https://i.ytimg.com/vi/S7rQSRGGKSQ/default.jpg"/>
    <n v="22.09"/>
    <n v="4895"/>
  </r>
  <r>
    <s v="8bSCIUAeLis"/>
    <s v="Microsoft DevCast 1993"/>
    <s v="VHS Video vault"/>
    <x v="0"/>
    <s v="[none]"/>
    <n v="45020"/>
    <n v="301"/>
    <n v="23"/>
    <n v="212"/>
    <s v="https://i.ytimg.com/vi/8bSCIUAeLis/default.jpg"/>
    <n v="22.09"/>
    <n v="278"/>
  </r>
  <r>
    <s v="5CHJbMnLPKw"/>
    <s v="WTF Happened at the 2017 Emmys!? - ETC Live!"/>
    <s v="ETC Show"/>
    <x v="0"/>
    <s v="emmy winners|sean spicer emmys|emmy discussion|colbert emmys|it movie|new trailers|emmys 2017|etc live|emmys live"/>
    <n v="68909"/>
    <n v="1244"/>
    <n v="147"/>
    <n v="295"/>
    <s v="https://i.ytimg.com/vi/5CHJbMnLPKw/default.jpg"/>
    <n v="22.09"/>
    <n v="1097"/>
  </r>
  <r>
    <s v="nft99BbsKwU"/>
    <s v="Rio Ferdinand: Defender To Contender"/>
    <s v="Betfair"/>
    <x v="8"/>
    <s v="rio ferdinand|defender to contender|defender 2 contender|footballer|betfair"/>
    <n v="186275"/>
    <n v="74"/>
    <n v="9"/>
    <n v="116"/>
    <s v="https://i.ytimg.com/vi/nft99BbsKwU/default.jpg"/>
    <n v="22.09"/>
    <n v="65"/>
  </r>
  <r>
    <s v="RkBEEiG-wd4"/>
    <s v="Top 10 Things You Didn't Know Have Hidden Secret Uses"/>
    <s v="Be Amazed"/>
    <x v="0"/>
    <s v="beamazed|be amazed|top 10|Hidden|things|list|10 things|10 most|facts|objects|rearview mirror|hidden secrets|Secrets|everyday|everyday things|things you didn't know|Hidden Secret Uses|everyday objects|little block dots|Silica Gel Packets|little secrets|ridged edges|Little Bumps|design|primary function|Cup Lines|interesting|Everyday Items|you didn't know|10|mindblowing|amazing|Solo cups|Secret|things you didn't know about|coins|pom-pom|amazing facts"/>
    <n v="1781119"/>
    <n v="15301"/>
    <n v="3175"/>
    <n v="2097"/>
    <s v="https://i.ytimg.com/vi/RkBEEiG-wd4/default.jpg"/>
    <n v="22.09"/>
    <n v="12126"/>
  </r>
  <r>
    <s v="KHshdXDxR3c"/>
    <s v="BBQ Grass 2stroke Bubbles HotTub Car Final Touches"/>
    <s v="colinfurze"/>
    <x v="0"/>
    <s v="colin|furze|hot tub car|hot tub|drivable|e30 bmw|classic|destroyed|convertible|google|fake grass|bbq in boot|trunk bbq|leaf blower|bubble|mad|crazy|amazing|insane"/>
    <n v="1600386"/>
    <n v="53753"/>
    <n v="1295"/>
    <n v="2929"/>
    <s v="https://i.ytimg.com/vi/KHshdXDxR3c/default.jpg"/>
    <n v="22.09"/>
    <n v="52458"/>
  </r>
  <r>
    <s v="ugWImY8VMzI"/>
    <s v="Love @ First Swipe"/>
    <s v="Cub Studio"/>
    <x v="4"/>
    <s v="wedding|video|animation|marriage"/>
    <n v="64800"/>
    <n v="3872"/>
    <n v="106"/>
    <n v="236"/>
    <s v="https://i.ytimg.com/vi/ugWImY8VMzI/default.jpg"/>
    <n v="22.09"/>
    <n v="3766"/>
  </r>
  <r>
    <s v="R_jKUDmJs1Y"/>
    <s v="Humble Parody! (Love Song Edition)"/>
    <s v="nigahiga"/>
    <x v="0"/>
    <s v="ryan|higa|higatv|nigahiga|dear ryan|humble|love song edition|classical|kendrick lamar|cover|parody"/>
    <n v="3791028"/>
    <n v="194235"/>
    <n v="4436"/>
    <n v="27975"/>
    <s v="https://i.ytimg.com/vi/R_jKUDmJs1Y/default.jpg"/>
    <n v="22.09"/>
    <n v="189799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5357162"/>
    <n v="176573"/>
    <n v="10499"/>
    <n v="26067"/>
    <s v="https://i.ytimg.com/vi/_pc1kON-doU/default.jpg"/>
    <n v="22.09"/>
    <n v="166074"/>
  </r>
  <r>
    <s v="FPRTN_r9IyM"/>
    <s v="Bizarre â€˜Lava-Likeâ€™ Landslide Tears Through Hillside | National Geographic"/>
    <s v="National Geographic"/>
    <x v="7"/>
    <s v="national geographic|nat geo|natgeo|animals|wildlife|science|explore|discover|survival|nature|documentary|landslide|mud|china|permafrost|climate|weather|melting|mountains|tibet|Bizarre|Lava-Like|Landslide Tears|Landslide Tears Through Hillside|Hillside|thick stream|grass slides|sweeping mountain|Chinese social media|dramatic landslide|effect of thawing permafrost|PLivjPDlt6ApTjurXykShuUqp7LQcj9s8s|PLivjPDlt6ApRiBHpsyXWG22G8RPNZ6jlb|PLivjPDlt6ApRfQqtRw7JkGCLvezGeMBB2"/>
    <n v="31189"/>
    <n v="877"/>
    <n v="14"/>
    <n v="214"/>
    <s v="https://i.ytimg.com/vi/FPRTN_r9IyM/default.jpg"/>
    <n v="22.09"/>
    <n v="863"/>
  </r>
  <r>
    <s v="unByRjDRA34"/>
    <s v="MAKING KYLIE JENNER'S CLOTHES *for cheap!*"/>
    <s v="Amber Scholl"/>
    <x v="5"/>
    <s v="kylie jenner|how to|diy|cheap|look for less|instagram|t shirt|clothes|lookbook|making|celebrity|style|dupe|easy|amber scholl|tumblr|expensive"/>
    <n v="425790"/>
    <n v="24612"/>
    <n v="406"/>
    <n v="2129"/>
    <s v="https://i.ytimg.com/vi/unByRjDRA34/default.jpg"/>
    <n v="22.09"/>
    <n v="24206"/>
  </r>
  <r>
    <s v="0Dm0MBlnhm4"/>
    <s v="Butch Jones Press Conference (9.18.17)"/>
    <s v="utsportstv"/>
    <x v="8"/>
    <s v="[none]"/>
    <n v="12227"/>
    <n v="39"/>
    <n v="102"/>
    <n v="0"/>
    <s v="https://i.ytimg.com/vi/0Dm0MBlnhm4/default.jpg"/>
    <n v="22.09"/>
    <n v="-63"/>
  </r>
  <r>
    <s v="WYoWaouvXXA"/>
    <s v="DIY QUEEN - LAURDIY (OFFICIAL MUSIC VIDEO)"/>
    <s v="LaurDIY"/>
    <x v="5"/>
    <s v="DIY|do it yourself|how to|laurDIY|lauren riihimaki|laurdiy diy queen|laurdiy song|laurdiy singing|laurdiy rap|diy queen|diy song|diy rap|official|vevo|music video|queen|parody|song|music|diy queen lauren|laurdiy music video|official music video|diy queen music video|diy queen official|diy queen audio|laurdiy queen"/>
    <n v="2874934"/>
    <n v="235758"/>
    <n v="16549"/>
    <n v="29235"/>
    <s v="https://i.ytimg.com/vi/WYoWaouvXXA/default.jpg"/>
    <n v="22.09"/>
    <n v="219209"/>
  </r>
  <r>
    <s v="HjkmacUCJw8"/>
    <s v="2017 Emmy Fashion Roundup: From Sofia Vergara To Jessica Biel | Emmys 2017 | Access Hollywood"/>
    <s v="Access Hollywood"/>
    <x v="0"/>
    <s v="Access Hollywood|sofia vergara|emmy 2017 red carpet|television|fashion|jessica biel|emmys|emmys fashion|interviews|priyanka chopra|emmy red carpet fashion|celebrity|gossip|breaking news|style|emmy awards 2017 red carpet|emmy|emmy 2017|emmy awards fashion|hollywood|emmy awards red carpet fashion|celebrity news|emmy awards 2017|access|emmys 2017|entertainment|entertainment news|emmy fashion"/>
    <n v="40364"/>
    <n v="142"/>
    <n v="75"/>
    <n v="154"/>
    <s v="https://i.ytimg.com/vi/HjkmacUCJw8/default.jpg"/>
    <n v="22.09"/>
    <n v="67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n v="1361152"/>
    <n v="95092"/>
    <n v="2327"/>
    <n v="10897"/>
    <s v="https://i.ytimg.com/vi/9y62mZn0LXQ/default.jpg"/>
    <n v="22.09"/>
    <n v="92765"/>
  </r>
  <r>
    <s v="rGi2b25Bx0I"/>
    <s v="Emmys 2017 Red Carpet Live By People &amp; Entertainment Weekly | PeopleTV"/>
    <s v="PeopleTV"/>
    <x v="0"/>
    <s v="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People|people magazine|celebrities|celebrity gossip|entertainment|Hollywood|celebrity (media genre)"/>
    <n v="38423"/>
    <n v="226"/>
    <n v="107"/>
    <n v="64"/>
    <s v="https://i.ytimg.com/vi/rGi2b25Bx0I/default.jpg"/>
    <n v="22.09"/>
    <n v="119"/>
  </r>
  <r>
    <s v="oD7nZouNyDA"/>
    <s v="GRWM | SLAY THE GROCERY STORE &amp; Catch Up"/>
    <s v="bubzbeauty"/>
    <x v="5"/>
    <s v="grwm|get ready with me|milf|milf makeup|bubzbeauty|bubzvlogz|grocery store makeup|yummy mummy"/>
    <n v="67204"/>
    <n v="4005"/>
    <n v="61"/>
    <n v="359"/>
    <s v="https://i.ytimg.com/vi/oD7nZouNyDA/default.jpg"/>
    <n v="22.09"/>
    <n v="3944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711561"/>
    <n v="11482"/>
    <n v="1000"/>
    <n v="1194"/>
    <s v="https://i.ytimg.com/vi/dYstFRuPz8A/default.jpg"/>
    <n v="22.09"/>
    <n v="10482"/>
  </r>
  <r>
    <s v="XSCneVakGGk"/>
    <s v="Clay Travis stuns CNN host when he says he believes in two things: the First Amendment and Boobs"/>
    <s v="Washington Free Beacon"/>
    <x v="7"/>
    <s v="[none]"/>
    <n v="1303995"/>
    <n v="2127"/>
    <n v="75"/>
    <n v="1577"/>
    <s v="https://i.ytimg.com/vi/XSCneVakGGk/default.jpg"/>
    <n v="22.09"/>
    <n v="2052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n v="867074"/>
    <n v="42203"/>
    <n v="946"/>
    <n v="2941"/>
    <s v="https://i.ytimg.com/vi/JvkLPE8efME/default.jpg"/>
    <n v="22.09"/>
    <n v="41257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2432324"/>
    <n v="144182"/>
    <n v="7843"/>
    <n v="11708"/>
    <s v="https://i.ytimg.com/vi/nivfxoep6Rs/default.jpg"/>
    <n v="22.09"/>
    <n v="136339"/>
  </r>
  <r>
    <s v="d8U5funnyA8"/>
    <s v="Why Does the Mac Mini Exist in 2017?"/>
    <s v="Austin Evans"/>
    <x v="1"/>
    <s v="mac|mac mini|apple|mac os|cheap mac|budget mac|computer|2017|unboxing|os x|why does this exist|austin evans"/>
    <n v="917466"/>
    <n v="20937"/>
    <n v="1406"/>
    <n v="3085"/>
    <s v="https://i.ytimg.com/vi/d8U5funnyA8/default.jpg"/>
    <n v="22.09"/>
    <n v="19531"/>
  </r>
  <r>
    <s v="L9IDqn-qt98"/>
    <s v="El ridÃ­culo penal de Teo GutiÃ©rrez. Junior-Tigres"/>
    <s v="Botingol TV"/>
    <x v="8"/>
    <s v="futbol|deportes|noticias|soccer|ultimo momento|tendencias|trending|trends|maxi|on|fire|al|diez|esfutbolcom|bolas|de|dragon|yt|lo|mejor|del|futbolactivo|futboltv|teo gutierrez|tigres|junior barranquilla"/>
    <n v="411396"/>
    <n v="148"/>
    <n v="42"/>
    <n v="152"/>
    <s v="https://i.ytimg.com/vi/L9IDqn-qt98/default.jpg"/>
    <n v="22.09"/>
    <n v="106"/>
  </r>
  <r>
    <s v="40M4DF8aIYs"/>
    <s v="Too Faced Peaches and Cream GRWM | First Impressions | soothingsista"/>
    <s v="SoothingSista"/>
    <x v="5"/>
    <s v="soothingsista|Stephanie Villa|Too Faced|Sweet Peaches and Cream|Collection|GRWM|First Impressions|Full Face|Primed &amp; Peachy Cooling Matte Perfecting Primer|each Perfect Comfort Matte Foundation|Peach Perfect Mattifying Setting Powder|Peach Blur Translucent Smoothing Finishing Powder|Just Peachy Velvet Matte Eye Shadow Palette|Peach Kiss Moisture Matte Long Wear Lipstick|Peach Mist Mattifying Setting Spray|Sweetie Pie Radiant Matte Bronzer|I want Kandee"/>
    <n v="32213"/>
    <n v="1790"/>
    <n v="12"/>
    <n v="148"/>
    <s v="https://i.ytimg.com/vi/40M4DF8aIYs/default.jpg"/>
    <n v="22.09"/>
    <n v="1778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111891"/>
    <n v="902"/>
    <n v="89"/>
    <n v="158"/>
    <s v="https://i.ytimg.com/vi/bcouc6NW4aM/default.jpg"/>
    <n v="22.09"/>
    <n v="813"/>
  </r>
  <r>
    <s v="_pAXXhjligg"/>
    <s v="GIN WONG FAIA"/>
    <s v="HEALYVIDEO"/>
    <x v="8"/>
    <s v="[none]"/>
    <n v="1881"/>
    <n v="4"/>
    <n v="0"/>
    <n v="0"/>
    <s v="https://i.ytimg.com/vi/_pAXXhjligg/default.jpg"/>
    <n v="22.09"/>
    <n v="4"/>
  </r>
  <r>
    <s v="tbDr_zAcM5g"/>
    <s v="David Lynch Commencement Address at the 2016 MUM Graduation"/>
    <s v="Maharishi University of Management"/>
    <x v="9"/>
    <s v="david lynch|graduation|inspiration|film|entertainment|maharishi university of management|transcendental meditation"/>
    <n v="7503"/>
    <n v="83"/>
    <n v="6"/>
    <n v="94"/>
    <s v="https://i.ytimg.com/vi/tbDr_zAcM5g/default.jpg"/>
    <n v="22.09"/>
    <n v="77"/>
  </r>
  <r>
    <s v="3iYOBuyS97A"/>
    <s v="Emmys 2017: 'This Is Us' Star Sterling K. Brown Says It's 'Crazy' People Think He's Sexy"/>
    <s v="Entertainment Tonight"/>
    <x v="0"/>
    <s v="Entertainment Tonight|etonline|et online|celebrity|hollywood|news|trending|et|et tonight|emmys 2017|emmy|emmys|awards|2017 emmys|emmy awards|emmy award|emmy nominations|primetime emmys|69th emmy awards|sterling k brown|this is us|sterling k. brown|tv|american crime story|interview|hot|sexy|red carpet|red carpet interview|emmys red carpet"/>
    <n v="3300"/>
    <n v="34"/>
    <n v="2"/>
    <n v="89"/>
    <s v="https://i.ytimg.com/vi/3iYOBuyS97A/default.jpg"/>
    <n v="22.09"/>
    <n v="32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8557758"/>
    <n v="300680"/>
    <n v="318404"/>
    <n v="98553"/>
    <s v="https://i.ytimg.com/vi/I0Se3ce433Q/default.jpg"/>
    <n v="22.09"/>
    <n v="-17724"/>
  </r>
  <r>
    <e v="#NAME?"/>
    <s v="Goran Dragic &amp; Luka Doncic after winning Eurobasket Gold Medal"/>
    <s v="adamisTV"/>
    <x v="8"/>
    <s v="slovenia|vs|servia|euroleague|final|2017|17|09|dragic|bogdanovic|serbia|hl|highlights|full|stigmiotupa|ÏƒÏ„Î¹Î³Î¼Î¹Î¿Ï„Ï…Ï€Î±|ÏƒÎ»Î¿Î²ÎµÎ½Î¹Î±|ÏƒÎµÏÎ²Î¹Î±|Ï„ÎµÎ»Î¹ÎºÎ¿Ï‚|ÎµÏ…ÏÏ‰Î¼Ï€Î±ÏƒÎºÎµÏ„|Slovenija|Srbiji|Ð¡Ð»Ð¾Ð²ÐµÐ½Ð¸Ñ˜Ð°|Ð¡Ñ€Ð±Ð¸Ñ˜Ð°|Slowenien|Serbien|SlovÃ©nie|Serbie|EslovÃªnia|SÃ©rvia|Srbije|Eslovenia|93|85|93-85|93:85|mike loupnikis|Goran Dragic|Luka Doncic|interview"/>
    <n v="98617"/>
    <n v="332"/>
    <n v="21"/>
    <n v="269"/>
    <s v="https://i.ytimg.com/vi/-CEuQhqNzz4/default.jpg"/>
    <n v="22.09"/>
    <n v="311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2075037"/>
    <n v="90494"/>
    <n v="1488"/>
    <n v="11800"/>
    <s v="https://i.ytimg.com/vi/LBLGo2y_BBU/default.jpg"/>
    <n v="22.09"/>
    <n v="89006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32136948"/>
    <n v="578266"/>
    <n v="43475"/>
    <n v="40071"/>
    <s v="https://i.ytimg.com/vi/SHq2qrFUlGY/default.jpg"/>
    <n v="22.09"/>
    <n v="534791"/>
  </r>
  <r>
    <s v="S-a8NVEUO4E"/>
    <s v="Why Sterling K. Brown Doesn't Rehearse With His Wife | E! Live from the Red Carpet"/>
    <s v="E! Live from the Red Carpet"/>
    <x v="0"/>
    <s v="2017 Emmys|Awards|Red Carpet|TV|This Is Us|Couples|celebrity families|E! Live from the Red Carpet|Celebrity Gossip|Celebrity News|E! News|E! Entertainment|E!|Pop Culture|Live|Interviews|Award Show|Fashion|Beauty|Oscars|Grammys|Golden Globes|Emmys|Sterling K. Brown|Ryan Michelle Bathe"/>
    <n v="3110"/>
    <n v="27"/>
    <n v="0"/>
    <n v="32"/>
    <s v="https://i.ytimg.com/vi/S-a8NVEUO4E/default.jpg"/>
    <n v="22.09"/>
    <n v="27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1313911"/>
    <n v="17843"/>
    <n v="5896"/>
    <n v="2906"/>
    <s v="https://i.ytimg.com/vi/74zJ4scJzNs/default.jpg"/>
    <n v="22.09"/>
    <n v="11947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1511894"/>
    <n v="13444"/>
    <n v="1405"/>
    <n v="1243"/>
    <s v="https://i.ytimg.com/vi/gDFZS0BVsBY/default.jpg"/>
    <n v="22.09"/>
    <n v="12039"/>
  </r>
  <r>
    <s v="_zl2GV89_GM"/>
    <s v="Marvel's Punisher Surprise Netflix Promo"/>
    <s v="Cosmic Book News"/>
    <x v="4"/>
    <s v="Marvel's Punisher|Marvel|The Punisher|Punisher|Netflix|Jon Bernthal"/>
    <n v="3550"/>
    <n v="42"/>
    <n v="0"/>
    <n v="3"/>
    <s v="https://i.ytimg.com/vi/_zl2GV89_GM/default.jpg"/>
    <n v="22.09"/>
    <n v="42"/>
  </r>
  <r>
    <s v="TNhyrPaGFYQ"/>
    <s v="FIX YOUR LIFE (YIAY #359)"/>
    <s v="jacksfilms"/>
    <x v="3"/>
    <s v="jacksfilms|yiay|fix|your|life|lives|live|advice"/>
    <n v="733195"/>
    <n v="52705"/>
    <n v="547"/>
    <n v="47257"/>
    <s v="https://i.ytimg.com/vi/TNhyrPaGFYQ/default.jpg"/>
    <n v="23.09"/>
    <n v="52158"/>
  </r>
  <r>
    <s v="NJ2asQtT014"/>
    <s v="Kylie Jenner Is Pregnant! | TMZ News"/>
    <s v="TMZ"/>
    <x v="0"/>
    <s v="TMZ2016FS11221|TMZ|Hollywood|Celebrity|Entertainment|Famous|Hollywood News|Fame|Entertainment News|tmz breaking|tmz 2017|kylie jenner|kylie jenner pregnant|travis scott pregnant|kylie jenner and travis scott|kylie jenner news|kylie pregnant|kylie boyfriend|kylie jenner boyfriend|travis scott|travis scott news|kardashian pregnant|Keeping up with the kardasians|KUWTK|kim kardashian|life of kylie|gossip|celebrity|celebrity news|kourtney kardashian"/>
    <n v="373532"/>
    <n v="3226"/>
    <n v="1041"/>
    <n v="2633"/>
    <s v="https://i.ytimg.com/vi/NJ2asQtT014/default.jpg"/>
    <n v="23.09"/>
    <n v="2185"/>
  </r>
  <r>
    <s v="KUH0KQ1qMiw"/>
    <s v="Round 3 of Jimmy Kimmelâ€™s Health Care Battle"/>
    <s v="Jimmy Kimmel Live"/>
    <x v="3"/>
    <s v="jimmy|jimmy kimmel|jimmy kimmel live|late night|talk show|funny|comedic|comedy|clip|comedian|mean tweets|bill cassidy|lindsey graham|john kennedy|u.s. senate|healthcare|graham cassidy|donald trump|aca|affordable care act|obamacare|health care|politics"/>
    <n v="956789"/>
    <n v="20702"/>
    <n v="3141"/>
    <n v="4336"/>
    <s v="https://i.ytimg.com/vi/KUH0KQ1qMiw/default.jpg"/>
    <n v="23.09"/>
    <n v="17561"/>
  </r>
  <r>
    <s v="mUDQvKtkMwE"/>
    <s v="Jim Parsons Opens Up About Marriage And Why He Didn't Hurry Into It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624950"/>
    <n v="9115"/>
    <n v="667"/>
    <n v="1033"/>
    <s v="https://i.ytimg.com/vi/mUDQvKtkMwE/default.jpg"/>
    <n v="23.09"/>
    <n v="8448"/>
  </r>
  <r>
    <s v="1NyMSWqIJDQ"/>
    <s v="Danielle Bregoli is BHAD BHABIE â€œHi Bich / Whachu Knowâ€ (Official Music Video)"/>
    <s v="Bhad Bhabie"/>
    <x v="6"/>
    <s v="danielle bregoli|cash me ousside|cash me outside|dr phil|how bow dah|bhad bhabie|cashmeousside|hi bich|hi bitch|what you know|watch now|heaux|these heaux|these hoes|hi bich music video|hi bitch music video|horse music video|danielle bregoli these heaux|Danielle Bregoli song|these heaux 2017|these hoes 2017|music|new music|hip hop|whit horse|white porsche song|hi bich song|hi bich video|hi bitch video|new danielle bregoli|whachu know"/>
    <n v="4826644"/>
    <n v="236196"/>
    <n v="55588"/>
    <n v="55296"/>
    <s v="https://i.ytimg.com/vi/1NyMSWqIJDQ/default.jpg"/>
    <n v="23.09"/>
    <n v="180608"/>
  </r>
  <r>
    <s v="E7HqW6S-g7c"/>
    <s v="40 Donuts in 1 Donut"/>
    <s v="Good Mythical MORE"/>
    <x v="3"/>
    <s v="rhett and link|good mythical more|rhett and link good mythical more|good mythical more rhett and link|season 12|40 donuts in 1 donut|40 in 1|giant donut|rhett link giant donut|gmm giant donut|rhett link 40 donuts in 1 donut|gmm 40 donuts in 1 donut|dunkin' donuts|dunkin donuts|dunkin|dunkin donuts challenge|dunkin challenge|donuts|doughnut|dunkin donuts coffee|dunkin donuts ice cream|dunkin' donuts challenge|dunkin' donuts menu|dunkin donuts menu|donut"/>
    <n v="205710"/>
    <n v="6771"/>
    <n v="115"/>
    <n v="640"/>
    <s v="https://i.ytimg.com/vi/E7HqW6S-g7c/default.jpg"/>
    <n v="23.09"/>
    <n v="6656"/>
  </r>
  <r>
    <s v="p25S_5P6ejg"/>
    <s v="FENTY BEAUTY BY RIHANNA | MY HONEST REVIEW.. | Casey Holmes"/>
    <s v="Casey Holmes"/>
    <x v="5"/>
    <s v="fenty beauty|casey holmes|itsbl0ndie|review|fenty beauty review|sephora|cosmetics|makeup|hits and misses|demo"/>
    <n v="101864"/>
    <n v="7241"/>
    <n v="205"/>
    <n v="1245"/>
    <s v="https://i.ytimg.com/vi/p25S_5P6ejg/default.jpg"/>
    <n v="23.09"/>
    <n v="7036"/>
  </r>
  <r>
    <s v="4YX_1wql-Xw"/>
    <s v="TESTING EXPENSIVE $$$ AF LIQUID LIPSTICKS | Jeffree Star"/>
    <s v="jeffreestar"/>
    <x v="5"/>
    <s v="jeffree star|velour liquid lipstick|jeffree star cosmetics|liquid lipstick review|metallic liquid lipstick|liquid lip hack|drugstore liquid lipstick|jeffree star approved|expensive lipstick|laura lee|manny mua jeffree star|so pigmented|kylie cosmetics|fenty beauty review|kkw beauty review|jeffree star snapchat|androgyny palette|uranus skin frost|liquid lipstick hit or miss|YSL tatouage lipstick|smashbox metallic liquid lip"/>
    <n v="1027604"/>
    <n v="48363"/>
    <n v="1803"/>
    <n v="7782"/>
    <s v="https://i.ytimg.com/vi/4YX_1wql-Xw/default.jpg"/>
    <n v="23.09"/>
    <n v="46560"/>
  </r>
  <r>
    <s v="Lwn97mpBCu8"/>
    <s v="SpÃ¤tzle Recipe - How to Make SpÃ¤tzle or Spaetzle (Tiny German Dumplings)"/>
    <s v="Food Wishes"/>
    <x v="5"/>
    <s v="SpÃ¤tzle|Spaetzle|Dumplings|pasta|macaroni|german|side dish|chef|john|foodwishes|recipes|cooking|food|starch|fast|easy"/>
    <n v="97839"/>
    <n v="4829"/>
    <n v="68"/>
    <n v="650"/>
    <s v="https://i.ytimg.com/vi/Lwn97mpBCu8/default.jpg"/>
    <n v="23.09"/>
    <n v="4761"/>
  </r>
  <r>
    <s v="iKzRIweSBLA"/>
    <s v="Ed Sheeran - Perfect [Official Lyric Video]"/>
    <s v="Ed Sheeran"/>
    <x v="6"/>
    <s v="edsheeran|ed sheeran|acoustic|live|cover|official|remix|official video|lyrics|session"/>
    <n v="3440579"/>
    <n v="306217"/>
    <n v="2041"/>
    <n v="16488"/>
    <s v="https://i.ytimg.com/vi/iKzRIweSBLA/default.jpg"/>
    <n v="23.09"/>
    <n v="304176"/>
  </r>
  <r>
    <s v="evvVtqmvE5w"/>
    <s v="WILL IT BITE?! - BIG CREEPY SPIDER!"/>
    <s v="Brave Wilderness"/>
    <x v="12"/>
    <s v="adventure|adventurous|animals|breaking|breaking trail|coyote|coyote peterson|peterson|snapping turtle|trail|wild|black widow|black widow spider|spider|poisonous|brave|brave wilderness|wildlife|bitten|bite|will it bite|black widow challenge|bitten by a spider|spider bite|brown recluse|free handle|holding a black widow|the black widow|deadly|deadly spider|dangerous|dangerous spider|scary|fang|golden orb weaver|big creepy spider|spider challenge|giant spider"/>
    <n v="1818677"/>
    <n v="51735"/>
    <n v="934"/>
    <n v="14117"/>
    <s v="https://i.ytimg.com/vi/evvVtqmvE5w/default.jpg"/>
    <n v="23.09"/>
    <n v="50801"/>
  </r>
  <r>
    <s v="eUhGww8WyIo"/>
    <s v="Dave Franco Had a Weed Cookie-Induced Panic Attack at His Surprise Party"/>
    <s v="The Tonight Show Starring Jimmy Fallon"/>
    <x v="3"/>
    <s v="The Tonight Show|Jimmy Fallon|Dave Franco|Weed|Cookie-Induced|Panic Attack|Surprise Party|NBC|NBC TV|Television|Funny|Talk Show|comedic|humor|snl|Fallon Stand-up|Fallon monologue|tonight|show|jokes|funny video|interview|variety|comedy sketches|talent|celebrities|video|clip|highlight"/>
    <n v="459669"/>
    <n v="8920"/>
    <n v="159"/>
    <n v="637"/>
    <s v="https://i.ytimg.com/vi/eUhGww8WyIo/default.jpg"/>
    <n v="23.09"/>
    <n v="8761"/>
  </r>
  <r>
    <s v="dt__kig8PVU"/>
    <s v="ISLE OF DOGS | Official Trailer | FOX Searchlight"/>
    <s v="FoxSearchlight"/>
    <x v="4"/>
    <s v="Isle of Dogs|trailer|wes anderson|wes anderson movie|fantastic mr. fox|stop motion movie|the grand budapest hotel|moonrise kingdom|Scarlett Johansson|Bryan Cranston|Liev Schreiber|Tilda Swinton|Edward Norton|Bill Murray|Greta Gerwig|Jeff Goldblum"/>
    <n v="3074228"/>
    <n v="60662"/>
    <n v="3615"/>
    <n v="5902"/>
    <s v="https://i.ytimg.com/vi/dt__kig8PVU/default.jpg"/>
    <n v="23.09"/>
    <n v="57047"/>
  </r>
  <r>
    <s v="ofz2cHLkiRI"/>
    <s v="iPhone 8 + Apple Watch Series 3 Accessories"/>
    <s v="iJustine"/>
    <x v="2"/>
    <s v="ijustine|iphone 8|iphone 8 unboxing|apple watch series 3"/>
    <n v="323250"/>
    <n v="14182"/>
    <n v="805"/>
    <n v="1641"/>
    <s v="https://i.ytimg.com/vi/ofz2cHLkiRI/default.jpg"/>
    <n v="23.09"/>
    <n v="13377"/>
  </r>
  <r>
    <s v="8rlfu6UX5D0"/>
    <s v="Worst Nap Ever | Lele Pons"/>
    <s v="Lele Pons"/>
    <x v="3"/>
    <s v="worst nap ever|lele|pons|worst|nap|ever|the perfect proposal|scary bedtime stories|who did it|Worst Nap Ever | Lele Pons|lelepons|hannahstocking|rudymancuso|inanna|anwar|inannasarkis|shots|shotsstudios|marshmello|marshemllo|alesso|| Lele Pons"/>
    <n v="1486364"/>
    <n v="93194"/>
    <n v="2750"/>
    <n v="5088"/>
    <s v="https://i.ytimg.com/vi/8rlfu6UX5D0/default.jpg"/>
    <n v="23.09"/>
    <n v="90444"/>
  </r>
  <r>
    <s v="Wv3RpLvPasE"/>
    <s v="MACKLEMORE FEAT OTIENO TERRY - LEVITATE"/>
    <s v="Macklemore LLC"/>
    <x v="6"/>
    <s v="macklemore|music|seattle|macklemore &amp; ryan lewis|mackelmore|hip hop|downtown|thrift shop|canâ€™t hold us|cant hold us|white walls|same love|washington|seahawks|gemini|levitate|otieno terry"/>
    <n v="346422"/>
    <n v="3407"/>
    <n v="87"/>
    <n v="157"/>
    <s v="https://i.ytimg.com/vi/Wv3RpLvPasE/default.jpg"/>
    <n v="23.09"/>
    <n v="3320"/>
  </r>
  <r>
    <s v="a6V-fKcW5YI"/>
    <s v="Woman brandishing a handgun, machete threatens people at Kardashian boutique"/>
    <s v="FOX 11 Los Angeles"/>
    <x v="0"/>
    <s v="assault|Kardashian|boutique|DASH|handgun|machete|Hal Eisner"/>
    <n v="175989"/>
    <n v="380"/>
    <n v="189"/>
    <n v="993"/>
    <s v="https://i.ytimg.com/vi/a6V-fKcW5YI/default.jpg"/>
    <n v="23.09"/>
    <n v="191"/>
  </r>
  <r>
    <s v="3fILUAGw2mE"/>
    <s v="Film Theory: How Much is YOUR SOUL Worth? (Fullmetal Alchemist Brotherhood)"/>
    <s v="The Film Theorists"/>
    <x v="4"/>
    <s v="Fullmetal alchemist|fullmetal alchemist opening 1|fullmetal alchemist episode 1|fullmetal alchemist trailer|fullmetal alchemist brotherhood episode 1|fma|full metal alchemist|full metal alchemist brotherhood|manga|anime|film theory|film theorists|matpat|fullmetal alchemist film theory|film theory anime|anime theory|fullmetal alchemist matpat|FMA brotherhood|fullmetal alchemist brotherhood|edward|alphonse|elric brothers"/>
    <n v="1005638"/>
    <n v="46824"/>
    <n v="1765"/>
    <n v="10265"/>
    <s v="https://i.ytimg.com/vi/3fILUAGw2mE/default.jpg"/>
    <n v="23.09"/>
    <n v="45059"/>
  </r>
  <r>
    <s v="8hAdOYDoo4c"/>
    <s v="First Look! Ellen Scores Deleted Scenes from Taylor Swift's 'Look What You Made Me Do'"/>
    <s v="TheEllenShow"/>
    <x v="0"/>
    <s v="Taylor|Swift|gave|her|friend|Ellen|the|first|look|at|deleted|scenes|from|Look What You Made Me Do|music|video."/>
    <n v="4201342"/>
    <n v="148492"/>
    <n v="3248"/>
    <n v="5105"/>
    <s v="https://i.ytimg.com/vi/8hAdOYDoo4c/default.jpg"/>
    <n v="23.09"/>
    <n v="145244"/>
  </r>
  <r>
    <s v="o5xxIciBSME"/>
    <s v="Why Apple Needs Samsung"/>
    <s v="Nerdwriter1"/>
    <x v="0"/>
    <s v="iphone|apple|samsung|iphone x|samsung galaxy|tech|tim cook|oled"/>
    <n v="390941"/>
    <n v="25265"/>
    <n v="565"/>
    <n v="1656"/>
    <s v="https://i.ytimg.com/vi/o5xxIciBSME/default.jpg"/>
    <n v="23.09"/>
    <n v="24700"/>
  </r>
  <r>
    <s v="HsiWOp-ImoE"/>
    <s v="HURRY UP! by SUPERFRUIT"/>
    <s v="SUPERFRUIT"/>
    <x v="0"/>
    <s v="superfruit|super|fruit|scott|hoying|mitch|grassi|fcute|weekly|obsessions|everyone|heres|good|song|dont|listen|to|anything|else|today|wyatt|blue"/>
    <n v="160882"/>
    <n v="20740"/>
    <n v="101"/>
    <n v="2538"/>
    <s v="https://i.ytimg.com/vi/HsiWOp-ImoE/default.jpg"/>
    <n v="23.09"/>
    <n v="20639"/>
  </r>
  <r>
    <s v="FpZ1sIjQrf4"/>
    <s v="Types Of Guys Your BFF Dates (ft. Alex Wassabi &amp; LaurDIY)"/>
    <s v="IISuperwomanII"/>
    <x v="3"/>
    <s v="iisuperwomanii|iisuperwomenii|superwoman|superwomen|super|woman|comedy|comedian|funny|rant|skit|sketch|hilarious|humour|humor|stupid|brown|indian|desi|punjabi|hindi|IIsuperwomanII|llsuperwomanll|lilly singh|lily sinh|lily|sing|types|of|guys|your|BFF|dates|types of guys|bff dates|types of|LaurDIY|Alex Wassabi|lauren|alex|wassabi|laur|DIY|guy bffs|lily singh|lily sing|lilly sing|lily sihg|guys types|bff types|date types|types of bff|LauDI|laurex"/>
    <n v="2511831"/>
    <n v="167375"/>
    <n v="1581"/>
    <n v="27623"/>
    <s v="https://i.ytimg.com/vi/FpZ1sIjQrf4/default.jpg"/>
    <n v="23.09"/>
    <n v="165794"/>
  </r>
  <r>
    <s v="kjNU-dbG3ek"/>
    <s v="Joji Sets His Face on Fire While Eating Spicy Wings | Hot Ones"/>
    <s v="First We Feast"/>
    <x v="5"/>
    <s v="First we feast|fwf|firstwefeast|food|food porn|cook|cooking|chef|kitchen|recipe|cocktail|bartender|craft beer|complex|complex media|Cook (Profession)|filthy frank|pink guy|the pink guy|joji|meme guy|pink season|pink|pink guy song|pink guy kill|interview|hot ones|sean evans|hot wings|spicy wings|hot wing challenge|hot sauce|pepper x|the last dab|10 questions|10 wings|scoville|hottest sauce|harlem shake|trash sushi|sushi trash"/>
    <n v="2868388"/>
    <n v="193795"/>
    <n v="2382"/>
    <n v="22216"/>
    <s v="https://i.ytimg.com/vi/kjNU-dbG3ek/default.jpg"/>
    <n v="23.09"/>
    <n v="191413"/>
  </r>
  <r>
    <s v="tku0H7YeMeA"/>
    <s v="The Maine - How Do You Feel?"/>
    <s v="TheMaineOfficialVEVO"/>
    <x v="6"/>
    <s v="music|music video|vydia|How Do You Feel?|The Maine|Alternative|Lovely Little Lonely|2017|Myrna Music Group LLC|8123|Tucker Audie|John O'Callaghan|Kennedy Brock|Jared Monaco|Garrett Nickelsen|Patrick Kirch|vevo"/>
    <n v="21791"/>
    <n v="2875"/>
    <n v="26"/>
    <n v="586"/>
    <s v="https://i.ytimg.com/vi/tku0H7YeMeA/default.jpg"/>
    <n v="23.09"/>
    <n v="2849"/>
  </r>
  <r>
    <s v="G_SjnHwxWMU"/>
    <s v="Noah Cyrus - Again ft. XXXTENTACION"/>
    <s v="NoahCyrusVEVO"/>
    <x v="6"/>
    <s v="Noah Cyrus|Noah Cyrus Again|XXXTENTACION|Jahseh Onfroy|young dagger dick|xiller|Miley Cyrus|Cyrus|Miley Cyrus sister|Make Me Cry|Noah Cyrus Make Me Cry|Labrinth Make Me Cry|pop|R&amp;B|producer|singer|almost famous|NC17|NC-17|Stay together|Again Noah Cyrus|Again XXXTENTACION|tell me that you love me again|kodak black|Onfroy|Jocelyn Flores|17|Again|Noah Cyrus feat. XXXTENTACION|Pop|Records|LLC"/>
    <n v="711369"/>
    <n v="74252"/>
    <n v="1750"/>
    <n v="5406"/>
    <s v="https://i.ytimg.com/vi/G_SjnHwxWMU/default.jpg"/>
    <n v="23.09"/>
    <n v="72502"/>
  </r>
  <r>
    <s v="H0okA2gPt_Q"/>
    <s v="Rams vs. 49ers | NFL Week 3 Game Highlights"/>
    <s v="NFL"/>
    <x v="8"/>
    <s v="NFL|Football|offense|defense|afc|nfc|American Football|highlight|highlights|game|games|sport|sports|action|play|plays|season|2017|rookie|rookies|recap|run|sprint|catch|huge|amazing|win|lose|touchdown|td|week3|wk 3|los angeles|LA|rams|san francisco|49ers|gurley|goff|garcon|watkins|hyde|post game highlights|sp:dt=2017-09-21T20:25:00-04:00|sp:vl=en-US|sp:st=football|sp:li=nfl|sp:ti:home=SF|sp:ti:away=LA|sp:ty=high"/>
    <n v="914422"/>
    <n v="11126"/>
    <n v="370"/>
    <n v="2844"/>
    <s v="https://i.ytimg.com/vi/H0okA2gPt_Q/default.jpg"/>
    <n v="23.09"/>
    <n v="10756"/>
  </r>
  <r>
    <s v="q8b5mciIDnA"/>
    <s v="Ryan Seacrest On Mariah Careyâ€™s Disastrous NYE Performance | WWHL"/>
    <s v="Watch What Happens Live with Andy Cohen"/>
    <x v="0"/>
    <s v="What What Happens live|reality|interview|fun|celebrity|Andy Cohen|talk|show|program|Times Square|Bravo|Watch What Happens Live|WWHL|bravo andy|Watch|What|Happens|performance|Ryan Seacrest|Ryan Seacrest wwhl|Ryan Seacrest interview|Mariah Carey|Mariah Carey wwhl|Mariah Carey NYE|Mariah Carey New Years Eve|Mariah Carey Times Square|lip sync|mariah carey lip sync|bravo late night|bravo after show|NYE performance|seacrest|new years eve|wwhl caller"/>
    <n v="57317"/>
    <n v="188"/>
    <n v="55"/>
    <n v="70"/>
    <s v="https://i.ytimg.com/vi/q8b5mciIDnA/default.jpg"/>
    <n v="23.09"/>
    <n v="133"/>
  </r>
  <r>
    <s v="uwukx6DGmW8"/>
    <s v="How to Invest (and other money questions with The Financial Diet)"/>
    <s v="vlogbrothers"/>
    <x v="2"/>
    <s v="finances|personal finance|stocks|taxes|america|united states|money|education|information|financial|the financial diet|401k|student loans"/>
    <n v="73903"/>
    <n v="3732"/>
    <n v="148"/>
    <n v="521"/>
    <s v="https://i.ytimg.com/vi/uwukx6DGmW8/default.jpg"/>
    <n v="23.09"/>
    <n v="3584"/>
  </r>
  <r>
    <s v="EHC6sYfF4cg"/>
    <s v="Jackie Chan &amp; Olivia Munn Answer Martial Arts Questions From Twitter | Tech Support | WIRED"/>
    <s v="WIRED"/>
    <x v="0"/>
    <s v="jackie chan|jackie chan funny|jackie chan interview|jackie chan karate|jackie chan martial arts|jackie chan olivia munn|karate|lego ninjago|martial arts|martial arts support|ninjago|olivia munn|olivia munn funny|olivia munn funny moments|olivia munn interview|tech support|the lego ninjago movie|twitter support|twitter tech|twitter tech support|how to break wood|olivia munn wood|karate chop|wired|wired.com|tech|technology"/>
    <n v="1269944"/>
    <n v="30316"/>
    <n v="627"/>
    <n v="3650"/>
    <s v="https://i.ytimg.com/vi/EHC6sYfF4cg/default.jpg"/>
    <n v="23.09"/>
    <n v="29689"/>
  </r>
  <r>
    <s v="SNCeopgkSAU"/>
    <s v="RHOA: Season 10 Official First Look - Premiering November 5 at 8/7c | Bravo"/>
    <s v="Bravo"/>
    <x v="0"/>
    <s v="Bravo|Bravo TV|Reality Television|Full Episodes|Sneak Peeks|Clips|Bravo Show|The Real Housewives Of Atlanta (TV Program)|NeNe Leakes (TV Personality)|real housewives franchise|Sheree Whitfield|Cynthia Bailey|Kandi Burruss|Kim Fields|Phaedra Parks|Porsha Williams|Shamea Morton|ATL|Atlanta (City/Town/Village)|The Real Housewives Of New Jersey (TV Program)|The Real Housewives Of Beverly Hills (Award-Winning Work)|Atlanta|doctors|program|drama|series|television"/>
    <n v="30869"/>
    <n v="560"/>
    <n v="36"/>
    <n v="308"/>
    <s v="https://i.ytimg.com/vi/SNCeopgkSAU/default.jpg"/>
    <n v="23.09"/>
    <n v="524"/>
  </r>
  <r>
    <s v="DvbYf4eyGFI"/>
    <s v="Fergie - Just Like You"/>
    <s v="FergieVEVO"/>
    <x v="6"/>
    <s v="Fergie|Just|Like|You|BMG|Rights|Management|(US)|LLC|Pop"/>
    <n v="377517"/>
    <n v="21740"/>
    <n v="536"/>
    <n v="1339"/>
    <s v="https://i.ytimg.com/vi/DvbYf4eyGFI/default.jpg"/>
    <n v="23.09"/>
    <n v="21204"/>
  </r>
  <r>
    <s v="3E_fT0aTsjI"/>
    <s v="1922 | Official Trailer [HD] | Netflix"/>
    <s v="Netflix"/>
    <x v="0"/>
    <s v="Netflix|Trailer|Netflix Original Series|Netflix Series|television|movies|streaming|movies online|television online|documentary|comedy|drama|08282016NtflxUSCAN|watch movies|stephen king 1922|stephen king|1922|full dark no stars|king|horror|stephen|trailer|creepy|film|dark|PLvahqwMqN4M2N01FfQy2wXkyVyucAL86b|PLvahqwMqN4M1uQ5JITdkmNrxZnwtUG-DP|PLvahqwMqN4M0_eOsCRg4rInOe-yxm0uAr|PLvahqwMqN4M1uQ5JITdkmNrxZnwtUG-D"/>
    <n v="392449"/>
    <n v="6750"/>
    <n v="243"/>
    <n v="650"/>
    <s v="https://i.ytimg.com/vi/3E_fT0aTsjI/default.jpg"/>
    <n v="23.09"/>
    <n v="6507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4022951"/>
    <n v="84922"/>
    <n v="1636"/>
    <n v="7868"/>
    <s v="https://i.ytimg.com/vi/5Xe0Qd6bUFo/default.jpg"/>
    <n v="23.09"/>
    <n v="83286"/>
  </r>
  <r>
    <s v="tlTKTTt47WE"/>
    <s v="Is Reality Real? The Simulation Argument"/>
    <s v="Kurzgesagt â€“ In a Nutshell"/>
    <x v="9"/>
    <s v="simulation|reality|world|life|humans|elon musk|simulation argument|nick bostrom|vsauce3|jake roper|funny"/>
    <n v="2763151"/>
    <n v="120965"/>
    <n v="5718"/>
    <n v="20066"/>
    <s v="https://i.ytimg.com/vi/tlTKTTt47WE/default.jpg"/>
    <n v="23.09"/>
    <n v="115247"/>
  </r>
  <r>
    <e v="#NAME?"/>
    <s v="ASKING ALEXANDRIA - Into The Fire (Official Music Video)"/>
    <s v="SumerianRecords"/>
    <x v="6"/>
    <s v="Asking Alexandria|Into The Fire|Sumerian Records|Sumerian|AA|AA Family|Danny Worsnop|Ben Bruce|Cameron Liddell|Sam Bettley|James Cassells|New Single|New Asking Alexandria|New Song 2017|Asking Alexandria 2017|Official Music Video"/>
    <n v="667778"/>
    <n v="58602"/>
    <n v="1649"/>
    <n v="7763"/>
    <s v="https://i.ytimg.com/vi/-jFgNreZPf0/default.jpg"/>
    <n v="23.09"/>
    <n v="56953"/>
  </r>
  <r>
    <s v="htAqXYmFKgo"/>
    <s v="Cristiano Ronaldo Reacts To My Football Videos"/>
    <s v="ChrisMD"/>
    <x v="0"/>
    <s v="cristiano|ronaldo|messi|best|player|in the world|ever|football|reacts|to"/>
    <n v="2999951"/>
    <n v="214141"/>
    <n v="2091"/>
    <n v="11488"/>
    <s v="https://i.ytimg.com/vi/htAqXYmFKgo/default.jpg"/>
    <n v="23.09"/>
    <n v="212050"/>
  </r>
  <r>
    <s v="4gKhm09PKPQ"/>
    <s v="The rise and fall of the American fallout shelter"/>
    <s v="Vox"/>
    <x v="7"/>
    <s v="vox.com|vox|explain|fallout shelters|fallout|nuclear war|history|cold war|bert the turtle|duck and cover|radioactive fallout|radiation|bert|turtle|kennedy|fcda|federal civil defense agency|walt builds a fallout shelter|nuclear|nukes|north korea|atomic bomb|war|nuclear explosion|world war 3|nuclear bomb|nuclear weapons|russia|end of the world|how do nuclear bombs work|weapons of mass destruction|how powerful are nuclear bombs|death"/>
    <n v="351051"/>
    <n v="11872"/>
    <n v="297"/>
    <n v="1541"/>
    <s v="https://i.ytimg.com/vi/4gKhm09PKPQ/default.jpg"/>
    <n v="23.09"/>
    <n v="11575"/>
  </r>
  <r>
    <s v="OCCKNCvNbkc"/>
    <s v="Giving Dolls Tiny Makeovers (feat. Shane Dawson)"/>
    <s v="Safiya Nygaard"/>
    <x v="2"/>
    <s v="giving dolls tiny makeovers|doll makeovers|doll repainting|repaint|shane dawson|safiya nygaard|safiya and shane|safiya makeover|makeover|fashion|hair|style|clothes|toys|monster high|clear knee mom jeans|ugliest jeans|tiny makeovers"/>
    <n v="2789031"/>
    <n v="167539"/>
    <n v="2300"/>
    <n v="11575"/>
    <s v="https://i.ytimg.com/vi/OCCKNCvNbkc/default.jpg"/>
    <n v="23.09"/>
    <n v="165239"/>
  </r>
  <r>
    <s v="6gwM9v_OwUc"/>
    <s v="ELDERS REACT TO RUPAULâ€™S DRAG RACE"/>
    <s v="FBE"/>
    <x v="0"/>
    <s v="RuPaul's Drag Race|RuPaul|Drag|ELDERS REACT TO RUPAULâ€™S DRAG RACE|elders react|react|reaction|thefinebros|fine brothers|fine brothers entertainment|finebros|fine bros|FBE|watch|review|for the first time|reviews|responds|respond|youtubers react|teens react|kids react|adults react|parents react|teenagers react|Drag Show|elders|drag race|lgbt|drag queen|race|trans"/>
    <n v="607997"/>
    <n v="26645"/>
    <n v="753"/>
    <n v="5902"/>
    <s v="https://i.ytimg.com/vi/6gwM9v_OwUc/default.jpg"/>
    <n v="23.09"/>
    <n v="25892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3595764"/>
    <n v="36857"/>
    <n v="1949"/>
    <n v="2796"/>
    <s v="https://i.ytimg.com/vi/7KS2oJPzeZk/default.jpg"/>
    <n v="23.09"/>
    <n v="34908"/>
  </r>
  <r>
    <s v="OMGO51u4ou4"/>
    <s v="Conan Invites Himself To Gal Gadot's Apartment  - CONAN on TBS"/>
    <s v="Team Coco"/>
    <x v="3"/>
    <s v="Conan O'Brien Conan Conan (TV Series) TBS (TV Channel) Team Coco Conan In Israel Comedy Sketches"/>
    <n v="490823"/>
    <n v="8952"/>
    <n v="309"/>
    <n v="747"/>
    <s v="https://i.ytimg.com/vi/OMGO51u4ou4/default.jpg"/>
    <n v="23.09"/>
    <n v="8643"/>
  </r>
  <r>
    <s v="05v4nfUmBYI"/>
    <s v="WALK THE MOON - One Foot (Official Video)"/>
    <s v="WalkTheMoonVEVO"/>
    <x v="6"/>
    <s v="Walk The Moon One Foot|Walk The Moon New Music|Walk The Moon Song|Walk The Moon New song|Walk The Moon One Foot Song|One Foot Song|One Foot Walk The Moon|Alternative|One Foot|RCA Records Label|WALK THE MOON"/>
    <n v="88560"/>
    <n v="7508"/>
    <n v="138"/>
    <n v="1033"/>
    <s v="https://i.ytimg.com/vi/05v4nfUmBYI/default.jpg"/>
    <n v="23.09"/>
    <n v="7370"/>
  </r>
  <r>
    <s v="MDe4hPh7dDU"/>
    <s v="Karrueche Tran"/>
    <s v="Wendy Williams"/>
    <x v="0"/>
    <s v="karrueche tran|chris brown|christina milian|wendy williams|the wendy williams show|#youtubeblack"/>
    <n v="406885"/>
    <n v="5278"/>
    <n v="579"/>
    <n v="2328"/>
    <s v="https://i.ytimg.com/vi/MDe4hPh7dDU/default.jpg"/>
    <n v="23.09"/>
    <n v="4699"/>
  </r>
  <r>
    <s v="z68frP9Q7XA"/>
    <s v="Murder on the Orient Express | Official Trailer 2 [HD] | 20th Century FOX"/>
    <s v="20th Century Fox"/>
    <x v="4"/>
    <s v="Trailer|Tom Bateman|Kenneth Branagh|PenÃ©lope Cruz|Willem Dafoe|Judi Dench|Johnny Depp|Josh Gad|Derek Jacobi|Michelle Pfeiffer|Daisy Ridley|Marwan Kenzari|Olivia Colman|Lucy Boynton|Manuel Garcia-Rulfo|Sergei Polunin|Ridley Scott|Simon Kinberg|Michael Shaefer|Judy Hofflund|Agatha Christie|Murder on the Orient Express|Murder Trailer|Murder on the Orient Express book|Murder on the Orient Express Movie|MOTOE|Leslie Odom Jr."/>
    <n v="1906490"/>
    <n v="8006"/>
    <n v="774"/>
    <n v="1059"/>
    <s v="https://i.ytimg.com/vi/z68frP9Q7XA/default.jpg"/>
    <n v="23.09"/>
    <n v="7232"/>
  </r>
  <r>
    <s v="oSRXEHsORZo"/>
    <s v="Jason Derulo - If I'm Lucky Part 1 (Official Music Video)"/>
    <s v="Jason Derulo"/>
    <x v="6"/>
    <s v="Jason Derulo|Jason|Derulo|If I'm Lucky|Lucky|Official Music Video|Pop|Other|Desrouleaux|Hannah Lux Davis|Hannah Lux|Graveyard|Flipside"/>
    <n v="873167"/>
    <n v="43423"/>
    <n v="903"/>
    <n v="1835"/>
    <s v="https://i.ytimg.com/vi/oSRXEHsORZo/default.jpg"/>
    <n v="23.09"/>
    <n v="42520"/>
  </r>
  <r>
    <s v="12vfxYs6F7E"/>
    <s v="This Week I Learned to Blacksmith with Alec Steele"/>
    <s v="Mike Boyd"/>
    <x v="0"/>
    <s v="mike boyd|learn quick|alec steele|steel|alex|steele|blacksmith|this week|learnt|learned|guy learns|sgian dubh|scottish|dagger"/>
    <n v="237469"/>
    <n v="12495"/>
    <n v="88"/>
    <n v="1451"/>
    <s v="https://i.ytimg.com/vi/12vfxYs6F7E/default.jpg"/>
    <n v="23.09"/>
    <n v="12407"/>
  </r>
  <r>
    <s v="BY3SLVNBkeo"/>
    <s v="Learn to Play Cat - Simon's Cat | LOGIC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|cat logic"/>
    <n v="66418"/>
    <n v="4076"/>
    <n v="51"/>
    <n v="321"/>
    <s v="https://i.ytimg.com/vi/BY3SLVNBkeo/default.jpg"/>
    <n v="23.09"/>
    <n v="4025"/>
  </r>
  <r>
    <s v="uA4STm4hx7Q"/>
    <s v="Gwen Stefani - You Make It Feel Like Christmas (Audio) ft. Blake Shelton"/>
    <s v="GwenStefaniVEVO"/>
    <x v="6"/>
    <s v="Gwen|Stefani|You|Make|It|Feel|Like|Christmas|Interscope|Records|Holiday"/>
    <n v="70292"/>
    <n v="3243"/>
    <n v="124"/>
    <n v="521"/>
    <s v="https://i.ytimg.com/vi/uA4STm4hx7Q/default.jpg"/>
    <n v="23.09"/>
    <n v="3119"/>
  </r>
  <r>
    <s v="lLAmL6Tz59Y"/>
    <s v="iPhone 8 Durability Test - BEND TEST - Glass Scratch Video!"/>
    <s v="JerryRigEverything"/>
    <x v="1"/>
    <s v="iPhone 8|Apple iphone 8|iPhone 8 durability test|iPhone 8 scratch test|Iphone 8 bend test|apple|iPhone|Smartphone|tech|iphone 8 unboxing|iphone 8 hands on|iphone 8 review|how durable is the iphone 8|New iphone|ios|ios 11|technology|Mohs|Mohs hardness scale"/>
    <n v="1090470"/>
    <n v="33269"/>
    <n v="1364"/>
    <n v="4692"/>
    <s v="https://i.ytimg.com/vi/lLAmL6Tz59Y/default.jpg"/>
    <n v="23.09"/>
    <n v="31905"/>
  </r>
  <r>
    <s v="4k56sdESwHQ"/>
    <s v="Lecrae - Facts (Audio)"/>
    <s v="LecraeVEVO"/>
    <x v="6"/>
    <s v="Facts|Lecrae|Rap|Reach Records/Columbia"/>
    <n v="66246"/>
    <n v="2783"/>
    <n v="47"/>
    <n v="395"/>
    <s v="https://i.ytimg.com/vi/4k56sdESwHQ/default.jpg"/>
    <n v="23.09"/>
    <n v="2736"/>
  </r>
  <r>
    <s v="F5Ma-1A-NS0"/>
    <s v="Young Fan Hospitalized After Being Struck By Foul Ball At Yankee Stadium"/>
    <s v="CBS New York"/>
    <x v="7"/>
    <s v="CBS2 News At 11|Jessica Layton|Yankee Stadium"/>
    <n v="716237"/>
    <n v="1989"/>
    <n v="345"/>
    <n v="1534"/>
    <s v="https://i.ytimg.com/vi/F5Ma-1A-NS0/default.jpg"/>
    <n v="23.09"/>
    <n v="1644"/>
  </r>
  <r>
    <s v="65fZOBR0pmM"/>
    <s v="Tamar Braxton - Blind"/>
    <s v="TamarbraxtonVEVO"/>
    <x v="6"/>
    <s v="Tamar Braxton|Toni Braxton|The Braxtons|Tamar and Vince|Braxton Family Values|WeTv|Reality TV|R&amp;B|Soul|Gossip|TMZ|Bruno Mars|Bryson Tiller|Ella Man|K Michelle|Jhene Aiko|Jazmine Sullivan|LeToya Luckett|Sevyn Streeter|SZA|Mary J Blige|Faith Evans|Monica|Alicia Keys|Fantasia|Ledisi|Brandy"/>
    <n v="54862"/>
    <n v="3343"/>
    <n v="87"/>
    <n v="603"/>
    <s v="https://i.ytimg.com/vi/65fZOBR0pmM/default.jpg"/>
    <n v="23.09"/>
    <n v="3256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3220328"/>
    <n v="77947"/>
    <n v="4921"/>
    <n v="11260"/>
    <s v="https://i.ytimg.com/vi/OZAfse9Pb4c/default.jpg"/>
    <n v="23.09"/>
    <n v="73026"/>
  </r>
  <r>
    <s v="3d9i_0Ty7Cg"/>
    <s v="Are You In A Simulation?"/>
    <s v="Vsauce3"/>
    <x v="9"/>
    <s v="Vsauce3|Vsauce|vsause|jake roper|kurzgesagt|simulations|simulation theory|simulation hypothesis|simulation argument|virtual reality|nick bostrom|philosophy|science|education|in a nutshell|plato"/>
    <n v="923842"/>
    <n v="55651"/>
    <n v="998"/>
    <n v="7061"/>
    <s v="https://i.ytimg.com/vi/3d9i_0Ty7Cg/default.jpg"/>
    <n v="23.09"/>
    <n v="54653"/>
  </r>
  <r>
    <s v="q6yzrZfgQvI"/>
    <s v="Depeche Mode - Heroes (Highline Sessions Version)"/>
    <s v="DepecheModeVEVO"/>
    <x v="6"/>
    <s v="Alternative|Columbia|Depeche Mode|Heroes"/>
    <n v="233779"/>
    <n v="12213"/>
    <n v="190"/>
    <n v="889"/>
    <s v="https://i.ytimg.com/vi/q6yzrZfgQvI/default.jpg"/>
    <n v="23.09"/>
    <n v="12023"/>
  </r>
  <r>
    <s v="Koxzz7LDmEE"/>
    <s v="The Spa Car Drivable Hot Tub"/>
    <s v="colinfurze"/>
    <x v="10"/>
    <s v="colin|furze|drivable hot tub|hot tub|car|swimming pool|on wheels|google|car spa|bmw|e30|amazing|splashing|bbq|fake grass|leaf blowers|bubbles|lights|fast|crazy|insane|subscribe|how to|making of|building|homemade|shed|welding"/>
    <n v="1873388"/>
    <n v="78550"/>
    <n v="1450"/>
    <n v="5133"/>
    <s v="https://i.ytimg.com/vi/Koxzz7LDmEE/default.jpg"/>
    <n v="23.09"/>
    <n v="77100"/>
  </r>
  <r>
    <s v="ccLXx4DB8ZQ"/>
    <s v="Why You Shouldn't Have Kids"/>
    <s v="Greg and Mitch"/>
    <x v="9"/>
    <s v="AsapSCIENCE|Mitch Moffit|Greg Brown|Should You Have Kids|Parents|Don't Have Kids|Kids Are Expensive|How Children Effect Your Marriage|Single and Childless|no kids|how children effect your career|the wage gap|double standards|kids are annoying|children impact your sleep|sleepless with baby|baby|will a baby save my relationship|Do children impact life satisfaction?|Should I have kids|cons of having kids|should everyone have kids|who shouldn't have kids?"/>
    <n v="211497"/>
    <n v="8203"/>
    <n v="4800"/>
    <n v="4034"/>
    <s v="https://i.ytimg.com/vi/ccLXx4DB8ZQ/default.jpg"/>
    <n v="23.09"/>
    <n v="3403"/>
  </r>
  <r>
    <s v="_o8vb1BA_c0"/>
    <s v="Twin Swap Prank On My Boyfriend with The Merrell Twins!"/>
    <s v="Rclbeauty101"/>
    <x v="0"/>
    <s v="twin swap prank on my boyfriend|rclbeauty101|the undervlogs|the under vlogs|theundervlogs|under vlogs|undervlogs|rachel levin|tyler regan|caoimhe|caoimhe morris|derek kildall|rachel|tyler|derek|rclbeauty|the merrell twins|veronica merrell|vanessa merle|twins|twin swap prank|twin swap|swap prank|swap|prank|funny|pranks|boyfriend|girlfriend|tricks|pranking boyfriend|twins prank|cameron dallas|handcuffing my boyfriend to cameron dallas for a day"/>
    <n v="1633231"/>
    <n v="57488"/>
    <n v="939"/>
    <n v="3305"/>
    <s v="https://i.ytimg.com/vi/_o8vb1BA_c0/default.jpg"/>
    <n v="23.09"/>
    <n v="56549"/>
  </r>
  <r>
    <s v="0pwttmAYCTw"/>
    <s v="Kygo - This Town ft. Sasha Sloan"/>
    <s v="KygoOfficialVEVO"/>
    <x v="6"/>
    <s v="Kygo|Kygo feat. Sasha Sloan|Pop|This Town"/>
    <n v="422327"/>
    <n v="30613"/>
    <n v="277"/>
    <n v="1136"/>
    <s v="https://i.ytimg.com/vi/0pwttmAYCTw/default.jpg"/>
    <n v="23.09"/>
    <n v="30336"/>
  </r>
  <r>
    <s v="735_W3zsIw4"/>
    <s v="This drone that carries your child is terrifying"/>
    <s v="Simone Giertz"/>
    <x v="1"/>
    <s v="drone|baby|how to fly a drone|parenting tips|shitty parenting|shitty robot|phantom 3|DJI drones|DJI|strollers|how to carry children|children|toddlers|dolls|plastic dolls|patreon"/>
    <n v="138049"/>
    <n v="7866"/>
    <n v="359"/>
    <n v="886"/>
    <s v="https://i.ytimg.com/vi/735_W3zsIw4/default.jpg"/>
    <n v="23.09"/>
    <n v="7507"/>
  </r>
  <r>
    <s v="9VjKMTwFXMw"/>
    <s v="Carlos Vives - PescaÃ­to (Official Video)"/>
    <s v="CarlosVivesVEVO"/>
    <x v="6"/>
    <s v="Carlos Vives Music|Carlos Vives Official Video|Carlos Vives Video|Carlos Vives Video Oficial|Carlos Vives Nuevo Video|Carlos Vives New Video|PescaÃ­to Official Video|Pescaito Official Video|PescaÃ­to Single|Pescaito Single|Carlos Vives New Single|Carlos Vives Single|Carlos Vives PescaÃ­to|Carlos Vives|Latin Pop|PescaÃ­to|Sony Music Latin"/>
    <n v="427290"/>
    <n v="12300"/>
    <n v="347"/>
    <n v="706"/>
    <s v="https://i.ytimg.com/vi/9VjKMTwFXMw/default.jpg"/>
    <n v="23.09"/>
    <n v="11953"/>
  </r>
  <r>
    <s v="5DDB6YnVCoA"/>
    <s v="5 AMAZING FALL/AUTUMN THEMED CUPCAKES IN 5 MINUT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21388"/>
    <n v="1446"/>
    <n v="15"/>
    <n v="104"/>
    <s v="https://i.ytimg.com/vi/5DDB6YnVCoA/default.jpg"/>
    <n v="23.09"/>
    <n v="1431"/>
  </r>
  <r>
    <s v="IHi5jq2P_Zk"/>
    <s v="Maggie Rogers - Split Stones"/>
    <s v="MaggieRogersVEVO"/>
    <x v="6"/>
    <s v="Maggie|Rogers|Split|Stones|Capitol|Records|(US1A)|Alternative"/>
    <n v="30003"/>
    <n v="2390"/>
    <n v="30"/>
    <n v="221"/>
    <s v="https://i.ytimg.com/vi/IHi5jq2P_Zk/default.jpg"/>
    <n v="23.09"/>
    <n v="2360"/>
  </r>
  <r>
    <s v="JvUGfF0iYtU"/>
    <s v="Top 10 Things That IT (2017) Did Differently"/>
    <s v="WatchMojo.com"/>
    <x v="0"/>
    <s v="Top 10|List|IT|Movie|Film|Horror|Differences|Book|Adaptation|TV|Miniseries|Pennywise|losers club|Bill Skarsgard|clown|Flashbacks|Cursing|violence|rated r|r rating|Georgie|Disappearance|death|arm|arm ripped off|Beverly Marsh|orgy|sex|Neibolt Street House|Andy Muschietti|Henry Bowers|parents|blood oath|Patrick Hockstetter|era|timeline|WatchMojo"/>
    <n v="1058516"/>
    <n v="21511"/>
    <n v="709"/>
    <n v="1825"/>
    <s v="https://i.ytimg.com/vi/JvUGfF0iYtU/default.jpg"/>
    <n v="23.09"/>
    <n v="20802"/>
  </r>
  <r>
    <s v="QQP6c_xLetk"/>
    <s v="What Would Happen If You Never Stopped Eating?"/>
    <s v="Life Noggin"/>
    <x v="9"/>
    <s v="food|eating|eating too much|never stop eating|how much should you eat|tastebuds|health|calories|how many calories should you eat|nutrients|minerals|sugar|cardiovascular disease|healthy eating|type II diabetes|high blood pressure|sodium|salt|stroke|stomach cancer|Fat|trans fat|cholesterol|heart disease|death|overeating|life noggin|science|animation|animated science|blocko"/>
    <n v="753119"/>
    <n v="19655"/>
    <n v="898"/>
    <n v="6164"/>
    <s v="https://i.ytimg.com/vi/QQP6c_xLetk/default.jpg"/>
    <n v="23.09"/>
    <n v="18757"/>
  </r>
  <r>
    <s v="yj7OZ602CM8"/>
    <s v="The Epic Scam that Created an Iconic Rock Band - Cracked Responds (The Zombies, English Rock)"/>
    <s v="Cracked"/>
    <x v="3"/>
    <s v="Cracked|cracked.com|sketch|comedy|funny|spoof|laugh|satire|parody|hilarious|spoofs|Cracked responds|Hot takes|cracked team|Daniel O'Brien|Dan O'Brien|Dan Cracked|Cody Johnston|Cody Cracked|The Zombies|She's not there|Goin' Out of my head|Time of the season|ZZ Top|Music Trivia|Things you didn't know|Music|Fun Facts|Trivia|Rolling Stone|music rumors|Music legends"/>
    <n v="184032"/>
    <n v="5690"/>
    <n v="128"/>
    <n v="615"/>
    <s v="https://i.ytimg.com/vi/yj7OZ602CM8/default.jpg"/>
    <n v="23.09"/>
    <n v="5562"/>
  </r>
  <r>
    <s v="QAT8fXZI0b0"/>
    <s v="Watsky- Yes Britannia [x Infinity]"/>
    <s v="WATSKY!"/>
    <x v="0"/>
    <s v="Watsky|Yes Brittania|x Infinity"/>
    <n v="43792"/>
    <n v="3708"/>
    <n v="27"/>
    <n v="385"/>
    <s v="https://i.ytimg.com/vi/QAT8fXZI0b0/default.jpg"/>
    <n v="23.09"/>
    <n v="3681"/>
  </r>
  <r>
    <s v="8bOuVjbcTgs"/>
    <s v="Why the Future Could Mean Delivery Straight Into Your Fridge"/>
    <s v="Walmart"/>
    <x v="9"/>
    <s v="[none]"/>
    <n v="24130"/>
    <n v="42"/>
    <n v="67"/>
    <n v="50"/>
    <s v="https://i.ytimg.com/vi/8bOuVjbcTgs/default.jpg"/>
    <n v="23.09"/>
    <n v="-25"/>
  </r>
  <r>
    <s v="ljXSjIph5ZM"/>
    <s v="Niall Horan - Too Much To Ask (Official)"/>
    <s v="NiallHoranVEVO"/>
    <x v="6"/>
    <s v="Niall|Horan|Too|Much|To|Ask|Capitol|Records|(US1A)|Pop|Niall Horan|Too Much To Ask|Too Much Too Ask|To Much To Ask|To Much Too Ask|TMTA|Official Video|Official|Video|Flicker"/>
    <n v="2781186"/>
    <n v="370543"/>
    <n v="1193"/>
    <n v="33190"/>
    <s v="https://i.ytimg.com/vi/ljXSjIph5ZM/default.jpg"/>
    <n v="23.09"/>
    <n v="369350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1519760"/>
    <n v="36002"/>
    <n v="7250"/>
    <n v="7480"/>
    <s v="https://i.ytimg.com/vi/A8QQBRIqZmw/default.jpg"/>
    <n v="23.09"/>
    <n v="28752"/>
  </r>
  <r>
    <s v="yZMt87ZdUbw"/>
    <s v="I did it. I found the Worst Book."/>
    <s v="Jenny Nicholson"/>
    <x v="4"/>
    <s v="[none]"/>
    <n v="37703"/>
    <n v="2930"/>
    <n v="50"/>
    <n v="948"/>
    <s v="https://i.ytimg.com/vi/yZMt87ZdUbw/default.jpg"/>
    <n v="23.09"/>
    <n v="2880"/>
  </r>
  <r>
    <s v="hbfxFdl8B8M"/>
    <s v="Rob Parker weighs in on Charles Barkley's comments and Kevin Durant's off-court drama | THE HERD"/>
    <s v="The Herd with Colin Cowherd"/>
    <x v="8"/>
    <s v="Basketball|NBA|Rob Parker|Rob|Parker|Kevin Durant|Kevin|Durant|Charles Barkley|Charles|Barkley|fox|fox sports|fs1|fox sports 1|colin cowherd|cowherd|colin|the herd|kristine leahy|sports|news"/>
    <n v="83962"/>
    <n v="669"/>
    <n v="98"/>
    <n v="389"/>
    <s v="https://i.ytimg.com/vi/hbfxFdl8B8M/default.jpg"/>
    <n v="23.09"/>
    <n v="571"/>
  </r>
  <r>
    <s v="Eat7nKj_30o"/>
    <s v="Massive earthquake rocks Mexico City"/>
    <s v="The Oregonian"/>
    <x v="7"/>
    <s v="mexico|earthquake|auth-mmooney-auth"/>
    <n v="1227397"/>
    <n v="5087"/>
    <n v="2156"/>
    <n v="2162"/>
    <s v="https://i.ytimg.com/vi/Eat7nKj_30o/default.jpg"/>
    <n v="23.09"/>
    <n v="2931"/>
  </r>
  <r>
    <s v="hBaiNeNZGJU"/>
    <s v="EXPLORING MEMES WITH MY BOYFRIEND"/>
    <s v="Arden Rose"/>
    <x v="4"/>
    <s v="reddit|memes|spicy memes|meme|starter packs|starter pack|subreddit|favorites|favorite|boyfriend|crappy design|vlog|vlogging|arden rose|will darbyshire"/>
    <n v="68062"/>
    <n v="5041"/>
    <n v="170"/>
    <n v="297"/>
    <s v="https://i.ytimg.com/vi/hBaiNeNZGJU/default.jpg"/>
    <n v="23.09"/>
    <n v="4871"/>
  </r>
  <r>
    <s v="PJsJ96yyVk8"/>
    <s v="The Importance of Vulnerability"/>
    <s v="The School of Life"/>
    <x v="9"/>
    <s v="the school of life|education|relationships|alain de botton|philosophy|lecture|wisdom|curriculum|big questions|wellness|mindfullness|psychology|Alain|botton|vulnerability|vulnerable|open|making friends|new start|university|how to make friends|being me|importance|social skills|PL-SELF|why it's good to be vulnerable|ä¸ºä»€ä¹ˆå¾ˆå®¹æ˜“å—åˆ°ä¼¤å®³|porque Ã© bom ser vulnerÃ¡vel|à¤•à¥à¤¯à¥‹à¤‚ à¤•à¤®à¤œà¥‹à¤° à¤¹à¥‹à¤¨à¤¾ à¤…à¤šà¥à¤›à¤¾ à¤¹à¥ˆ|por quÃ© es bueno para ser vulnerable|pourquoi il est bon d'Ãªtre vulnÃ©rable|anfÃ¤llig zu sein"/>
    <n v="135255"/>
    <n v="5751"/>
    <n v="116"/>
    <n v="412"/>
    <s v="https://i.ytimg.com/vi/PJsJ96yyVk8/default.jpg"/>
    <n v="23.09"/>
    <n v="5635"/>
  </r>
  <r>
    <s v="Z4QcwsEbKyo"/>
    <s v="Uber loses London operating licence - BBC News"/>
    <s v="BBC News"/>
    <x v="7"/>
    <s v="bbc|bbc news|news|uber|uber london|uber loses licence|uber licence|uber license|uber driver|uber news|uber drivers|taxi|london uber|london taxi|car|cars|tfl|tfl uber|uber tfl|breaking news|breaking|operatinc licence"/>
    <n v="271137"/>
    <n v="2177"/>
    <n v="383"/>
    <n v="1569"/>
    <s v="https://i.ytimg.com/vi/Z4QcwsEbKyo/default.jpg"/>
    <n v="23.09"/>
    <n v="1794"/>
  </r>
  <r>
    <s v="_iBpGz54ngs"/>
    <s v="Jeremy Camp - Storm"/>
    <s v="JeremyCampVEVO"/>
    <x v="6"/>
    <s v="Jeremy|Camp|Storm|Sparrow|(SPR)|Christian"/>
    <n v="19431"/>
    <n v="1704"/>
    <n v="4"/>
    <n v="127"/>
    <s v="https://i.ytimg.com/vi/_iBpGz54ngs/default.jpg"/>
    <n v="23.09"/>
    <n v="1700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8700817"/>
    <n v="64595"/>
    <n v="17349"/>
    <n v="18595"/>
    <s v="https://i.ytimg.com/vi/8ndhidEmUbI/default.jpg"/>
    <n v="23.09"/>
    <n v="47246"/>
  </r>
  <r>
    <s v="dpMFGr-wznc"/>
    <s v="DATING A BISEXUAL"/>
    <s v="MyHarto"/>
    <x v="5"/>
    <s v="hannah|hart|hannah hart|harto|lgbt|bisexual|awareness|activism|gay|lesbian|transgender|love|future|hope"/>
    <n v="213896"/>
    <n v="14287"/>
    <n v="1306"/>
    <n v="2238"/>
    <s v="https://i.ytimg.com/vi/dpMFGr-wznc/default.jpg"/>
    <n v="23.09"/>
    <n v="12981"/>
  </r>
  <r>
    <s v="RlduVwzqK2o"/>
    <s v="73 Questions With Tracee Ellis Ross | Vogue"/>
    <s v="Vogue"/>
    <x v="0"/>
    <s v="73 qs|73 questions|celeb style|celebrity|homes|style|tracee ellis ross|vogue|73|73 questions vogue|73 questions interview|ter|tracee ellis ross interview|tracee ellis|tracee ellis ross interview 2017|73 questions interview tracee ellis ross|tracee ellis ross 73 qs|tracee ellis ross vogue|fashion|beauty|vogue.com"/>
    <n v="238671"/>
    <n v="11168"/>
    <n v="159"/>
    <n v="1049"/>
    <s v="https://i.ytimg.com/vi/RlduVwzqK2o/default.jpg"/>
    <n v="23.09"/>
    <n v="11009"/>
  </r>
  <r>
    <s v="bU7u_MhVvvo"/>
    <s v="We Try 3 Kendall Jenner Makeup Looks KUWTK Anniversary | Beauty Evolution | Refinery29"/>
    <s v="Refinery29"/>
    <x v="5"/>
    <s v="refinery29|refinery 29|r29|r29 video|refinery29 video|female|empowerment|we try|kendall jenner|beauty evolution|cosmetics|full face|transformation|how to|style|kardashian|kkw beauty|iconic|makeup looks|kendall jenner makeup|makeup transformation|celebrity transformation|beauty transformation|kendall jenner makeup transformation|refinery29 beauty|r29 beauty|women interests"/>
    <n v="39803"/>
    <n v="704"/>
    <n v="100"/>
    <n v="95"/>
    <s v="https://i.ytimg.com/vi/bU7u_MhVvvo/default.jpg"/>
    <n v="23.09"/>
    <n v="604"/>
  </r>
  <r>
    <s v="vo391vKvD4s"/>
    <s v="I Launched My Own Brand! Petite Cosmetics"/>
    <s v="Tina Yong"/>
    <x v="5"/>
    <s v="Petite Cosmetics|Tina Yong|Tina Tries It|Tina Yong Eyelashes|Eyelash for hooded eyes|Eyelashes for small eyes"/>
    <n v="130404"/>
    <n v="9650"/>
    <n v="68"/>
    <n v="3509"/>
    <s v="https://i.ytimg.com/vi/vo391vKvD4s/default.jpg"/>
    <n v="23.09"/>
    <n v="9582"/>
  </r>
  <r>
    <s v="1kHmFjHzR-s"/>
    <s v="Getting to know Victoria Beckham"/>
    <s v="pixiwoo"/>
    <x v="5"/>
    <s v="pixiwoo|fashion|beauty|victoria|beckham|Estee Lauder|Make up|chat"/>
    <n v="121632"/>
    <n v="6896"/>
    <n v="187"/>
    <n v="771"/>
    <s v="https://i.ytimg.com/vi/1kHmFjHzR-s/default.jpg"/>
    <n v="23.09"/>
    <n v="6709"/>
  </r>
  <r>
    <s v="FNh2ZsQkNus"/>
    <s v="True Love: Songify Princess Bride"/>
    <s v="schmoyoho"/>
    <x v="0"/>
    <s v="princess bride|true love|robin wright|cary elwes|miracle max|billy crystal|carol kane|buttercup|westley|wesley|man in black|dread pirate roberts"/>
    <n v="47628"/>
    <n v="3681"/>
    <n v="165"/>
    <n v="318"/>
    <s v="https://i.ytimg.com/vi/FNh2ZsQkNus/default.jpg"/>
    <n v="23.09"/>
    <n v="3516"/>
  </r>
  <r>
    <s v="HpHp1Xp5oDo"/>
    <s v="Marvel Phase 4 Movies We Want to See Most (w/ Max Landis) - MOVIE FIGHTS!!"/>
    <s v="Screen Junkies"/>
    <x v="4"/>
    <s v="screen junkies|screenjunkies|sj news|sju|honest trailers|honest trailer|movie fights|tv fights|screen junkies fights|marvel movie|marvel phase 4|marvel phase 3|mcu|mcu phase 4|mcu phase 3|inifinity war|marvel comics|superhero movie|marvel cinematic universe|kingsman|kingsman 2|kindsman golden circle|hulk|scarlet witch|mrs marvel|fight club|silence of the lambs|die hard|star wars|disney|lego movie|lego ninjago|china|brazil|canada"/>
    <n v="120219"/>
    <n v="3250"/>
    <n v="333"/>
    <n v="1430"/>
    <s v="https://i.ytimg.com/vi/HpHp1Xp5oDo/default.jpg"/>
    <n v="23.09"/>
    <n v="2917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n v="1499399"/>
    <n v="52125"/>
    <n v="1319"/>
    <n v="7185"/>
    <s v="https://i.ytimg.com/vi/wQD1JvJZXdI/default.jpg"/>
    <n v="23.09"/>
    <n v="50806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n v="948973"/>
    <n v="21611"/>
    <n v="1985"/>
    <n v="2332"/>
    <s v="https://i.ytimg.com/vi/qR1EM-RIZNk/default.jpg"/>
    <n v="23.09"/>
    <n v="19626"/>
  </r>
  <r>
    <s v="k1eYiq_V5cM"/>
    <s v="Why we self sabotage"/>
    <s v="Anna Akana"/>
    <x v="3"/>
    <s v="anna|akana|ana|annaakana|why we self sabotage|self-sabotage"/>
    <n v="219461"/>
    <n v="16590"/>
    <n v="273"/>
    <n v="1083"/>
    <s v="https://i.ytimg.com/vi/k1eYiq_V5cM/default.jpg"/>
    <n v="23.09"/>
    <n v="16317"/>
  </r>
  <r>
    <s v="XF_ARz7jTUw"/>
    <s v="Look What You Made Me Do: Taylor Mountain"/>
    <s v="Taylor Swift"/>
    <x v="6"/>
    <s v="taylor swift|lwymmd|reputation|transformation|old taylor|old taylors|tswift|taylor|swift"/>
    <n v="1618266"/>
    <n v="47392"/>
    <n v="1549"/>
    <n v="2597"/>
    <s v="https://i.ytimg.com/vi/XF_ARz7jTUw/default.jpg"/>
    <n v="23.09"/>
    <n v="45843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n v="96075"/>
    <n v="8002"/>
    <n v="259"/>
    <n v="578"/>
    <s v="https://i.ytimg.com/vi/aLWLzUa2Qyk/default.jpg"/>
    <n v="23.09"/>
    <n v="7743"/>
  </r>
  <r>
    <s v="6O7x7-srbHI"/>
    <s v="CHEMOTHERAPY HIT ME HARD (My First Cycle)"/>
    <s v="Wil Dasovich"/>
    <x v="2"/>
    <s v="chemotherapy|cancer|vlog|vlogger|vlogging|travel|daily vlog|traveler|traveling|inspire|inspirational|california|san francisco|pinoy|filipino|alodia|pinay|family|survivor"/>
    <n v="308790"/>
    <n v="12610"/>
    <n v="120"/>
    <n v="2186"/>
    <s v="https://i.ytimg.com/vi/6O7x7-srbHI/default.jpg"/>
    <n v="23.09"/>
    <n v="12490"/>
  </r>
  <r>
    <s v="W7DErx-Yg9g"/>
    <s v="The Best TV Theme Song You've Ever Heard: Extinct - Peter Hollens, Taylor Davis, and DevinSuperTramp"/>
    <s v="Peter Hollens"/>
    <x v="6"/>
    <s v="peter hollens|extinct|taylor davis|devinsupertramp|a cappella|acapella|scifi|tvshow|tv|tv theme|lyrics|official|sing|singer|song|music video|violin|video|music|music (profession)|extinct theme song|BYUtv"/>
    <n v="52597"/>
    <n v="3934"/>
    <n v="78"/>
    <n v="591"/>
    <s v="https://i.ytimg.com/vi/W7DErx-Yg9g/default.jpg"/>
    <n v="23.09"/>
    <n v="3856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1213680"/>
    <n v="80590"/>
    <n v="1194"/>
    <n v="4507"/>
    <s v="https://i.ytimg.com/vi/yIq-N7m0upU/default.jpg"/>
    <n v="23.09"/>
    <n v="79396"/>
  </r>
  <r>
    <s v="pV_5gjQ7lhk"/>
    <s v="Blimping"/>
    <s v="Joshua De Laurentiis"/>
    <x v="2"/>
    <s v="blimping|blimp|joshua de laurentiis|tram|train|bike|car|melbourne|australia|girl honks at ship|girl honking at boat|ship honks at girl"/>
    <n v="420283"/>
    <n v="8018"/>
    <n v="612"/>
    <n v="704"/>
    <s v="https://i.ytimg.com/vi/pV_5gjQ7lhk/default.jpg"/>
    <n v="23.09"/>
    <n v="7406"/>
  </r>
  <r>
    <s v="Ybbii2XIavU"/>
    <s v="Chicken Fajita Soup Recipe | Episode 1195"/>
    <s v="Laura in the Kitchen"/>
    <x v="5"/>
    <s v="chef vitale|chef laura vitale|laura vitale|chef laura|homemade chicken fajita|chicken fajita soup|easy chicken fajuta soup|soup recipes|soup recipe|how to make chicken fajita soup|best chicken fajita soup|best soup recipes|soups|kitchen|cook|cooking|how to cook|how to make|how to make soup"/>
    <n v="75391"/>
    <n v="3341"/>
    <n v="66"/>
    <n v="319"/>
    <s v="https://i.ytimg.com/vi/Ybbii2XIavU/default.jpg"/>
    <n v="23.09"/>
    <n v="3275"/>
  </r>
  <r>
    <s v="TzyraAp3jaY"/>
    <s v="Martin Scorsese Teaches Filmmaking | Official Trailer"/>
    <s v="MasterClass"/>
    <x v="9"/>
    <s v="Martin Scorsese|filmmaking|directing|editing|cinematography|film history|movies|online class|MasterClass|Martin Scorsese Teaches Filmmaking|Martin Scorcese|Marty|Martin Scorse|Martin Scorsese MasterClass"/>
    <n v="26829"/>
    <n v="461"/>
    <n v="1"/>
    <n v="62"/>
    <s v="https://i.ytimg.com/vi/TzyraAp3jaY/default.jpg"/>
    <n v="23.09"/>
    <n v="460"/>
  </r>
  <r>
    <s v="fWfKfX9hXqc"/>
    <s v="How To Cake It KITCHEN TOUR - BLINDFOLD CHALLENGE!!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Blindfold Challenge|Blindfolded|Kitchen Tour|Yolanda Kitchen Tour"/>
    <n v="222993"/>
    <n v="10401"/>
    <n v="136"/>
    <n v="1513"/>
    <s v="https://i.ytimg.com/vi/fWfKfX9hXqc/default.jpg"/>
    <n v="23.09"/>
    <n v="10265"/>
  </r>
  <r>
    <s v="MNst7laHZGg"/>
    <s v="Senator Jeff Flake On Health Bill: I'm Not Responding To Donors | Morning Joe | MSNBC"/>
    <s v="MSNBC"/>
    <x v="7"/>
    <s v="Morning Joe|Joe Scarborough|Mika Brzezinski|Willie Geist|MSNBC|MSNBC news|MSNBC live|MSNBC TV|news|breaking news|current events|US news|politics|politics news|political news|elections|senator jeff flake|support for the graham-cassidy bill|health care reform|healthcare|obamacare|donald trump|trumpcare|affordable care act|senate|gop|lindsey graham|progressive news|bill cassidy|aca|repeal and replace|conservatives|acha|jimmy kimmel test|medicaid|insurance"/>
    <n v="38242"/>
    <n v="244"/>
    <n v="96"/>
    <n v="373"/>
    <s v="https://i.ytimg.com/vi/MNst7laHZGg/default.jpg"/>
    <n v="23.09"/>
    <n v="148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n v="224729"/>
    <n v="11390"/>
    <n v="302"/>
    <n v="729"/>
    <s v="https://i.ytimg.com/vi/kIssu4XLg00/default.jpg"/>
    <n v="23.09"/>
    <n v="11088"/>
  </r>
  <r>
    <s v="FBdyMBRcxeo"/>
    <s v="DIY BAGEL BITE - NORMAL VS GIANT"/>
    <s v="HellthyJunkFood"/>
    <x v="0"/>
    <s v="giant food|giant bagel bite|how to make a bagel bite|bagel bite|diy bagle bite|how to make a pizza bagel|pizza bagel|diy pizza|pizza|pizza bite|diy pizza bite|pizza roll|pizza pocket"/>
    <n v="309321"/>
    <n v="10086"/>
    <n v="196"/>
    <n v="1423"/>
    <s v="https://i.ytimg.com/vi/FBdyMBRcxeo/default.jpg"/>
    <n v="23.09"/>
    <n v="9890"/>
  </r>
  <r>
    <s v="9mAcJRFfAL0"/>
    <s v="The $40 Internationally Standard Cup of Tea"/>
    <s v="Half as Interesting"/>
    <x v="9"/>
    <s v="international|internationally|standard|cup|of|tea|iso 3103|interesting|trivia|standards|iso|International Organization for Standardization|half|as|wendover|productions|HAI|animated|animation|shipping container|containers|container|brew|brewing tea|Skillshare|research|researchers|geography|fun|funny|fast"/>
    <n v="130786"/>
    <n v="7049"/>
    <n v="150"/>
    <n v="932"/>
    <s v="https://i.ytimg.com/vi/9mAcJRFfAL0/default.jpg"/>
    <n v="23.09"/>
    <n v="6899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55027"/>
    <n v="1820"/>
    <n v="32"/>
    <n v="318"/>
    <s v="https://i.ytimg.com/vi/Lv3Uy2rjgCE/default.jpg"/>
    <n v="23.09"/>
    <n v="1788"/>
  </r>
  <r>
    <s v="lUFpahcEOX8"/>
    <s v="Theresa May's Brexit speech in Florence - watch live"/>
    <s v="Guardian Wires"/>
    <x v="7"/>
    <s v="theresa may|theresa may speech|brexit|florence|italy|brexit speech|brexit news|conservatives|prime minister|theresa may brexit|theresa may brexit speech|theresa may brexit live|brexit speech live|may brexit speech|may brexit speech live|may brexit|brexit means brexit|hard brexit|soft brexit|customs union|single market|europe|eu|european union|euro|eu referendum|brexit referendum|brexit latest|britain|uk|united kingdom|politics|news|uk news|2017"/>
    <n v="38944"/>
    <n v="88"/>
    <n v="204"/>
    <n v="446"/>
    <s v="https://i.ytimg.com/vi/lUFpahcEOX8/default.jpg"/>
    <n v="23.09"/>
    <n v="-116"/>
  </r>
  <r>
    <s v="o4os5TXo6Vk"/>
    <s v="Trip (The Movie)"/>
    <s v="JhenÃ© Aiko"/>
    <x v="6"/>
    <s v="[none]"/>
    <n v="171646"/>
    <n v="0"/>
    <n v="0"/>
    <n v="624"/>
    <s v="https://i.ytimg.com/vi/o4os5TXo6Vk/default.jpg"/>
    <n v="23.09"/>
    <n v="0"/>
  </r>
  <r>
    <s v="YaTxVflKDQw"/>
    <s v="10 Years Of â€˜Keeping Up With The Kardashiansâ€™: Kris Jenner, Kim K Look Back | Megyn Kelly TODAY"/>
    <s v="TODAY"/>
    <x v="7"/>
    <s v="The TODAY Show|TODAY Show|TODAY|NBC|NBC News|Celebrity Interviews|TODAY Show Recipes|Fitness|Lifestyle|TODAY Show Interview|Ambush Makeover|Kathie Lee and Hoda|KLG and Hoda|keeping up with the kardashians|10 years of KUWTK|KUWTK|kris jenner|kim k|jenner|megyn kelly|kendall jenner|kourtney kardashian|kardashians|celebrity|new season|e! news now|e! news|entertainment|caitlyn jenner|reality tv|decade of keeping up with the kardashians"/>
    <n v="1243066"/>
    <n v="10133"/>
    <n v="1375"/>
    <n v="1204"/>
    <s v="https://i.ytimg.com/vi/YaTxVflKDQw/default.jpg"/>
    <n v="23.09"/>
    <n v="8758"/>
  </r>
  <r>
    <s v="o9n3bR8VMW8"/>
    <s v="DJ Snake - A Different Way (Audio) ft. Lauv"/>
    <s v="DJSnakeVEVO"/>
    <x v="6"/>
    <s v="DJ|Snake|Different|Way|Geffen|Dance"/>
    <n v="342149"/>
    <n v="23408"/>
    <n v="564"/>
    <n v="1511"/>
    <s v="https://i.ytimg.com/vi/o9n3bR8VMW8/default.jpg"/>
    <n v="23.09"/>
    <n v="22844"/>
  </r>
  <r>
    <s v="4dp31MWMjeM"/>
    <s v="Peter Rabbit Trailer"/>
    <s v="Trailers Promos Teasers"/>
    <x v="0"/>
    <s v="Peter Rabbit Trailer|Peter Rabbit"/>
    <n v="15086"/>
    <n v="65"/>
    <n v="69"/>
    <n v="37"/>
    <s v="https://i.ytimg.com/vi/4dp31MWMjeM/default.jpg"/>
    <n v="23.09"/>
    <n v="-4"/>
  </r>
  <r>
    <s v="Pxojz6grwcU"/>
    <s v="What Happened to Mad Cow Disease?"/>
    <s v="SciShow"/>
    <x v="9"/>
    <s v="SciShow|science|Hank|Green|education|learn|mad cow disease|bovine spongiform encephalopathy|What Happened to Mad Cow Disease?|stefan chin|prion|prion diseases|scrapie|nervous tissue|variant Creutzfeldt-Jakob disease|vCJD|milk|meat|uk|bse|protein|protein folding"/>
    <n v="307807"/>
    <n v="9407"/>
    <n v="163"/>
    <n v="1191"/>
    <s v="https://i.ytimg.com/vi/Pxojz6grwcU/default.jpg"/>
    <n v="23.09"/>
    <n v="9244"/>
  </r>
  <r>
    <s v="ZVPTxFZTQis"/>
    <s v="KB - Hometeam ft. Lecrae"/>
    <s v="Reach Records"/>
    <x v="6"/>
    <s v="116|hometeam|lecrae|kb|reach records|hip hop|chh|unashamed|not ashamed|hometeam tour"/>
    <n v="91922"/>
    <n v="3959"/>
    <n v="66"/>
    <n v="681"/>
    <s v="https://i.ytimg.com/vi/ZVPTxFZTQis/default.jpg"/>
    <n v="23.09"/>
    <n v="3893"/>
  </r>
  <r>
    <s v="dRVWX8L-kHg"/>
    <s v="Steel Balls Grinding Balls-We  set up technology center in more than 20 countries around the world"/>
    <s v="Shandong Iraeta"/>
    <x v="1"/>
    <s v="steel ball|grinding ball|China grinding balls|Grinding media|grinding ball manufactruer"/>
    <n v="77039"/>
    <n v="68"/>
    <n v="22"/>
    <n v="20"/>
    <s v="https://i.ytimg.com/vi/dRVWX8L-kHg/default.jpg"/>
    <n v="23.09"/>
    <n v="46"/>
  </r>
  <r>
    <s v="CGN6QXv7sfs"/>
    <s v="Hidden NES Golf game on Nintendo Switch. A tribute to Satoru Iwata."/>
    <s v="fire3element"/>
    <x v="11"/>
    <s v="Nintendo|Nintendo Switch|Satoru Iwata|Gaming"/>
    <n v="279684"/>
    <n v="3081"/>
    <n v="83"/>
    <n v="397"/>
    <s v="https://i.ytimg.com/vi/CGN6QXv7sfs/default.jpg"/>
    <n v="23.09"/>
    <n v="2998"/>
  </r>
  <r>
    <s v="UuOAs0IiEI0"/>
    <s v="My Lazy Day Makeup Rotu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n v="340266"/>
    <n v="21682"/>
    <n v="324"/>
    <n v="1519"/>
    <s v="https://i.ytimg.com/vi/UuOAs0IiEI0/default.jpg"/>
    <n v="23.09"/>
    <n v="21358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1933457"/>
    <n v="47887"/>
    <n v="2048"/>
    <n v="7138"/>
    <s v="https://i.ytimg.com/vi/0ptNpGfMRCg/default.jpg"/>
    <n v="23.09"/>
    <n v="45839"/>
  </r>
  <r>
    <s v="ErWde9LVg0A"/>
    <s v="FIRST MAKEUP TUTORIAL OF FALL! VAMPY GLAM | Manny MUA"/>
    <s v="Manny Mua"/>
    <x v="5"/>
    <s v="fall makeup|vampy glam makeup|fall vamp makeup|huda beauty palette|huda beauty desert dusk|desert dusk|makeup tutorial|fall makeup tutorial|makeup|fall|fall makeup look|jaclyn hill|get ready with me|fall makeup tutorial 2017|first makeup tutorial of fall|manny mua|mannymua|glam|vampy makeup tutorial|vamp|autumn|everyday fall makeup|fall makeup look 2017|everyday fall makeup tutorial|jeffree star|laura lee|nikkietutorials|autumn makeup|fall af|winter"/>
    <n v="483801"/>
    <n v="39466"/>
    <n v="695"/>
    <n v="6359"/>
    <s v="https://i.ytimg.com/vi/ErWde9LVg0A/default.jpg"/>
    <n v="23.09"/>
    <n v="38771"/>
  </r>
  <r>
    <s v="AOQZNHueNQQ"/>
    <s v="YELLE - Romeo (Lyric Video)"/>
    <s v="Yelle"/>
    <x v="6"/>
    <s v="yelle|pop|up|safari|disco|club|completement|fou|je veux te voir|ce jeu|a cause des garcons|house|electro|french|france|music|musique|romeo|romÃ©o"/>
    <n v="37515"/>
    <n v="1314"/>
    <n v="14"/>
    <n v="116"/>
    <s v="https://i.ytimg.com/vi/AOQZNHueNQQ/default.jpg"/>
    <n v="23.09"/>
    <n v="1300"/>
  </r>
  <r>
    <s v="nL9bZbv2aXY"/>
    <s v="Wonder Woman Makeup Tutorial (4 Different Ways)"/>
    <s v="Madeyewlook"/>
    <x v="5"/>
    <s v="Halloween|makeup tutorial|body painting|halloween makeup tutorial|halloween tutorial|special effects makeup|spfx makeup tutorial|special effects|prosthetic makeup|wonderwoman|wonder woman|wonder woman makeup tutorial|wonder woman halloween|sexy halloween|cute halloween|kids halloween|kids halloween makeup|wonder woman halloween makeup|comic book|comic makeup|comic book makeup|sexy wonder woman makeup"/>
    <n v="231453"/>
    <n v="14175"/>
    <n v="132"/>
    <n v="184"/>
    <s v="https://i.ytimg.com/vi/nL9bZbv2aXY/default.jpg"/>
    <n v="23.09"/>
    <n v="14043"/>
  </r>
  <r>
    <s v="JPTB93NS_8M"/>
    <s v="Hollyn - Â¡Hola! (Official Audio Video)"/>
    <s v="Hollyn"/>
    <x v="6"/>
    <s v="Hollyn|hollyn hola|hollyn hola!|hollyn alone|hollyn love with your life|hollyn can't live without|hollyn in awe|hollyn all good|capital kings all good|capital kings hollyn|gotee records|gotee"/>
    <n v="22656"/>
    <n v="1593"/>
    <n v="17"/>
    <n v="163"/>
    <s v="https://i.ytimg.com/vi/JPTB93NS_8M/default.jpg"/>
    <n v="23.09"/>
    <n v="1576"/>
  </r>
  <r>
    <s v="_Eb9kppyRxc"/>
    <s v="MY SCARIEST GHOST EXPERIENCE!"/>
    <s v="The Gabbie Show"/>
    <x v="5"/>
    <s v="ghost|paranormal|story|storytime|ghost story|gabbie|out loud|out|loud|adultolescence|boyfriend|date|dating|bad date"/>
    <n v="1036312"/>
    <n v="124909"/>
    <n v="1711"/>
    <n v="12048"/>
    <s v="https://i.ytimg.com/vi/_Eb9kppyRxc/default.jpg"/>
    <n v="23.09"/>
    <n v="123198"/>
  </r>
  <r>
    <s v="6HXaooyXjds"/>
    <s v="Eli Lieb - Kissing Your Tattoos (Lyric video)"/>
    <s v="Eli Lieb"/>
    <x v="6"/>
    <s v="eli lieb|kissing your tattoos|indie music|new music"/>
    <n v="9411"/>
    <n v="1195"/>
    <n v="7"/>
    <n v="130"/>
    <s v="https://i.ytimg.com/vi/6HXaooyXjds/default.jpg"/>
    <n v="23.09"/>
    <n v="1188"/>
  </r>
  <r>
    <s v="nQDcDZ6rmGE"/>
    <s v="Flight of the Year // Trains, Bridges, Rapids, Mountains, Sunset, Gapping, Perching, Powerlooping"/>
    <s v="NURK FPV"/>
    <x v="1"/>
    <s v="fpv|drone|fpv drone|fpving|fpv racing|drone racing|fpv drone racing|winter drone racing|fpv drones|drones|drone vlog|vlog drone|drone vlogging|drone nationals|drone nationals 2016|2016"/>
    <n v="528469"/>
    <n v="6580"/>
    <n v="278"/>
    <n v="1017"/>
    <s v="https://i.ytimg.com/vi/nQDcDZ6rmGE/default.jpg"/>
    <n v="23.09"/>
    <n v="6302"/>
  </r>
  <r>
    <s v="x9VBzdkHMBU"/>
    <s v="MAKEUP USING ONLY MY FINGERS CHALLENGE"/>
    <s v="The Gabbie Vlogs"/>
    <x v="2"/>
    <s v="gabbie|makeup|no brushes|bo brush|finger|fingers|only my fingers|challenge|tutorial|tour|adultolescence|book|meet and greet|vidcon"/>
    <n v="301859"/>
    <n v="24570"/>
    <n v="182"/>
    <n v="2323"/>
    <s v="https://i.ytimg.com/vi/x9VBzdkHMBU/default.jpg"/>
    <n v="23.09"/>
    <n v="24388"/>
  </r>
  <r>
    <s v="ip6YrQt-dp8"/>
    <s v="Unsafe bicycling no hands on handle bar"/>
    <s v="Stop Bad Bicyclists In Wisconsin"/>
    <x v="2"/>
    <s v="stupid cyclist|stupid bicyclist|bad bicyclist|bad cyclist"/>
    <n v="2195"/>
    <n v="2"/>
    <n v="31"/>
    <n v="14"/>
    <s v="https://i.ytimg.com/vi/ip6YrQt-dp8/default.jpg"/>
    <n v="23.09"/>
    <n v="-29"/>
  </r>
  <r>
    <s v="fbokWw3b94k"/>
    <s v="DeJ Loaf - Changes (Audio)"/>
    <s v="dejloafVEVO"/>
    <x v="6"/>
    <s v="Changes|Columbia|DeJ Loaf|Hip Hop"/>
    <n v="23959"/>
    <n v="1965"/>
    <n v="31"/>
    <n v="175"/>
    <s v="https://i.ytimg.com/vi/fbokWw3b94k/default.jpg"/>
    <n v="23.09"/>
    <n v="1934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347750"/>
    <n v="3392"/>
    <n v="2151"/>
    <n v="689"/>
    <s v="https://i.ytimg.com/vi/1QWLyi03twg/default.jpg"/>
    <n v="23.09"/>
    <n v="1241"/>
  </r>
  <r>
    <s v="JWH66Qia5KU"/>
    <s v="Magnitude 7.1 earthquake rattles Mexico City, Puebla"/>
    <s v="CGTN America"/>
    <x v="7"/>
    <s v="@cgtnamerica|CGTN|world today|earthquake|Mexico|Franc Contreras"/>
    <n v="501127"/>
    <n v="1039"/>
    <n v="164"/>
    <n v="0"/>
    <s v="https://i.ytimg.com/vi/JWH66Qia5KU/default.jpg"/>
    <n v="23.09"/>
    <n v="875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n v="246881"/>
    <n v="17825"/>
    <n v="477"/>
    <n v="1644"/>
    <s v="https://i.ytimg.com/vi/ftrFGwlYO7w/default.jpg"/>
    <n v="23.09"/>
    <n v="17348"/>
  </r>
  <r>
    <s v="dInwVhRtN4E"/>
    <s v="Everything Wrong With The LEGO Batman Movie"/>
    <s v="CinemaSins"/>
    <x v="4"/>
    <s v="LEGO|LEGO Batman|Batman movie|cinemasins|cinema sins|everything wrong with|eww|review|movie|mistakes"/>
    <n v="2391377"/>
    <n v="58423"/>
    <n v="2745"/>
    <n v="8693"/>
    <s v="https://i.ytimg.com/vi/dInwVhRtN4E/default.jpg"/>
    <n v="23.09"/>
    <n v="55678"/>
  </r>
  <r>
    <s v="_MEFyG-IE_I"/>
    <s v="Tomb Raider - Trailer Review"/>
    <s v="Jeremy Jahns"/>
    <x v="0"/>
    <s v="Tomb Raider|alicia vikander|uncharted|indiana jones|video game movie|teaser|trailer|movie|review|awesometacular|jeremy jahns"/>
    <n v="281137"/>
    <n v="10593"/>
    <n v="245"/>
    <n v="2366"/>
    <s v="https://i.ytimg.com/vi/_MEFyG-IE_I/default.jpg"/>
    <n v="23.09"/>
    <n v="10348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600378"/>
    <n v="1686"/>
    <n v="165"/>
    <n v="0"/>
    <s v="https://i.ytimg.com/vi/os5okFIBlxA/default.jpg"/>
    <n v="23.09"/>
    <n v="1521"/>
  </r>
  <r>
    <s v="mlxdnyfkWKQ"/>
    <s v="Bear in Russian traffic"/>
    <s v="Niks Ä»eoÅ†enko"/>
    <x v="3"/>
    <s v="[none]"/>
    <n v="135303"/>
    <n v="1781"/>
    <n v="92"/>
    <n v="252"/>
    <s v="https://i.ytimg.com/vi/mlxdnyfkWKQ/default.jpg"/>
    <n v="23.09"/>
    <n v="1689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n v="338912"/>
    <n v="27203"/>
    <n v="390"/>
    <n v="2557"/>
    <s v="https://i.ytimg.com/vi/JNzCrIcAnck/default.jpg"/>
    <n v="23.09"/>
    <n v="26813"/>
  </r>
  <r>
    <s v="uaFhIonGhF0"/>
    <s v="Princess Elizabeth's Baby Clothes Appear at Auction"/>
    <s v="Burstow &amp; Hewett"/>
    <x v="2"/>
    <s v="Auction|Sale|Antique|Princess Elizabeth|Princess Margaret|Queen Mother|Clara Allah Knight|Queen|Royal|Family|Silver|Furniture|Burstow|Hewett|History"/>
    <n v="2765"/>
    <n v="3"/>
    <n v="0"/>
    <n v="0"/>
    <s v="https://i.ytimg.com/vi/uaFhIonGhF0/default.jpg"/>
    <n v="23.09"/>
    <n v="3"/>
  </r>
  <r>
    <s v="CEcrgOuBiUM"/>
    <s v="Adam Savage Explores the Science-Fiction Spacesuits of FBFX!"/>
    <s v="Tested"/>
    <x v="1"/>
    <s v="tested|testedcom|fbfx|photogrammetry|foam|adam savage|scan|3d|spacesuits|alien: covenant|armor|special effects|film|costumes"/>
    <n v="199505"/>
    <n v="4863"/>
    <n v="56"/>
    <n v="410"/>
    <s v="https://i.ytimg.com/vi/CEcrgOuBiUM/default.jpg"/>
    <n v="23.09"/>
    <n v="4807"/>
  </r>
  <r>
    <s v="wiBhzhQu_2c"/>
    <s v="My Everyday MAKEUP Routine | Fleur De Force"/>
    <s v="Fleur DeForce"/>
    <x v="5"/>
    <s v="fleurdeforce|fleur de force|fleur|de force|makeup|tutorial|makeup tutorial|look|everyday makeup|natural makeup|how to|grwm|makeup routine|barely there makeup|mascara|eyeliner|lip|lip colour"/>
    <n v="102547"/>
    <n v="4069"/>
    <n v="82"/>
    <n v="288"/>
    <s v="https://i.ytimg.com/vi/wiBhzhQu_2c/default.jpg"/>
    <n v="23.09"/>
    <n v="3987"/>
  </r>
  <r>
    <s v="hNsUtZmWgdg"/>
    <s v="ATHENA Laser Weapon System Defeats Unmanned Aerial Systems"/>
    <s v="LockheedMartinVideos"/>
    <x v="1"/>
    <s v="athena|directed energy|laser weasons"/>
    <n v="298883"/>
    <n v="311"/>
    <n v="51"/>
    <n v="142"/>
    <s v="https://i.ytimg.com/vi/hNsUtZmWgdg/default.jpg"/>
    <n v="23.09"/>
    <n v="260"/>
  </r>
  <r>
    <s v="TmVu7Sn7hZw"/>
    <s v="Powerful 7.1 Earthquake Strikes Mexico | Los Angeles Times"/>
    <s v="Los Angeles Times"/>
    <x v="7"/>
    <s v="Los Angeles Times|LA Times|L. A. Times|Earthquake|Mexico|Mexico City|Puebla|Morelos"/>
    <n v="434075"/>
    <n v="1255"/>
    <n v="158"/>
    <n v="1767"/>
    <s v="https://i.ytimg.com/vi/TmVu7Sn7hZw/default.jpg"/>
    <n v="23.09"/>
    <n v="1097"/>
  </r>
  <r>
    <s v="m59HKBUi3cY"/>
    <s v="EVERYTHING I'VE BEEN OBSESSED WITH | Gigi"/>
    <s v="Gigi Gorgeous"/>
    <x v="5"/>
    <s v="gigi|gigigorgeous|gregory|gorgeous|gregorygorgeous|beauty|fashion|guru|heels|lilly lashes|foundation|lilly ghalichi|halsey|game of thrones|spray tan|too faced|kandee johnson|better than sex|peachy cream|setting spray|sephora|makeup by mario|kim kardashian|kkw beauty|gucci|handbag|guiseppe zanotti|christian louboutin|mac cosmetics|strobe cream|studio fix fluid|phillip plien|highlighters|kopari|makeup forever artiste|jessie j|rihanna|fenty beauty"/>
    <n v="207108"/>
    <n v="6230"/>
    <n v="418"/>
    <n v="529"/>
    <s v="https://i.ytimg.com/vi/m59HKBUi3cY/default.jpg"/>
    <n v="23.09"/>
    <n v="5812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362445"/>
    <n v="5984"/>
    <n v="652"/>
    <n v="774"/>
    <s v="https://i.ytimg.com/vi/lse3oJfPPk4/default.jpg"/>
    <n v="23.09"/>
    <n v="5332"/>
  </r>
  <r>
    <s v="qtfMzdqifF0"/>
    <s v="OUR TEAM 10 AUDITION with TESSA BROOKS &amp; NICK CROMPTON"/>
    <s v="shane"/>
    <x v="2"/>
    <s v="shanedawsontv|shane|dawson|vlogs|iphone|similar|to|jenna|marbles|smash|nigahiga|comedy"/>
    <n v="2407404"/>
    <n v="184814"/>
    <n v="6369"/>
    <n v="19862"/>
    <s v="https://i.ytimg.com/vi/qtfMzdqifF0/default.jpg"/>
    <n v="23.09"/>
    <n v="178445"/>
  </r>
  <r>
    <s v="lKWmah6iPas"/>
    <s v="WATCH: First Lady Melania Trump discusses children's issues at UN"/>
    <s v="PBS NewsHour"/>
    <x v="7"/>
    <s v="Melania Trump|children's issues|UN"/>
    <n v="59378"/>
    <n v="352"/>
    <n v="728"/>
    <n v="0"/>
    <s v="https://i.ytimg.com/vi/lKWmah6iPas/default.jpg"/>
    <n v="23.09"/>
    <n v="-376"/>
  </r>
  <r>
    <s v="ciXIdvfejn4"/>
    <s v="WHAT'S IN MY DIAPER BAG? || #MOMTEMBER"/>
    <s v="From Head To Toe"/>
    <x v="5"/>
    <s v="makeup|cosmetics|beauty|blog|vlog|fromheadtotoe|frmheadtotoe|asian|guru|from head to toe|jen|chae|look|eye|eyes|tutorial|haul|Jen Chae|diaper bag|ju-ju-be|what's in my bag|munchkin|target|up &amp; up|kirkland|boogie wipes|honest company|make my day|nuroo|baby einstein|bumgenius"/>
    <n v="22963"/>
    <n v="900"/>
    <n v="9"/>
    <n v="58"/>
    <s v="https://i.ytimg.com/vi/ciXIdvfejn4/default.jpg"/>
    <n v="23.09"/>
    <n v="891"/>
  </r>
  <r>
    <s v="RIGgn1s3AvI"/>
    <s v="bjÃ¶rk: the gate"/>
    <s v="BjÃ¶rk"/>
    <x v="6"/>
    <s v="the gate|bjÃ¶rk|Alternative|Electronic / EBM|One Little Indian Records|bjork|one little indian|andrew thomas huang|vulnicura|nowness"/>
    <n v="105348"/>
    <n v="7261"/>
    <n v="126"/>
    <n v="979"/>
    <s v="https://i.ytimg.com/vi/RIGgn1s3AvI/default.jpg"/>
    <n v="23.09"/>
    <n v="7135"/>
  </r>
  <r>
    <s v="J_OyB0k-IVg"/>
    <s v="Earthquake kills dozens in central Mexico"/>
    <s v="CNN"/>
    <x v="7"/>
    <s v="mexico earthquake|mexico quake|central mexico quake|puebla|puebla earth qauke|brian todd"/>
    <n v="303005"/>
    <n v="1251"/>
    <n v="380"/>
    <n v="2295"/>
    <s v="https://i.ytimg.com/vi/J_OyB0k-IVg/default.jpg"/>
    <n v="23.09"/>
    <n v="871"/>
  </r>
  <r>
    <s v="UO0hIASuAqY"/>
    <s v="Special Report: Deadly Earthquake Hits Central Mexico | NBC News"/>
    <s v="NBC News"/>
    <x v="7"/>
    <s v="nbc news|nbc|news|news channel|news station|newspaper|breaking news|us news|world news|politics|nightly news|current events|top stories|pop culture|business|health|7.1 magnitude|Special Report|Deadly Earthquake|Earthquake Hits Central Mexico|Central Mexico|Earthquake Hits|Deadly Earthquake Hits|80 miles from its capital|magnitude earthquake has struck Mexico|struck Mexico|epicenter|magnitude earthquake|event comes less|earthquake|Mexico|magnitude"/>
    <n v="689654"/>
    <n v="2648"/>
    <n v="277"/>
    <n v="1808"/>
    <s v="https://i.ytimg.com/vi/UO0hIASuAqY/default.jpg"/>
    <n v="23.09"/>
    <n v="2371"/>
  </r>
  <r>
    <s v="QC-cMv0e3Dc"/>
    <s v="Q&amp;A With Grey: Meme Edition"/>
    <s v="CGP Grey"/>
    <x v="9"/>
    <s v="cgpgrey"/>
    <n v="815695"/>
    <n v="34514"/>
    <n v="788"/>
    <n v="2390"/>
    <s v="https://i.ytimg.com/vi/QC-cMv0e3Dc/default.jpg"/>
    <n v="23.09"/>
    <n v="33726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n v="2660502"/>
    <n v="111335"/>
    <n v="3093"/>
    <n v="6678"/>
    <s v="https://i.ytimg.com/vi/N_zDcuX1Y54/default.jpg"/>
    <n v="23.09"/>
    <n v="108242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n v="360517"/>
    <n v="177"/>
    <n v="10"/>
    <n v="16"/>
    <s v="https://i.ytimg.com/vi/o1vV0oorclg/default.jpg"/>
    <n v="23.09"/>
    <n v="167"/>
  </r>
  <r>
    <s v="ZW4jOlyj-sM"/>
    <s v="Japan vs USA | How different are fast food menus?"/>
    <s v="Rachel and Jun"/>
    <x v="2"/>
    <s v="Japan|Japanese|yt:cc=on|fast|food|comparison|usa|america|restaurants|diet|health|different|diets|menus|american|ã‚¸ãƒ¥ãƒ³|ãƒ¬ã‚¤ãƒã‚§ãƒ«|ã‚¢ãƒ¡ãƒªã‚«|æ—¥æœ¬|æ¯”è¼ƒ|ãƒžã‚¯ãƒ‰ãƒŠãƒ«ãƒ‰|ãƒ•ã‚¡ã‚¹ãƒˆ|ãƒ•ãƒ¼ãƒ‰|è‹±èªž|è‹±ä¼šè©±|é•ã„|ã‚µã‚¤ã‚º"/>
    <n v="331886"/>
    <n v="16525"/>
    <n v="500"/>
    <n v="1729"/>
    <s v="https://i.ytimg.com/vi/ZW4jOlyj-sM/default.jpg"/>
    <n v="23.09"/>
    <n v="16025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n v="2935645"/>
    <n v="153345"/>
    <n v="2741"/>
    <n v="10270"/>
    <s v="https://i.ytimg.com/vi/paXOkGMyG8M/default.jpg"/>
    <n v="23.09"/>
    <n v="150604"/>
  </r>
  <r>
    <s v="WJfeapsCnPI"/>
    <s v="M7.1 Quake Rocks Mexico City On Anniversary Of 1985 Earthquake"/>
    <s v="CBS Los Angeles"/>
    <x v="7"/>
    <s v="KCAL 9 News Afternoon"/>
    <n v="256406"/>
    <n v="1239"/>
    <n v="100"/>
    <n v="2321"/>
    <s v="https://i.ytimg.com/vi/WJfeapsCnPI/default.jpg"/>
    <n v="23.09"/>
    <n v="1139"/>
  </r>
  <r>
    <s v="wmiy00-NqDk"/>
    <s v="PUPPY'S FIRST SWIM!"/>
    <s v="VLOGTOWSKI"/>
    <x v="2"/>
    <s v="vlogtowski|vlog|mylifeaseva|eva gutowski|funny vlog|comedy vlog|prank vlog|family vlog|couple vlog|drama vlog|happy vlog|relationship|cute relationship|relationship goals|puppy|dogs|cats|jake paul|liza koshy|tessa brooks|laurdiy|laurex|alex wassabi|niki and gabi|alisha marie|daily vlog|travel vlog"/>
    <n v="189698"/>
    <n v="13351"/>
    <n v="82"/>
    <n v="978"/>
    <s v="https://i.ytimg.com/vi/wmiy00-NqDk/default.jpg"/>
    <n v="23.09"/>
    <n v="13269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n v="354073"/>
    <n v="29701"/>
    <n v="139"/>
    <n v="1450"/>
    <s v="https://i.ytimg.com/vi/WRzqSDyOSbY/default.jpg"/>
    <n v="23.09"/>
    <n v="29562"/>
  </r>
  <r>
    <s v="AEaKrq3SpW8"/>
    <s v="The Internet: Crash Course Computer Science #29"/>
    <s v="CrashCourse"/>
    <x v="9"/>
    <s v="John Green|Hank Green|vlogbrothers|Crash Course|crashcourse|education|computing|computers|computer science|compsci|LAN|WAN|Internet|packet|TCP|IP|TCP/IP|UDP|IP address|ISP|Internet Service Provider|checksum|domains|domain name|DNS|domain name system|subdomains|open system interconnection model|OSI model|world wide web|transmission control protocol|internet protocol|user datagram protocol|port number"/>
    <n v="61906"/>
    <n v="2236"/>
    <n v="46"/>
    <n v="262"/>
    <s v="https://i.ytimg.com/vi/AEaKrq3SpW8/default.jpg"/>
    <n v="23.09"/>
    <n v="2190"/>
  </r>
  <r>
    <s v="VGBZ2YfVx1Y"/>
    <s v="Giving Birth On A Mountain Top"/>
    <s v="Dolan Twins"/>
    <x v="3"/>
    <s v="Dolan Twins|giving birth|birth simulator|grayson dolan|ethan dolan"/>
    <n v="1646787"/>
    <n v="223698"/>
    <n v="1532"/>
    <n v="14746"/>
    <s v="https://i.ytimg.com/vi/VGBZ2YfVx1Y/default.jpg"/>
    <n v="23.09"/>
    <n v="222166"/>
  </r>
  <r>
    <s v="sa3G0vBlucg"/>
    <s v="Preserving the Migration of Giants: Guyana's Arapaima"/>
    <s v="thebrainscoop"/>
    <x v="9"/>
    <s v="the field museum|chicago field museum|science|Biology (Field Of Study)|biology|education|museums|animals|history|world history|natural history|Field Museum Of Natural History (Museum)|Culture|Documentary|the brain scoop|brain scoop|emily graslie|hank green|species|Chicago (City/Town/Village)|Museum (Building Function)|nature|discovery|Guyana|arapaima|rainforest|migration|giant|fish|south america|women in science|women in stem|ichthyologist"/>
    <n v="26191"/>
    <n v="1932"/>
    <n v="11"/>
    <n v="183"/>
    <s v="https://i.ytimg.com/vi/sa3G0vBlucg/default.jpg"/>
    <n v="23.09"/>
    <n v="1921"/>
  </r>
  <r>
    <s v="ddJ7HLIfJdk"/>
    <s v="Merrell Twins Live"/>
    <s v="Merrell Twins Live"/>
    <x v="2"/>
    <s v="Merrell Twins|MerrellTwins|The Merrell Twins|Video edits|Memes|Reacting|Youtubers Reacting"/>
    <n v="40502"/>
    <n v="2711"/>
    <n v="21"/>
    <n v="305"/>
    <s v="https://i.ytimg.com/vi/ddJ7HLIfJdk/default.jpg"/>
    <n v="23.09"/>
    <n v="2690"/>
  </r>
  <r>
    <s v="qLzIaAYFhNs"/>
    <s v="Powerful Hurricane Maria follows deadly storms Harvey and Irma"/>
    <s v="CBS News"/>
    <x v="7"/>
    <s v="live video|cbsn|hurricane maria|hurricane|puerto rico|rain|flooding|winds|power|weather|forecast|update"/>
    <n v="27068"/>
    <n v="118"/>
    <n v="22"/>
    <n v="54"/>
    <s v="https://i.ytimg.com/vi/qLzIaAYFhNs/default.jpg"/>
    <n v="23.09"/>
    <n v="96"/>
  </r>
  <r>
    <s v="X7WFMUq5ECE"/>
    <s v="Sick - Cyanide &amp; Happiness Minis"/>
    <s v="ExplosmEntertainment"/>
    <x v="3"/>
    <s v="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mini|mini short|minis|sick|ill|illness|serious illness|sickness|doctor|health"/>
    <n v="786478"/>
    <n v="37245"/>
    <n v="4539"/>
    <n v="2417"/>
    <s v="https://i.ytimg.com/vi/X7WFMUq5ECE/default.jpg"/>
    <n v="23.09"/>
    <n v="32706"/>
  </r>
  <r>
    <s v="pQiV81L3zL0"/>
    <s v="Ð’Ð¾Ñ‚ Ð¾Ð½Ð° Ð½Ð°ÑÑ‚Ð¾ÑÑ‰Ð°Ñ Ð¼Ð°Ð³Ð¸Ñ!"/>
    <s v="ÐœÐ˜Ð  Ð£Ð”Ð˜Ð’Ð›Ð¯Ð•Ð¢ v2.0"/>
    <x v="2"/>
    <s v="[none]"/>
    <n v="5813"/>
    <n v="44"/>
    <n v="1"/>
    <n v="2"/>
    <s v="https://i.ytimg.com/vi/pQiV81L3zL0/default.jpg"/>
    <n v="23.09"/>
    <n v="43"/>
  </r>
  <r>
    <s v="Bn7ZtoFTm2Y"/>
    <s v="Super Glowy Skin + Makeup with No Foundation! | Ingrid Nilsen"/>
    <s v="Ingrid Nilsen"/>
    <x v="5"/>
    <s v="Super Glowy Skin + Makeup with No Foundation! | Ingrid Nilsen|missglamorazzi|ingrid nilsen|no foundation|skincare|makeup|tutorial|glowy skin|glowy makeup|get ready with me|morning"/>
    <n v="122694"/>
    <n v="4744"/>
    <n v="207"/>
    <n v="286"/>
    <s v="https://i.ytimg.com/vi/Bn7ZtoFTm2Y/default.jpg"/>
    <n v="23.09"/>
    <n v="4537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n v="1211114"/>
    <n v="14137"/>
    <n v="673"/>
    <n v="900"/>
    <s v="https://i.ytimg.com/vi/JtZo62mPEKM/default.jpg"/>
    <n v="23.09"/>
    <n v="13464"/>
  </r>
  <r>
    <s v="aiXo6WyhCJs"/>
    <s v="Taylor Swift as a Limp Bizkit Song"/>
    <s v="Super Deluxe"/>
    <x v="0"/>
    <s v="super deluxe (tv network)|super deluxe|super deluxe channel|super deluxe original|taylor swift|swifties|taylor swift fans|lol|pop music|music|musicians|celebrities|pop|limp bizkit|i did it all for the nookie|nookie|satire|comedy|funny|humor"/>
    <n v="57785"/>
    <n v="2641"/>
    <n v="45"/>
    <n v="348"/>
    <s v="https://i.ytimg.com/vi/aiXo6WyhCJs/default.jpg"/>
    <n v="23.09"/>
    <n v="2596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8134428"/>
    <n v="624601"/>
    <n v="6011"/>
    <n v="53798"/>
    <s v="https://i.ytimg.com/vi/Tm8LGxTLtQk/default.jpg"/>
    <n v="23.09"/>
    <n v="618590"/>
  </r>
  <r>
    <s v="HpxsQ1_UAec"/>
    <s v="Chain Snaps and Smashes through Windshield"/>
    <s v="Manto kay SO Afsanay"/>
    <x v="2"/>
    <s v="Chain Snaps and Smashes through Windshield|Chain Snaps|Smashes|Windshield"/>
    <n v="18446"/>
    <n v="25"/>
    <n v="14"/>
    <n v="24"/>
    <s v="https://i.ytimg.com/vi/HpxsQ1_UAec/default.jpg"/>
    <n v="23.09"/>
    <n v="11"/>
  </r>
  <r>
    <s v="tVtsp_mASno"/>
    <s v="Will Cain goes off over Kyrie Irving interview responses | First Take | ESPN"/>
    <s v="ESPN"/>
    <x v="8"/>
    <s v="ESPN|first take|first take nba|stephen a smith|stephen a. smith|will cain|max kellerman|kyrie irving|kyrie|irving|kyrie irving trade|cleveland cavaliers|nba|boston celtics|basketball|kyrie irving celtics|cavaliers|cavs|lebron james kyrie irving|lebron james|isaiah thomas|kyrie irving to celtics|kyrie irving cavaliers|boston|nba finals|kyrie irving highlights|nba kyrie irving|first take espn|first take today|first take live"/>
    <n v="833044"/>
    <n v="7001"/>
    <n v="858"/>
    <n v="3972"/>
    <s v="https://i.ytimg.com/vi/tVtsp_mASno/default.jpg"/>
    <n v="23.09"/>
    <n v="6143"/>
  </r>
  <r>
    <s v="h4JP6su_mio"/>
    <s v="Does the Ultra Boost Get Less Comfortable?"/>
    <s v="Brad Hall"/>
    <x v="5"/>
    <s v="brad hall|ultra boost|adidas ultra boost|adidas boost|adidas boost comfort|boost comfort|ultra boost comfortable|most comfortable shoe|most comfortable sneaker|ultra boost 3.0|ultra boost triple white|ultra boost 3.0 triple white|ultra boost 3.0 grey|ultra boost grey|how comfortable is this shoe?|hcits?|comfortable shoe|sneakers|mens shoes|mens sneakers|triple white|adidas ultra boost 3.0"/>
    <n v="47049"/>
    <n v="1546"/>
    <n v="41"/>
    <n v="192"/>
    <s v="https://i.ytimg.com/vi/h4JP6su_mio/default.jpg"/>
    <n v="23.09"/>
    <n v="1505"/>
  </r>
  <r>
    <s v="tSRg5cFIxI0"/>
    <s v="Flight log - Elevations"/>
    <s v="Gab707"/>
    <x v="8"/>
    <s v="drone|quadcopter|long range|long|range|mountain|custom|build|custom built|diy|home made|home|made|propellers|peaks|peak|switzerland|swiss|alps|meadow|river|waterfall|glacier|ice|cracks|cracking|rock|wall|vertical|cloud|manual|aerial|photography|amazing|beautiful"/>
    <n v="48089"/>
    <n v="1036"/>
    <n v="9"/>
    <n v="200"/>
    <s v="https://i.ytimg.com/vi/tSRg5cFIxI0/default.jpg"/>
    <n v="23.09"/>
    <n v="1027"/>
  </r>
  <r>
    <s v="56kiI-JKSdY"/>
    <s v="Confession: I'm Always SWEATY! Hyperhidrosis Tips! | Jackie Aina"/>
    <s v="Jackie Aina"/>
    <x v="5"/>
    <s v="hyperhidrosis|hyperhidrosis tips|hyperhidrosis hacks|sweating|how to stop sweating|botox for hyperhidrosis|how to relieve sweating"/>
    <n v="193900"/>
    <n v="15259"/>
    <n v="214"/>
    <n v="2887"/>
    <s v="https://i.ytimg.com/vi/56kiI-JKSdY/default.jpg"/>
    <n v="23.09"/>
    <n v="15045"/>
  </r>
  <r>
    <s v="6ErzVDwcla0"/>
    <s v="Uplifted Alex â€“ EA Sports FIFA18"/>
    <s v="Coca-Cola"/>
    <x v="8"/>
    <s v="[none]"/>
    <n v="14268"/>
    <n v="243"/>
    <n v="32"/>
    <n v="30"/>
    <s v="https://i.ytimg.com/vi/6ErzVDwcla0/default.jpg"/>
    <n v="23.09"/>
    <n v="211"/>
  </r>
  <r>
    <s v="F8i8pnZmk50"/>
    <s v="iPhone 8 vs 8 Plus Unboxing &amp; Comparison!"/>
    <s v="Jonathan Morrison"/>
    <x v="1"/>
    <s v="iPhone 8|iPhone 8 Plus|iPhone 8 Unboxing|iPhone 8 Review|iPhone 8 vs 8 Plus|unboxing|review|apple|2017|iphone x|iphone 8|iphone|iphone x review|iphone x vs iphone 8|iphone x hands on|apple iphone x|iphone 8 plus|apple iphone 8|iphone 8 hands on|iphone 8 camera|8 plus|iphone 10|iphone 8 release date|iphone 2017|iPhone 8 vs Galaxy S8|ios 11|tld|jonathan morrison|iphone x vs 8|iphone x unboxing"/>
    <n v="1311849"/>
    <n v="50797"/>
    <n v="1647"/>
    <n v="6065"/>
    <s v="https://i.ytimg.com/vi/F8i8pnZmk50/default.jpg"/>
    <n v="23.09"/>
    <n v="49150"/>
  </r>
  <r>
    <s v="dX72axAvIGc"/>
    <s v="games where only the cutscenes have full voice acting"/>
    <s v="ProZD"/>
    <x v="4"/>
    <s v="video game|games|cutscenes|voice acting|english dub|japanese|king dragon|final fantasy x|zanarkand|legend of zelda|breath of the wild|ocarina of time"/>
    <n v="1030323"/>
    <n v="44967"/>
    <n v="541"/>
    <n v="1800"/>
    <s v="https://i.ytimg.com/vi/dX72axAvIGc/default.jpg"/>
    <n v="23.09"/>
    <n v="44426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n v="685051"/>
    <n v="17455"/>
    <n v="1738"/>
    <n v="2013"/>
    <s v="https://i.ytimg.com/vi/E5Hfl6Nqw3Q/default.jpg"/>
    <n v="23.09"/>
    <n v="15717"/>
  </r>
  <r>
    <s v="efJ1xZJDZlI"/>
    <s v="Fight at Giants and Lions. Fan Threw Up On Another Fan"/>
    <s v="montejenningsjr"/>
    <x v="2"/>
    <s v="Giants|Lions|Giants and Lions Fight|Giants and Lions Fan Fight|Giants and Lions Fan Threw Up"/>
    <n v="185907"/>
    <n v="29"/>
    <n v="4"/>
    <n v="36"/>
    <s v="https://i.ytimg.com/vi/efJ1xZJDZlI/default.jpg"/>
    <n v="23.09"/>
    <n v="25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n v="2307062"/>
    <n v="157883"/>
    <n v="1796"/>
    <n v="4898"/>
    <s v="https://i.ytimg.com/vi/PbW14E2eHJ0/default.jpg"/>
    <n v="23.09"/>
    <n v="156087"/>
  </r>
  <r>
    <s v="PKv4LdN_JYs"/>
    <s v="Host Stephen Colbert Kicks Off The 69th Primetime Emmy Awards With A Rollicking Number"/>
    <s v="CBS"/>
    <x v="0"/>
    <s v="'stephen colbert'|stars|awards|television|academy|Microsoft Theater|live|special|opening number|emmy awards 2017"/>
    <n v="178793"/>
    <n v="2819"/>
    <n v="3318"/>
    <n v="1337"/>
    <s v="https://i.ytimg.com/vi/PKv4LdN_JYs/default.jpg"/>
    <n v="23.09"/>
    <n v="-499"/>
  </r>
  <r>
    <s v="mPvNt7PB6dE"/>
    <s v="Mexico: More than 200 killed in 7.1 earthquake"/>
    <s v="Al Jazeera English"/>
    <x v="7"/>
    <s v="5581909064001|nocms|americasnews|Death|latestnews|casualties|latin america|Mexico City|package|News|English|rescuers|al Jazeera|natural disaster|environment|Mexico|puebla state earthquake|youtube|AJE|Mexico Earthquake|aljazeera"/>
    <n v="11419"/>
    <n v="86"/>
    <n v="2"/>
    <n v="38"/>
    <s v="https://i.ytimg.com/vi/mPvNt7PB6dE/default.jpg"/>
    <n v="23.09"/>
    <n v="84"/>
  </r>
  <r>
    <s v="6Vb6Z9i5sHs"/>
    <s v="ÐÐ° ÑƒÑ‡ÐµÐ½Ð¸ÑÑ… Â«Ð—Ð°Ð¿Ð°Ð´-2017Â» Ð½Ð° Ð¿Ð¾Ð»Ð¸Ð³Ð¾Ð½Ðµ Ð² Ð›ÐµÐ½Ð¾Ð±Ð»Ð°ÑÑ‚Ð¸ Ð±Ð¾ÐµÐ²Ð¾Ð¹ Ð²ÐµÑ€Ñ‚Ð¾Ð»ÐµÑ‚ Ð¿Ð¾Ð¿Ð°Ð» Ñ€Ð°ÐºÐµÑ‚Ð°Ð¼Ð¸ Ð¿Ð¾ Ð·Ñ€Ð¸Ñ‚ÐµÐ»ÑÐ¼"/>
    <s v="ÐœÐµÐ³Ð°Ð¿Ð¾Ð»Ð¸Ñ"/>
    <x v="10"/>
    <s v="Ð´Ñ‚Ð¿|Ñ‡Ð¿|Ð°Ð²Ð°Ñ€Ð¸Ñ|ÐºÐ°Ñ‚Ð°ÑÑ‚Ñ€Ð¾Ñ„Ð°|Ð¿Ñ€Ð¾Ð¸ÑÑˆÐµÑÑ‚Ð²Ð¸Ðµ|Ð½Ð¾Ð²Ð¾ÑÑ‚Ð¸|ÐŸÐ¸Ñ‚ÐµÑ€|ÑÐ¿Ð±|Ð¿Ð¾Ð¶Ð°Ñ€|Ð¼Ð°ÑˆÐ¸Ð½Ð°|car|crash|incident|accident|emergency|damage|glitch|fire|disaster|affliction"/>
    <n v="351159"/>
    <n v="794"/>
    <n v="100"/>
    <n v="453"/>
    <s v="https://i.ytimg.com/vi/6Vb6Z9i5sHs/default.jpg"/>
    <n v="23.09"/>
    <n v="694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n v="14077967"/>
    <n v="452820"/>
    <n v="9551"/>
    <n v="21059"/>
    <s v="https://i.ytimg.com/vi/J_ub7Etch2U/default.jpg"/>
    <n v="23.09"/>
    <n v="443269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n v="439973"/>
    <n v="22885"/>
    <n v="271"/>
    <n v="828"/>
    <s v="https://i.ytimg.com/vi/TV2HTSV3w40/default.jpg"/>
    <n v="23.09"/>
    <n v="22614"/>
  </r>
  <r>
    <s v="b-znn2eQL08"/>
    <s v="Too Good At Goodbyes - SAM SMITH | Alicia Moffet &amp; KHS Cover"/>
    <s v="Kurt Hugo Schneider"/>
    <x v="0"/>
    <s v="too good at goodbyes|sam smith|too good at goodbyes sam smith|too good at goodbyes lyrics|too good at goodbyes cover|piano|kurt hugo schneider|alicia moffet|instrumental|music video|one take|live"/>
    <n v="300584"/>
    <n v="20206"/>
    <n v="146"/>
    <n v="855"/>
    <s v="https://i.ytimg.com/vi/b-znn2eQL08/default.jpg"/>
    <n v="23.09"/>
    <n v="20060"/>
  </r>
  <r>
    <s v="qi2uOOAKJjY"/>
    <s v="Nickelback - After The Rain [Lyric Video]"/>
    <s v="Nickelback"/>
    <x v="6"/>
    <s v="Nickelback|After The Rain|Lyric Video|Feed The Machine|Rock|Incept"/>
    <n v="238086"/>
    <n v="14575"/>
    <n v="176"/>
    <n v="688"/>
    <s v="https://i.ytimg.com/vi/qi2uOOAKJjY/default.jpg"/>
    <n v="23.09"/>
    <n v="14399"/>
  </r>
  <r>
    <s v="mWFaxs-KvMY"/>
    <s v="Nick Jonas - Find You"/>
    <s v="NickJonasVEVO"/>
    <x v="6"/>
    <s v="Nick|Jonas|Find|You|Safehouse|Records|Island|Pop|Nick Jonas|Find You"/>
    <n v="884002"/>
    <n v="53085"/>
    <n v="435"/>
    <n v="1694"/>
    <s v="https://i.ytimg.com/vi/mWFaxs-KvMY/default.jpg"/>
    <n v="23.09"/>
    <n v="52650"/>
  </r>
  <r>
    <s v="jII6DYV_yPQ"/>
    <s v="Binomios caninos: entre el valor y el heroÃ­smo"/>
    <s v="NotimexTV"/>
    <x v="7"/>
    <s v="NotimexTv|MÃ©xico|Estados|Cultura|Sociedad|EspectÃ¡culos|Notimex|Binomios Caninos|Caninos|perros|hÃ©roes|rescate|perros de rescate|bÃºsqueda y rescate|entrenamiento|SEMAR|SecretarÃ­a de Marina|Armada de MÃ©xico|ejÃ©rcito|soldados|cascos|humanidad|terremoto|TOPOS|sismo"/>
    <n v="60856"/>
    <n v="183"/>
    <n v="5"/>
    <n v="10"/>
    <s v="https://i.ytimg.com/vi/jII6DYV_yPQ/default.jpg"/>
    <n v="23.09"/>
    <n v="178"/>
  </r>
  <r>
    <s v="zTTaFg2Sq9Y"/>
    <s v="All I See Is You | Official Trailer | In Theaters October 27"/>
    <s v="Open Road Films"/>
    <x v="0"/>
    <s v="Marc Forster|Blake Lively"/>
    <n v="2513448"/>
    <n v="4142"/>
    <n v="244"/>
    <n v="432"/>
    <s v="https://i.ytimg.com/vi/zTTaFg2Sq9Y/default.jpg"/>
    <n v="23.09"/>
    <n v="3898"/>
  </r>
  <r>
    <s v="tlACd8CquRk"/>
    <s v="Nikkiâ€‹ andâ€‹ Artemâ€™s - Tango - Dancing with the Stars"/>
    <s v="Dancing With The Stars"/>
    <x v="0"/>
    <s v="abc|dancing|stars|dwts|Tango|Dancing with the Stars|Artem Chigvintsev|Soâ€‹ â€‹What|P!nk|Season 25|Nikki Bella"/>
    <n v="209445"/>
    <n v="2928"/>
    <n v="70"/>
    <n v="324"/>
    <s v="https://i.ytimg.com/vi/tlACd8CquRk/default.jpg"/>
    <n v="23.09"/>
    <n v="2858"/>
  </r>
  <r>
    <s v="GVvqt-8-fz0"/>
    <s v="ðŸ’›BACK TO UNI // settling in, dorm shopping + thrifting, etc"/>
    <s v="CatCreature"/>
    <x v="2"/>
    <s v="RISDVLOG|risd|back to school|back to uni|rhode island school of design|student|vlog|student life|15 west|resident|day in the life|college move in|move in vlog|shopping|dorm supplies|what to bring|to college|first year|second year of university|textiles|major|art school|art university"/>
    <n v="168400"/>
    <n v="13266"/>
    <n v="75"/>
    <n v="973"/>
    <s v="https://i.ytimg.com/vi/GVvqt-8-fz0/default.jpg"/>
    <n v="23.09"/>
    <n v="13191"/>
  </r>
  <r>
    <s v="Sg3DfyDkln0"/>
    <s v="Terremoto 7.1 en MÃ©xico | Impactante edificio se desploma #1  19/09/2017"/>
    <s v="David LÃ³pez"/>
    <x v="7"/>
    <s v="[none]"/>
    <n v="76125"/>
    <n v="134"/>
    <n v="16"/>
    <n v="68"/>
    <s v="https://i.ytimg.com/vi/Sg3DfyDkln0/default.jpg"/>
    <n v="23.09"/>
    <n v="118"/>
  </r>
  <r>
    <s v="iL_-GwbEP4g"/>
    <s v="Morrissey - Spent the Day in Bed (Official Lyric Video)"/>
    <s v="MorrisseyOnVEVO"/>
    <x v="6"/>
    <s v="Morrissey|The Smiths|Pulp|Suede|New Order|Johnny Marr|The Jesus and Mary Chain|Manic Street Preachers|Joy Division|The Psychedelic Furs|Blur|Peter Murphy|Siouxsie|Brit Pop|Brit Rock|The Charlatans|The Stone Roses|Happy Mondays|Inspiral Carpets|Official|Audio|Album|New Song"/>
    <n v="271963"/>
    <n v="5992"/>
    <n v="233"/>
    <n v="744"/>
    <s v="https://i.ytimg.com/vi/iL_-GwbEP4g/default.jpg"/>
    <n v="23.09"/>
    <n v="5759"/>
  </r>
  <r>
    <s v="UejIDD3lhEA"/>
    <s v="ATL100 - Movie Theater Preview"/>
    <s v="100isNow"/>
    <x v="2"/>
    <s v="[none]"/>
    <n v="2070"/>
    <n v="59"/>
    <n v="1"/>
    <n v="4"/>
    <s v="https://i.ytimg.com/vi/UejIDD3lhEA/default.jpg"/>
    <n v="23.09"/>
    <n v="58"/>
  </r>
  <r>
    <s v="CDfhFfKSohc"/>
    <s v="Helmer Zone"/>
    <s v="Dan Helmer for Congress"/>
    <x v="2"/>
    <s v="[none]"/>
    <n v="370404"/>
    <n v="1528"/>
    <n v="5186"/>
    <n v="1480"/>
    <s v="https://i.ytimg.com/vi/CDfhFfKSohc/default.jpg"/>
    <n v="23.09"/>
    <n v="-3658"/>
  </r>
  <r>
    <s v="7Y-U9NN6-N4"/>
    <s v="EVERY HIGH SCHOOL CLIQUE EVER"/>
    <s v="Smosh"/>
    <x v="3"/>
    <s v="ian hecox|every blank ever|every school ever|clique|high school clique|emo kids|emo|jocks|debate team|drama club|drama|every ever|smosh|smosh every blank ever|school|high school theater|theater|theatre|high school|gym class|teacher|gym teacher|back to school|goth|cheerleaders|cheer|shayne topp|courtney miller|ian|noah grossman|olivia sui|keith leak jr."/>
    <n v="1584027"/>
    <n v="52085"/>
    <n v="1839"/>
    <n v="2928"/>
    <s v="https://i.ytimg.com/vi/7Y-U9NN6-N4/default.jpg"/>
    <n v="23.09"/>
    <n v="50246"/>
  </r>
  <r>
    <s v="Rmg5fLRBkZo"/>
    <s v="BAD PARENTS"/>
    <s v="CaseyNeistat"/>
    <x v="2"/>
    <s v="disney|disneyland|disney cruise|walt disney world|anaheim|disney world|disneyworld|else and anna meet and greet"/>
    <n v="1501577"/>
    <n v="54075"/>
    <n v="1927"/>
    <n v="3378"/>
    <s v="https://i.ytimg.com/vi/Rmg5fLRBkZo/default.jpg"/>
    <n v="23.09"/>
    <n v="52148"/>
  </r>
  <r>
    <s v="k1gVVnv_om4"/>
    <s v="Hurricane Maria slams Puerto Rico â€”Â here are the latest projections"/>
    <s v="Tech Insider"/>
    <x v="1"/>
    <s v="Tech Insider|TI|Tech|Science|Innovation|Digital culture|Design|Technology|Hurricane Maria|Hurricane|safety|puerto rico|category 5|weather|disaster"/>
    <n v="23402"/>
    <n v="453"/>
    <n v="13"/>
    <n v="147"/>
    <s v="https://i.ytimg.com/vi/k1gVVnv_om4/default.jpg"/>
    <n v="23.09"/>
    <n v="440"/>
  </r>
  <r>
    <s v="mOrdWbqp85E"/>
    <s v="Leonard Cohen - Leaving the Table"/>
    <s v="LeonardCohenVEVO"/>
    <x v="6"/>
    <s v="Columbia|Leaving the Table|Leonard Cohen|Rock"/>
    <n v="131393"/>
    <n v="2737"/>
    <n v="58"/>
    <n v="165"/>
    <s v="https://i.ytimg.com/vi/mOrdWbqp85E/default.jpg"/>
    <n v="23.09"/>
    <n v="2679"/>
  </r>
  <r>
    <s v="Z-LmHjkN2EU"/>
    <s v="Xov xwm-à»€àº‚àº·à»ˆàº­àº™àº™à»à»‰àº²àº­à»‰àº²àº§( nam ao dam ) tawg txaus ntshai tiag tiag li nyob xeev khuam, laos 9/11/2017"/>
    <s v="Xov Xwm_Lom Zem"/>
    <x v="2"/>
    <s v="xov xwm|xov xwm nplog teb|tsom xyooj|laib laus|hmong new movie|hmong new song"/>
    <n v="1167907"/>
    <n v="2459"/>
    <n v="115"/>
    <n v="679"/>
    <s v="https://i.ytimg.com/vi/Z-LmHjkN2EU/default.jpg"/>
    <n v="23.09"/>
    <n v="2344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n v="696361"/>
    <n v="16946"/>
    <n v="469"/>
    <n v="448"/>
    <s v="https://i.ytimg.com/vi/kcTdfHXdRXo/default.jpg"/>
    <n v="23.09"/>
    <n v="16477"/>
  </r>
  <r>
    <s v="I_JtJHJ4384"/>
    <s v="Two Minutes with Mitch Henck: Bicyclists finally lose one"/>
    <s v="madison.com"/>
    <x v="7"/>
    <s v="madison.com"/>
    <n v="1731"/>
    <n v="0"/>
    <n v="4"/>
    <n v="4"/>
    <s v="https://i.ytimg.com/vi/I_JtJHJ4384/default.jpg"/>
    <n v="23.09"/>
    <n v="-4"/>
  </r>
  <r>
    <s v="SLoQoYi3P5U"/>
    <s v="Emmys 2017 Stephen Colbert Monologue Featuring Sean Spicer"/>
    <s v="TV Guide"/>
    <x v="0"/>
    <s v="sean spicer|stephen colbert|emmys|emmys 2017|trump|donlad trump"/>
    <n v="724897"/>
    <n v="6277"/>
    <n v="2331"/>
    <n v="2197"/>
    <s v="https://i.ytimg.com/vi/SLoQoYi3P5U/default.jpg"/>
    <n v="23.09"/>
    <n v="3946"/>
  </r>
  <r>
    <s v="rZ2vh8rZd18"/>
    <s v="FAN-REQUESTED Steampunk Cake | Man About Cake SEASON 6 PREMIERE with Joshua John Russell"/>
    <s v="Man About Cake"/>
    <x v="5"/>
    <s v="steampunk cake|steampunk cake molds|katysue designs|steampunk wedding cake|gears cake|vintage cake|antique cake effect|bronze cake|airbrush technique|clocks cake|chocolate carrot cake recipe|man about cake|joshua john russell|macfanchallenge|sugarpaste|birthday cake|steampunk cake ideas|industrial cake|steampunk dessert|steampunk where to buy|steampunk how to make|steampunk candy molds|steampunk art|steampunk party|paint a cake with luster"/>
    <n v="139133"/>
    <n v="7707"/>
    <n v="50"/>
    <n v="500"/>
    <s v="https://i.ytimg.com/vi/rZ2vh8rZd18/default.jpg"/>
    <n v="23.09"/>
    <n v="7657"/>
  </r>
  <r>
    <s v="7Z14Rc1vR7U"/>
    <s v="I'm Gonna Git You Sucka Trailer 1988"/>
    <s v="Video Detective"/>
    <x v="0"/>
    <s v="Comedy|Antonio Fargas|Bernie Casey|Isaac Hayes|Jim Brown|Keenan Ivory Wayans|Steve James|movie trailer|movie clip|movie preview|coming soon|now playing|in theaters|vod|dvd|home video|behind the scenes|making of|teaser|interview"/>
    <n v="20416"/>
    <n v="42"/>
    <n v="2"/>
    <n v="4"/>
    <s v="https://i.ytimg.com/vi/7Z14Rc1vR7U/default.jpg"/>
    <n v="23.09"/>
    <n v="40"/>
  </r>
  <r>
    <s v="gGILiLTenR8"/>
    <s v="Keith Eats Everything At McDonald's â€¢ The Try Vlog"/>
    <s v="BuzzFeedVideo"/>
    <x v="2"/>
    <s v="buzzfeed|buzzfeed video|Try Guys|vlog|Try Vlog|everything|eat|taste test|burger|burgers|fast food|mcdonalds|mcdouble|double cheeseburger|cheeseburger|chicken nuggets|ranch|mcchicken|hot and spicy|mcflurry|drive through|big mac|quarter pounder|mcgriddle|egg mcmuffin|sausage mcmuffin|bacon|parfait|breakfast|lunch|dinner|healthy|unhealthy|fries|mcdonald's|eating|hamburger|food|french fries|drive thru|mcmuffin|challenge|eating challenge|entire menu|whole menu"/>
    <n v="2331274"/>
    <n v="74018"/>
    <n v="4319"/>
    <n v="7683"/>
    <s v="https://i.ytimg.com/vi/gGILiLTenR8/default.jpg"/>
    <n v="24.09"/>
    <n v="69699"/>
  </r>
  <r>
    <s v="NJ2asQtT014"/>
    <s v="Kylie Jenner Is Pregnant! | TMZ News"/>
    <s v="TMZ"/>
    <x v="0"/>
    <s v="TMZ2016FS11221|TMZ|Hollywood|Celebrity|Entertainment|Famous|Hollywood News|Fame|Entertainment News|tmz breaking|tmz 2017|kylie jenner|kylie jenner pregnant|travis scott pregnant|kylie jenner and travis scott|kylie jenner news|kylie pregnant|kylie boyfriend|kylie jenner boyfriend|travis scott|travis scott news|kardashian pregnant|Keeping up with the kardasians|KUWTK|kim kardashian|life of kylie|gossip|celebrity|celebrity news|kourtney kardashian"/>
    <n v="1345916"/>
    <n v="8504"/>
    <n v="7147"/>
    <n v="8198"/>
    <s v="https://i.ytimg.com/vi/NJ2asQtT014/default.jpg"/>
    <n v="24.09"/>
    <n v="1357"/>
  </r>
  <r>
    <s v="ao21eJgsF1w"/>
    <s v="iPhone 8 vs Samsung Galaxy S8 Salt Water Test!"/>
    <s v="TechRax"/>
    <x v="0"/>
    <s v="iphone|durability|samsung|galaxy|s8|water|damage|waterproof|hour|salt|ocean|sea|lava|laser|hot|hammer|smash|drop|test|experiment|life|hack|fun|best|top|cases|how|to|what|happens|grind|liquid"/>
    <n v="759747"/>
    <n v="15994"/>
    <n v="2246"/>
    <n v="3176"/>
    <s v="https://i.ytimg.com/vi/ao21eJgsF1w/default.jpg"/>
    <n v="24.09"/>
    <n v="13748"/>
  </r>
  <r>
    <s v="TNhyrPaGFYQ"/>
    <s v="FIX YOUR LIFE (YIAY #359)"/>
    <s v="jacksfilms"/>
    <x v="3"/>
    <s v="jacksfilms|yiay|fix|your|life|lives|live|advice"/>
    <n v="1306449"/>
    <n v="69293"/>
    <n v="1368"/>
    <n v="57131"/>
    <s v="https://i.ytimg.com/vi/TNhyrPaGFYQ/default.jpg"/>
    <n v="24.09"/>
    <n v="67925"/>
  </r>
  <r>
    <s v="8ZRCdfaAIy0"/>
    <s v="DON'T Buy The iPhone 8, Buy The iPhone 8."/>
    <s v="Unbox Therapy"/>
    <x v="1"/>
    <s v="iphone 8|iphone 8 unboxing|iphone|iphone 8 plus unboxing|iphone 8 review|iphone 8 plus review|review|unboxing|apple|iphone x|iphone x unboxing|iphone x review|apple iphone x|apple iphone 8|iphone 8 plus|iphone x vs iphone 8|iphone x vs 8|iphone 8 vs x|iphone x vs|iphone 8 vs|iphone x vs 8 plus|new iphone|iphone 8 vs 8 plus|iphone x hands on|iphone x vs iphone 8 plus|iphone 8 vs iphone 8 plus|iphone 7 vs 8|2017|unbox therapy|unbox|unboxtherapy|vs"/>
    <n v="1443476"/>
    <n v="86368"/>
    <n v="17276"/>
    <n v="18080"/>
    <s v="https://i.ytimg.com/vi/8ZRCdfaAIy0/default.jpg"/>
    <n v="24.09"/>
    <n v="69092"/>
  </r>
  <r>
    <s v="2WIzsHMcSp4"/>
    <s v="CHIT-CHATTY GeT rEaDay WiTh mE + LOOK BOOK!! by SimplyFaceLogical"/>
    <s v="Simply Nailogical"/>
    <x v="0"/>
    <s v="nails|nail art|nail tutorial|beauty tutorial|nail art tutorial|diy nails|easy nail art|diy nail art|simplynailogical|simply nailogical|simplyfacelogical|beauty guru|mua|parody|beauty guru parody|mua parody|beauty guru troll|trolling|trolling beauty gurus|get ready with me|life update|look book|style haul|beauty look book|lookbook|GRWM|chit chat|chit chatty get ready|beautiful people|tea spilling|spill the tea|makeup|simplynailogical makeup"/>
    <n v="928609"/>
    <n v="70037"/>
    <n v="722"/>
    <n v="22177"/>
    <s v="https://i.ytimg.com/vi/2WIzsHMcSp4/default.jpg"/>
    <n v="24.09"/>
    <n v="69315"/>
  </r>
  <r>
    <s v="ekaeJN9Sgu0"/>
    <s v="Will &amp; Grace Cast Performs Their Theme Song with Lyrics"/>
    <s v="The Tonight Show Starring Jimmy Fallon"/>
    <x v="3"/>
    <s v="the tonight show|jimmy fallon|will &amp; grace|cast|theme song|NBC|NBC TV|Television|Funny|Talk Show|comedic|humor|snl|Fallon Stand-up|Fallon monologue|tonight|show|jokes|funny video|interview|variety|comedy sketches|talent|celebrities|video|clip|highlight|music|musical performance|the roots|Eric McCormack|Debra Messing|Megan Mullally|Sean Hayes|Will Truman|Karen Walker|Grace Adler|Jack McFarland|LGBT"/>
    <n v="253864"/>
    <n v="4681"/>
    <n v="221"/>
    <n v="330"/>
    <s v="https://i.ytimg.com/vi/ekaeJN9Sgu0/default.jpg"/>
    <n v="24.09"/>
    <n v="4460"/>
  </r>
  <r>
    <s v="7V1J_MDi9Lg"/>
    <s v="Husky's First Howl"/>
    <s v="TheAmazingTen"/>
    <x v="2"/>
    <s v="Husky's First Howl|cat|dog|dogs|funny dogs|funny cat"/>
    <n v="241645"/>
    <n v="10046"/>
    <n v="103"/>
    <n v="796"/>
    <s v="https://i.ytimg.com/vi/7V1J_MDi9Lg/default.jpg"/>
    <n v="24.09"/>
    <n v="9943"/>
  </r>
  <r>
    <s v="eKjiJYkvKwQ"/>
    <s v="The 2017 WWE Yearbook"/>
    <s v="WWE"/>
    <x v="8"/>
    <s v="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John Cena|Roman Reigns|Sasha Banks|Carmella|Jinder Mahal|Randy Orton|Brock Lesnar|Paul Heyman|wwe 2017|wwe superstars|wwe yearbook|wwe roster|wwe superlatives"/>
    <n v="282990"/>
    <n v="10628"/>
    <n v="509"/>
    <n v="2846"/>
    <s v="https://i.ytimg.com/vi/eKjiJYkvKwQ/default.jpg"/>
    <n v="24.09"/>
    <n v="10119"/>
  </r>
  <r>
    <s v="mUDQvKtkMwE"/>
    <s v="Jim Parsons Opens Up About Marriage And Why He Didn't Hurry Into It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851042"/>
    <n v="11358"/>
    <n v="1026"/>
    <n v="1363"/>
    <s v="https://i.ytimg.com/vi/mUDQvKtkMwE/default.jpg"/>
    <n v="24.09"/>
    <n v="10332"/>
  </r>
  <r>
    <s v="1NyMSWqIJDQ"/>
    <s v="Danielle Bregoli is BHAD BHABIE â€œHi Bich / Whachu Knowâ€ (Official Music Video)"/>
    <s v="Bhad Bhabie"/>
    <x v="6"/>
    <s v="danielle bregoli|cash me ousside|cash me outside|dr phil|how bow dah|bhad bhabie|cashmeousside|hi bich|hi bitch|what you know|watch now|heaux|these heaux|these hoes|hi bich music video|hi bitch music video|horse music video|danielle bregoli these heaux|Danielle Bregoli song|these heaux 2017|these hoes 2017|music|new music|hip hop|whit horse|white porsche song|hi bich song|hi bich video|hi bitch video|new danielle bregoli|whachu know"/>
    <n v="6655953"/>
    <n v="272752"/>
    <n v="84310"/>
    <n v="47362"/>
    <s v="https://i.ytimg.com/vi/1NyMSWqIJDQ/default.jpg"/>
    <n v="24.09"/>
    <n v="188442"/>
  </r>
  <r>
    <s v="KUH0KQ1qMiw"/>
    <s v="Round 3 of Jimmy Kimmelâ€™s Health Care Battle"/>
    <s v="Jimmy Kimmel Live"/>
    <x v="3"/>
    <s v="jimmy|jimmy kimmel|jimmy kimmel live|late night|talk show|funny|comedic|comedy|clip|comedian|mean tweets|bill cassidy|lindsey graham|john kennedy|u.s. senate|healthcare|graham cassidy|donald trump|aca|affordable care act|obamacare|health care|politics"/>
    <n v="1188278"/>
    <n v="24012"/>
    <n v="4001"/>
    <n v="5247"/>
    <s v="https://i.ytimg.com/vi/KUH0KQ1qMiw/default.jpg"/>
    <n v="24.09"/>
    <n v="20011"/>
  </r>
  <r>
    <s v="E7HqW6S-g7c"/>
    <s v="40 Donuts in 1 Donut"/>
    <s v="Good Mythical MORE"/>
    <x v="3"/>
    <s v="rhett and link|good mythical more|rhett and link good mythical more|good mythical more rhett and link|season 12|40 donuts in 1 donut|40 in 1|giant donut|rhett link giant donut|gmm giant donut|rhett link 40 donuts in 1 donut|gmm 40 donuts in 1 donut|dunkin' donuts|dunkin donuts|dunkin|dunkin donuts challenge|dunkin challenge|donuts|doughnut|dunkin donuts coffee|dunkin donuts ice cream|dunkin' donuts challenge|dunkin' donuts menu|dunkin donuts menu|donut"/>
    <n v="338516"/>
    <n v="8333"/>
    <n v="312"/>
    <n v="874"/>
    <s v="https://i.ytimg.com/vi/E7HqW6S-g7c/default.jpg"/>
    <n v="24.09"/>
    <n v="8021"/>
  </r>
  <r>
    <s v="iKzRIweSBLA"/>
    <s v="Ed Sheeran - Perfect [Official Lyric Video]"/>
    <s v="Ed Sheeran"/>
    <x v="6"/>
    <s v="edsheeran|ed sheeran|acoustic|live|cover|official|remix|official video|lyrics|session"/>
    <n v="4864110"/>
    <n v="351899"/>
    <n v="2744"/>
    <n v="18272"/>
    <s v="https://i.ytimg.com/vi/iKzRIweSBLA/default.jpg"/>
    <n v="24.09"/>
    <n v="349155"/>
  </r>
  <r>
    <s v="Lwn97mpBCu8"/>
    <s v="SpÃ¤tzle Recipe - How to Make SpÃ¤tzle or Spaetzle (Tiny German Dumplings)"/>
    <s v="Food Wishes"/>
    <x v="5"/>
    <s v="SpÃ¤tzle|Spaetzle|Dumplings|pasta|macaroni|german|side dish|chef|john|foodwishes|recipes|cooking|food|starch|fast|easy"/>
    <n v="210559"/>
    <n v="7362"/>
    <n v="181"/>
    <n v="967"/>
    <s v="https://i.ytimg.com/vi/Lwn97mpBCu8/default.jpg"/>
    <n v="24.09"/>
    <n v="7181"/>
  </r>
  <r>
    <s v="KUCHBBCj77I"/>
    <s v="$1,400 WORTH OF MAKEUP! Applying All My High End Makeup!"/>
    <s v="Chloe Morello"/>
    <x v="5"/>
    <s v="australian|blogger|vlogger|blog|vlog|guru|girl|woman|women|female|makeup|cosmetics|beauty|make|up|make-up|products|tutorial|how|to|how-to|DIY|video|application|caramorello|chloe|morello|chloemorello|aussie|expensive|high end|tom ford|tatcha|hourglass|givenchy|victoria beckham|estee lauder|guerlain|giorgio armani"/>
    <n v="200346"/>
    <n v="12669"/>
    <n v="269"/>
    <n v="751"/>
    <s v="https://i.ytimg.com/vi/KUCHBBCj77I/default.jpg"/>
    <n v="24.09"/>
    <n v="12400"/>
  </r>
  <r>
    <s v="4YX_1wql-Xw"/>
    <s v="TESTING EXPENSIVE $$$ AF LIQUID LIPSTICKS | Jeffree Star"/>
    <s v="jeffreestar"/>
    <x v="5"/>
    <s v="jeffree star|velour liquid lipstick|jeffree star cosmetics|liquid lipstick review|metallic liquid lipstick|liquid lip hack|drugstore liquid lipstick|jeffree star approved|expensive lipstick|laura lee|manny mua jeffree star|so pigmented|kylie cosmetics|fenty beauty review|kkw beauty review|jeffree star snapchat|androgyny palette|uranus skin frost|liquid lipstick hit or miss|YSL tatouage lipstick|smashbox metallic liquid lip"/>
    <n v="1507718"/>
    <n v="59320"/>
    <n v="3514"/>
    <n v="10586"/>
    <s v="https://i.ytimg.com/vi/4YX_1wql-Xw/default.jpg"/>
    <n v="24.09"/>
    <n v="55806"/>
  </r>
  <r>
    <s v="evvVtqmvE5w"/>
    <s v="WILL IT BITE?! - BIG CREEPY SPIDER!"/>
    <s v="Brave Wilderness"/>
    <x v="12"/>
    <s v="adventure|adventurous|animals|breaking|breaking trail|coyote|coyote peterson|peterson|snapping turtle|trail|wild|black widow|black widow spider|spider|poisonous|brave|brave wilderness|wildlife|bitten|bite|will it bite|black widow challenge|bitten by a spider|spider bite|brown recluse|free handle|holding a black widow|the black widow|deadly|deadly spider|dangerous|dangerous spider|scary|fang|golden orb weaver|big creepy spider|spider challenge|giant spider"/>
    <n v="2608382"/>
    <n v="61054"/>
    <n v="1250"/>
    <n v="16773"/>
    <s v="https://i.ytimg.com/vi/evvVtqmvE5w/default.jpg"/>
    <n v="24.09"/>
    <n v="59804"/>
  </r>
  <r>
    <s v="ofz2cHLkiRI"/>
    <s v="iPhone 8 + Apple Watch Series 3 Accessories"/>
    <s v="iJustine"/>
    <x v="2"/>
    <s v="ijustine|iphone 8|iphone 8 unboxing|apple watch series 3"/>
    <n v="537587"/>
    <n v="17775"/>
    <n v="1250"/>
    <n v="2062"/>
    <s v="https://i.ytimg.com/vi/ofz2cHLkiRI/default.jpg"/>
    <n v="24.09"/>
    <n v="16525"/>
  </r>
  <r>
    <e v="#NAME?"/>
    <s v="GETTING READY WITH ME FOR FALL!"/>
    <s v="Lauren Elizabeth"/>
    <x v="3"/>
    <s v="fall|first day|autumn|coffee|chili|cooking|homemade|healthy|pumpkin bread|at home|lauren elizabeth|lauren and cameron|fresh|haul|BECCA|sneek peak|seasons|decor|crate and barrel|world market|candy|makeup|hair|zara"/>
    <n v="86933"/>
    <n v="4936"/>
    <n v="148"/>
    <n v="273"/>
    <s v="https://i.ytimg.com/vi/-uYWFqTPHd0/default.jpg"/>
    <n v="24.09"/>
    <n v="4788"/>
  </r>
  <r>
    <s v="5mgGrx8uaRQ"/>
    <s v="Glass elevator in the Steve Jobs Theater"/>
    <s v="Steve Kovach"/>
    <x v="2"/>
    <s v="[none]"/>
    <n v="44129"/>
    <n v="365"/>
    <n v="231"/>
    <n v="184"/>
    <s v="https://i.ytimg.com/vi/5mgGrx8uaRQ/default.jpg"/>
    <n v="24.09"/>
    <n v="134"/>
  </r>
  <r>
    <s v="3E_fT0aTsjI"/>
    <s v="1922 | Official Trailer [HD] | Netflix"/>
    <s v="Netflix"/>
    <x v="0"/>
    <s v="Netflix|Trailer|Netflix Original Series|Netflix Series|television|movies|streaming|movies online|television online|documentary|comedy|drama|08282016NtflxUSCAN|watch movies|stephen king 1922|stephen king|1922|full dark no stars|king|horror|stephen|trailer|creepy|film|dark|PLvahqwMqN4M2N01FfQy2wXkyVyucAL86b|PLvahqwMqN4M1uQ5JITdkmNrxZnwtUG-DP|PLvahqwMqN4M0_eOsCRg4rInOe-yxm0uAr|PLvahqwMqN4M1uQ5JITdkmNrxZnwtUG-D"/>
    <n v="748307"/>
    <n v="9727"/>
    <n v="401"/>
    <n v="908"/>
    <s v="https://i.ytimg.com/vi/3E_fT0aTsjI/default.jpg"/>
    <n v="24.09"/>
    <n v="9326"/>
  </r>
  <r>
    <s v="LyEY0sNQIGQ"/>
    <s v="Make-Up Hater Wears Fenty For A Day"/>
    <s v="Boldly"/>
    <x v="2"/>
    <s v="buzzfeed|boldly|fenty|fenty makeup|makeup hater|rihanna|beauty line|review|foundation|sephora|concealer|rihanna makeup|people of color|makeup|women of color|pigment|skin tone|shades|beauty|first impression|highlighter|rihanna makeup line|fenty beauty review|rihanna makeup review|fenty beauty foundation|fenty beauty highlighter|fenty beauty rihanna|rihanna fenty beauty|fenty beauty cosmetics|makeup line|fenty foundation review"/>
    <n v="1058070"/>
    <n v="33182"/>
    <n v="577"/>
    <n v="1787"/>
    <s v="https://i.ytimg.com/vi/LyEY0sNQIGQ/default.jpg"/>
    <n v="24.09"/>
    <n v="32605"/>
  </r>
  <r>
    <s v="a6V-fKcW5YI"/>
    <s v="Woman brandishing a handgun, machete threatens people at Kardashian boutique"/>
    <s v="FOX 11 Los Angeles"/>
    <x v="0"/>
    <s v="assault|Kardashian|boutique|DASH|handgun|machete|Hal Eisner"/>
    <n v="314543"/>
    <n v="1028"/>
    <n v="455"/>
    <n v="2197"/>
    <s v="https://i.ytimg.com/vi/a6V-fKcW5YI/default.jpg"/>
    <n v="24.09"/>
    <n v="573"/>
  </r>
  <r>
    <s v="8rlfu6UX5D0"/>
    <s v="Worst Nap Ever | Lele Pons"/>
    <s v="Lele Pons"/>
    <x v="3"/>
    <s v="worst nap ever|lele|pons|worst|nap|ever|the perfect proposal|scary bedtime stories|who did it|Worst Nap Ever | Lele Pons|lelepons|hannahstocking|rudymancuso|inanna|anwar|inannasarkis|shots|shotsstudios|marshmello|marshemllo|alesso|| Lele Pons"/>
    <n v="2082926"/>
    <n v="109469"/>
    <n v="4308"/>
    <n v="5940"/>
    <s v="https://i.ytimg.com/vi/8rlfu6UX5D0/default.jpg"/>
    <n v="24.09"/>
    <n v="105161"/>
  </r>
  <r>
    <s v="dt__kig8PVU"/>
    <s v="ISLE OF DOGS | Official Trailer | FOX Searchlight"/>
    <s v="FoxSearchlight"/>
    <x v="4"/>
    <s v="Isle of Dogs|trailer|wes anderson|wes anderson movie|fantastic mr. fox|stop motion movie|the grand budapest hotel|moonrise kingdom|Scarlett Johansson|Bryan Cranston|Liev Schreiber|Tilda Swinton|Edward Norton|Bill Murray|Greta Gerwig|Jeff Goldblum"/>
    <n v="3527918"/>
    <n v="67555"/>
    <n v="3993"/>
    <n v="6601"/>
    <s v="https://i.ytimg.com/vi/dt__kig8PVU/default.jpg"/>
    <n v="24.09"/>
    <n v="63562"/>
  </r>
  <r>
    <s v="SNCeopgkSAU"/>
    <s v="RHOA: Season 10 Official First Look - Premiering November 5 at 8/7c | Bravo"/>
    <s v="Bravo"/>
    <x v="0"/>
    <s v="Bravo|Bravo TV|Reality Television|Full Episodes|Sneak Peeks|Clips|Bravo Show|The Real Housewives Of Atlanta (TV Program)|NeNe Leakes (TV Personality)|real housewives franchise|Sheree Whitfield|Cynthia Bailey|Kandi Burruss|Kim Fields|Phaedra Parks|Porsha Williams|Shamea Morton|ATL|Atlanta (City/Town/Village)|The Real Housewives Of New Jersey (TV Program)|The Real Housewives Of Beverly Hills (Award-Winning Work)|Atlanta|doctors|program|drama|series|television"/>
    <n v="114508"/>
    <n v="1334"/>
    <n v="113"/>
    <n v="625"/>
    <s v="https://i.ytimg.com/vi/SNCeopgkSAU/default.jpg"/>
    <n v="24.09"/>
    <n v="1221"/>
  </r>
  <r>
    <s v="8hAdOYDoo4c"/>
    <s v="First Look! Ellen Scores Deleted Scenes from Taylor Swift's 'Look What You Made Me Do'"/>
    <s v="TheEllenShow"/>
    <x v="0"/>
    <s v="Taylor|Swift|gave|her|friend|Ellen|the|first|look|at|deleted|scenes|from|Look What You Made Me Do|music|video."/>
    <n v="5322383"/>
    <n v="175364"/>
    <n v="3994"/>
    <n v="6042"/>
    <s v="https://i.ytimg.com/vi/8hAdOYDoo4c/default.jpg"/>
    <n v="24.09"/>
    <n v="171370"/>
  </r>
  <r>
    <s v="o5xxIciBSME"/>
    <s v="Why Apple Needs Samsung"/>
    <s v="Nerdwriter1"/>
    <x v="0"/>
    <s v="iphone|apple|samsung|iphone x|samsung galaxy|tech|tim cook|oled"/>
    <n v="579772"/>
    <n v="31827"/>
    <n v="790"/>
    <n v="2437"/>
    <s v="https://i.ytimg.com/vi/o5xxIciBSME/default.jpg"/>
    <n v="24.09"/>
    <n v="31037"/>
  </r>
  <r>
    <s v="R-4a_mQQTpc"/>
    <s v="GÃ¶khan Saki KOs Henrique da Silva | HIGHLIGHTS | UFC FIGHT NIGHT"/>
    <s v="UFC ON FOX"/>
    <x v="8"/>
    <s v="fox|fox sports|fs1|fox sports 1|ufc|ultimate fighting championship|fox sports ufc|ufc on fox|interview|ufc interview|sports|news|GÃ¶khan Saki|Henrique da Silva|ko|knockout|debut|japan|mma|mixed martial arts"/>
    <n v="533604"/>
    <n v="2954"/>
    <n v="96"/>
    <n v="1000"/>
    <s v="https://i.ytimg.com/vi/R-4a_mQQTpc/default.jpg"/>
    <n v="24.09"/>
    <n v="2858"/>
  </r>
  <r>
    <s v="G_SjnHwxWMU"/>
    <s v="Noah Cyrus - Again ft. XXXTENTACION"/>
    <s v="NoahCyrusVEVO"/>
    <x v="6"/>
    <s v="Noah Cyrus|Noah Cyrus Again|XXXTENTACION|Jahseh Onfroy|young dagger dick|xiller|Miley Cyrus|Cyrus|Miley Cyrus sister|Make Me Cry|Noah Cyrus Make Me Cry|Labrinth Make Me Cry|pop|R&amp;B|producer|singer|almost famous|NC17|NC-17|Stay together|Again Noah Cyrus|Again XXXTENTACION|tell me that you love me again|kodak black|Onfroy|Jocelyn Flores|17|Again|Noah Cyrus feat. XXXTENTACION|Pop|Records|LLC"/>
    <n v="1596159"/>
    <n v="114297"/>
    <n v="3621"/>
    <n v="9347"/>
    <s v="https://i.ytimg.com/vi/G_SjnHwxWMU/default.jpg"/>
    <n v="24.09"/>
    <n v="110676"/>
  </r>
  <r>
    <s v="nW-aml4r7Gc"/>
    <s v="ZAYN Dusk Till Dawn ft. Sia - The Key of Awesome UNPLUGGED!"/>
    <s v="The Key of Awesome"/>
    <x v="3"/>
    <s v="Key Of Awesome|Mark Douglas|Barely Productions|Barely Political|KOA|Parody|Spoof|Comedy|ZAYN|Sia|Zayn Malik|Pop|Music|Music Video|Satire|Commentary|Unplugged|Acoustic|Sketch|Funny|Harry Styles|One Direction|1D|Boy Band|Film"/>
    <n v="70716"/>
    <n v="3295"/>
    <n v="205"/>
    <n v="436"/>
    <s v="https://i.ytimg.com/vi/nW-aml4r7Gc/default.jpg"/>
    <n v="24.09"/>
    <n v="3090"/>
  </r>
  <r>
    <s v="1yYV9-KoSUM"/>
    <s v="MACKLEMORE FEAT KESHA -Â GOOD OLD DAYSÂ (OFFICIAL MUSIC VIDEO)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2719021"/>
    <n v="125919"/>
    <n v="1462"/>
    <n v="5159"/>
    <s v="https://i.ytimg.com/vi/1yYV9-KoSUM/default.jpg"/>
    <n v="24.09"/>
    <n v="124457"/>
  </r>
  <r>
    <s v="p25S_5P6ejg"/>
    <s v="FENTY BEAUTY BY RIHANNA | MY HONEST REVIEW.. | Casey Holmes"/>
    <s v="Casey Holmes"/>
    <x v="5"/>
    <s v="fenty beauty|casey holmes|itsbl0ndie|review|fenty beauty review|sephora|cosmetics|makeup|hits and misses|demo"/>
    <n v="234918"/>
    <n v="10678"/>
    <n v="433"/>
    <n v="1633"/>
    <s v="https://i.ytimg.com/vi/p25S_5P6ejg/default.jpg"/>
    <n v="24.09"/>
    <n v="10245"/>
  </r>
  <r>
    <e v="#NAME?"/>
    <s v="ASKING ALEXANDRIA - Into The Fire (Official Music Video)"/>
    <s v="SumerianRecords"/>
    <x v="6"/>
    <s v="Asking Alexandria|Into The Fire|Sumerian Records|Sumerian|AA|AA Family|Danny Worsnop|Ben Bruce|Cameron Liddell|Sam Bettley|James Cassells|New Single|New Asking Alexandria|New Song 2017|Asking Alexandria 2017|Official Music Video"/>
    <n v="955775"/>
    <n v="69683"/>
    <n v="1999"/>
    <n v="7891"/>
    <s v="https://i.ytimg.com/vi/-jFgNreZPf0/default.jpg"/>
    <n v="24.09"/>
    <n v="67684"/>
  </r>
  <r>
    <s v="H0okA2gPt_Q"/>
    <s v="Rams vs. 49ers | NFL Week 3 Game Highlights"/>
    <s v="NFL"/>
    <x v="8"/>
    <s v="NFL|Football|offense|defense|afc|nfc|American Football|highlight|highlights|game|games|sport|sports|action|play|plays|season|2017|rookie|rookies|recap|run|sprint|catch|huge|amazing|win|lose|touchdown|td|week3|wk 3|los angeles|LA|rams|san francisco|49ers|gurley|goff|garcon|watkins|hyde|post game highlights|sp:dt=2017-09-21T20:25:00-04:00|sp:vl=en-US|sp:st=football|sp:li=nfl|sp:ti:home=SF|sp:ti:away=LA|sp:ty=high"/>
    <n v="1165259"/>
    <n v="12594"/>
    <n v="449"/>
    <n v="3116"/>
    <s v="https://i.ytimg.com/vi/H0okA2gPt_Q/default.jpg"/>
    <n v="24.09"/>
    <n v="12145"/>
  </r>
  <r>
    <s v="3fILUAGw2mE"/>
    <s v="Film Theory: How Much is YOUR SOUL Worth? (Fullmetal Alchemist Brotherhood)"/>
    <s v="The Film Theorists"/>
    <x v="4"/>
    <s v="Fullmetal alchemist|fullmetal alchemist opening 1|fullmetal alchemist episode 1|fullmetal alchemist trailer|fullmetal alchemist brotherhood episode 1|fma|full metal alchemist|full metal alchemist brotherhood|manga|anime|film theory|film theorists|matpat|fullmetal alchemist film theory|film theory anime|anime theory|fullmetal alchemist matpat|FMA brotherhood|fullmetal alchemist brotherhood|edward|alphonse|elric brothers"/>
    <n v="1185269"/>
    <n v="50942"/>
    <n v="2064"/>
    <n v="9166"/>
    <s v="https://i.ytimg.com/vi/3fILUAGw2mE/default.jpg"/>
    <n v="24.09"/>
    <n v="48878"/>
  </r>
  <r>
    <s v="JU21shbaVBo"/>
    <s v="Every Recycled Disney Shot &amp; Why - Snow White, Frozen, Toy Story, Moana and More - Cartoon Hangover"/>
    <s v="CartoonHangover"/>
    <x v="4"/>
    <s v="Cartoon Hangover|CartoonHangover|Cartoon Hangover Cartoons|frederator|frederator studios|channel frederator|disney|disney cartoon facts|snow white|robin hood|101 dalmatians|the sword in the stone|frozen|tangled|alice in wonderland|sleeping beauty|dumbo|bambi|pinocchio|walt disney|the jungle book|the aristocats|the rescuers|disney animation|pixar|zootopia|moana|tangled the series|the little mermaid|disney tracing|disney same shots|disney comparison"/>
    <n v="64059"/>
    <n v="2602"/>
    <n v="70"/>
    <n v="222"/>
    <s v="https://i.ytimg.com/vi/JU21shbaVBo/default.jpg"/>
    <n v="24.09"/>
    <n v="2532"/>
  </r>
  <r>
    <s v="NPptT6BsnWQ"/>
    <s v="iPhone 8 and iPhone 8 Plus Unboxing and First Impressions"/>
    <s v="Flossy Carter"/>
    <x v="1"/>
    <s v="iphone 8|plus|unboxing|review|first|impressions|vs|iphone 7|iphone x|preview|ios 11|update|best|new|portrait|mode|camera|flossy|carter|floss|real|reviews|unbox therapy|mkbhd|the verge|cnet|phonedog|pocketnow|android authority|linustechtips|uravargeconsumer|everythingapplepro|jailbreak|samsung|galaxy|note 8|s8|s8 plus|s7|edge|wireless|charging|drop|test|bend|break|cases|accessories|extended|battery|ipad|ipod|touch|lg|v30|g6|mate 10|htc|u 11|google|pixel|xl 2|moto"/>
    <n v="84247"/>
    <n v="3698"/>
    <n v="153"/>
    <n v="1567"/>
    <s v="https://i.ytimg.com/vi/NPptT6BsnWQ/default.jpg"/>
    <n v="24.09"/>
    <n v="3545"/>
  </r>
  <r>
    <s v="q8b5mciIDnA"/>
    <s v="Ryan Seacrest On Mariah Careyâ€™s Disastrous NYE Performance | WWHL"/>
    <s v="Watch What Happens Live with Andy Cohen"/>
    <x v="0"/>
    <s v="What What Happens live|reality|interview|fun|celebrity|Andy Cohen|talk|show|program|Times Square|Bravo|Watch What Happens Live|WWHL|bravo andy|Watch|What|Happens|performance|Ryan Seacrest|Ryan Seacrest wwhl|Ryan Seacrest interview|Mariah Carey|Mariah Carey wwhl|Mariah Carey NYE|Mariah Carey New Years Eve|Mariah Carey Times Square|lip sync|mariah carey lip sync|bravo late night|bravo after show|NYE performance|seacrest|new years eve|wwhl caller"/>
    <n v="95780"/>
    <n v="301"/>
    <n v="146"/>
    <n v="147"/>
    <s v="https://i.ytimg.com/vi/q8b5mciIDnA/default.jpg"/>
    <n v="24.09"/>
    <n v="155"/>
  </r>
  <r>
    <s v="uwukx6DGmW8"/>
    <s v="How to Invest (and other money questions with The Financial Diet)"/>
    <s v="vlogbrothers"/>
    <x v="2"/>
    <s v="finances|personal finance|stocks|taxes|america|united states|money|education|information|financial|the financial diet|401k|student loans"/>
    <n v="103986"/>
    <n v="4502"/>
    <n v="228"/>
    <n v="625"/>
    <s v="https://i.ytimg.com/vi/uwukx6DGmW8/default.jpg"/>
    <n v="24.09"/>
    <n v="4274"/>
  </r>
  <r>
    <s v="xtpM8cBES3k"/>
    <s v="Fergie - Save It Til Morning"/>
    <s v="FergieVEVO"/>
    <x v="6"/>
    <s v="Fergie|Save|It|Till|Morning|BMG|Rights|Management|(US)|LLC|Pop"/>
    <n v="826050"/>
    <n v="41350"/>
    <n v="886"/>
    <n v="2602"/>
    <s v="https://i.ytimg.com/vi/xtpM8cBES3k/default.jpg"/>
    <n v="24.09"/>
    <n v="40464"/>
  </r>
  <r>
    <s v="EHC6sYfF4cg"/>
    <s v="Jackie Chan &amp; Olivia Munn Answer Martial Arts Questions From Twitter | Tech Support | WIRED"/>
    <s v="WIRED"/>
    <x v="0"/>
    <s v="jackie chan|jackie chan funny|jackie chan interview|jackie chan karate|jackie chan martial arts|jackie chan olivia munn|karate|lego ninjago|martial arts|martial arts support|ninjago|olivia munn|olivia munn funny|olivia munn funny moments|olivia munn interview|tech support|the lego ninjago movie|twitter support|twitter tech|twitter tech support|how to break wood|olivia munn wood|karate chop|wired|wired.com|tech|technology"/>
    <n v="1464105"/>
    <n v="33821"/>
    <n v="704"/>
    <n v="3434"/>
    <s v="https://i.ytimg.com/vi/EHC6sYfF4cg/default.jpg"/>
    <n v="24.09"/>
    <n v="33117"/>
  </r>
  <r>
    <s v="FpZ1sIjQrf4"/>
    <s v="Types Of Guys Your BFF Dates (ft. Alex Wassabi &amp; LaurDIY)"/>
    <s v="IISuperwomanII"/>
    <x v="3"/>
    <s v="iisuperwomanii|iisuperwomenii|superwoman|superwomen|super|woman|comedy|comedian|funny|rant|skit|sketch|hilarious|humour|humor|stupid|brown|indian|desi|punjabi|hindi|IIsuperwomanII|llsuperwomanll|lilly singh|lily sinh|lily|sing|types|of|guys|your|BFF|dates|types of guys|bff dates|types of|LaurDIY|Alex Wassabi|lauren|alex|wassabi|laur|DIY|guy bffs|lily singh|lily sing|lilly sing|lily sihg|guys types|bff types|date types|types of bff|LauDI|laurex"/>
    <n v="3054924"/>
    <n v="185933"/>
    <n v="2003"/>
    <n v="28605"/>
    <s v="https://i.ytimg.com/vi/FpZ1sIjQrf4/default.jpg"/>
    <n v="24.09"/>
    <n v="183930"/>
  </r>
  <r>
    <s v="kjNU-dbG3ek"/>
    <s v="Joji Sets His Face on Fire While Eating Spicy Wings | Hot Ones"/>
    <s v="First We Feast"/>
    <x v="5"/>
    <s v="First we feast|fwf|firstwefeast|food|food porn|cook|cooking|chef|kitchen|recipe|cocktail|bartender|craft beer|complex|complex media|Cook (Profession)|filthy frank|pink guy|the pink guy|joji|meme guy|pink season|pink|pink guy song|pink guy kill|interview|hot ones|sean evans|hot wings|spicy wings|hot wing challenge|hot sauce|pepper x|the last dab|10 questions|10 wings|scoville|hottest sauce|harlem shake|trash sushi|sushi trash"/>
    <n v="3401998"/>
    <n v="217133"/>
    <n v="2776"/>
    <n v="24509"/>
    <s v="https://i.ytimg.com/vi/kjNU-dbG3ek/default.jpg"/>
    <n v="24.09"/>
    <n v="214357"/>
  </r>
  <r>
    <s v="htAqXYmFKgo"/>
    <s v="Cristiano Ronaldo Reacts To My Football Videos"/>
    <s v="ChrisMD"/>
    <x v="0"/>
    <s v="cristiano|ronaldo|messi|best|player|in the world|ever|football|reacts|to"/>
    <n v="3654513"/>
    <n v="235592"/>
    <n v="2615"/>
    <n v="12498"/>
    <s v="https://i.ytimg.com/vi/htAqXYmFKgo/default.jpg"/>
    <n v="24.09"/>
    <n v="232977"/>
  </r>
  <r>
    <s v="oSRXEHsORZo"/>
    <s v="Jason Derulo - If I'm Lucky Part 1 (Official Music Video)"/>
    <s v="Jason Derulo"/>
    <x v="6"/>
    <s v="Jason Derulo|Jason|Derulo|If I'm Lucky|Lucky|Official Music Video|Pop|Other|Desrouleaux|Hannah Lux Davis|Hannah Lux|Graveyard|Flipside"/>
    <n v="1198225"/>
    <n v="48356"/>
    <n v="1072"/>
    <n v="1967"/>
    <s v="https://i.ytimg.com/vi/oSRXEHsORZo/default.jpg"/>
    <n v="24.09"/>
    <n v="47284"/>
  </r>
  <r>
    <s v="_6Qbslgpw8U"/>
    <s v="How the Massive Equifax Data Breach Happened"/>
    <s v="SciShow"/>
    <x v="9"/>
    <s v="SciShow|science|Hank|Green|education|learn|credit|privacy|security|equifax|software|coding|hacking|hackers|apache struts|remote code execution|ediacaran period|cambrian|placozoa|Dickinsonia|paleontologist"/>
    <n v="205209"/>
    <n v="6583"/>
    <n v="106"/>
    <n v="666"/>
    <s v="https://i.ytimg.com/vi/_6Qbslgpw8U/default.jpg"/>
    <n v="24.09"/>
    <n v="6477"/>
  </r>
  <r>
    <s v="4k56sdESwHQ"/>
    <s v="Lecrae - Facts (Audio)"/>
    <s v="LecraeVEVO"/>
    <x v="6"/>
    <s v="Facts|Lecrae|Rap|Reach Records/Columbia"/>
    <n v="107181"/>
    <n v="3804"/>
    <n v="89"/>
    <n v="557"/>
    <s v="https://i.ytimg.com/vi/4k56sdESwHQ/default.jpg"/>
    <n v="24.09"/>
    <n v="3715"/>
  </r>
  <r>
    <s v="8WyDjXSLg88"/>
    <s v="Burning Man - My Playa Girlfriend"/>
    <s v="Jesse"/>
    <x v="0"/>
    <s v="burning man|burningman|burning|man"/>
    <n v="878994"/>
    <n v="59972"/>
    <n v="1662"/>
    <n v="4968"/>
    <s v="https://i.ytimg.com/vi/8WyDjXSLg88/default.jpg"/>
    <n v="24.09"/>
    <n v="58310"/>
  </r>
  <r>
    <s v="IvFw9zhIYkQ"/>
    <s v="TOMB RAIDER - The FUTURE of VIDEO GAME MOVIES?? (Trailer Talk)"/>
    <s v="Andre Black Nerd"/>
    <x v="0"/>
    <s v="video game movies|video game movies 2018|tomb raider|tomb raider movie|tomb raider trailer|tomb raider movie trailer|movies based on video games|films based on video games|video game movies suck|tomb raider trailer reaction|tomb raider trailer review|are video games the future of movies|black nerd comedy|blacknerdcomedy|black nerd|blacknerd|andre black nerd|black|nerd|comedy|yt:quality=high"/>
    <n v="22507"/>
    <n v="1801"/>
    <n v="8"/>
    <n v="466"/>
    <s v="https://i.ytimg.com/vi/IvFw9zhIYkQ/default.jpg"/>
    <n v="24.09"/>
    <n v="1793"/>
  </r>
  <r>
    <s v="tlTKTTt47WE"/>
    <s v="Is Reality Real? The Simulation Argument"/>
    <s v="Kurzgesagt â€“ In a Nutshell"/>
    <x v="9"/>
    <s v="simulation|reality|world|life|humans|elon musk|simulation argument|nick bostrom|vsauce3|jake roper|funny"/>
    <n v="3033756"/>
    <n v="127612"/>
    <n v="6060"/>
    <n v="21175"/>
    <s v="https://i.ytimg.com/vi/tlTKTTt47WE/default.jpg"/>
    <n v="24.09"/>
    <n v="121552"/>
  </r>
  <r>
    <s v="kz7-ZKcyBBE"/>
    <s v="VEGAN KRISPIE TREATS | How to Cook with Megan Batoon"/>
    <s v="MeganBatoon"/>
    <x v="0"/>
    <s v="megan batoon|comedy|diy|cooking|funny|how|to|tutorial|freestyle|sketch|improv|recipe|health|weight|loss|challenge|youtuber|vegan|vegan recipes|vegetarian|dupe|hack|rice krispie treats|quinoa|coconut oil|dessert|ideas|diet"/>
    <n v="35555"/>
    <n v="2328"/>
    <n v="18"/>
    <n v="387"/>
    <s v="https://i.ytimg.com/vi/kz7-ZKcyBBE/default.jpg"/>
    <n v="24.09"/>
    <n v="2310"/>
  </r>
  <r>
    <s v="4gKhm09PKPQ"/>
    <s v="The rise and fall of the American fallout shelter"/>
    <s v="Vox"/>
    <x v="7"/>
    <s v="vox.com|vox|explain|fallout shelters|fallout|nuclear war|history|cold war|bert the turtle|duck and cover|radioactive fallout|radiation|bert|turtle|kennedy|fcda|federal civil defense agency|walt builds a fallout shelter|nuclear|nukes|north korea|atomic bomb|war|nuclear explosion|world war 3|nuclear bomb|nuclear weapons|russia|end of the world|how do nuclear bombs work|weapons of mass destruction|how powerful are nuclear bombs|death"/>
    <n v="422078"/>
    <n v="13061"/>
    <n v="341"/>
    <n v="1699"/>
    <s v="https://i.ytimg.com/vi/4gKhm09PKPQ/default.jpg"/>
    <n v="24.09"/>
    <n v="12720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4484870"/>
    <n v="90069"/>
    <n v="1798"/>
    <n v="6913"/>
    <s v="https://i.ytimg.com/vi/5Xe0Qd6bUFo/default.jpg"/>
    <n v="24.09"/>
    <n v="88271"/>
  </r>
  <r>
    <s v="HsiWOp-ImoE"/>
    <s v="HURRY UP! by SUPERFRUIT"/>
    <s v="SUPERFRUIT"/>
    <x v="0"/>
    <s v="superfruit|super|fruit|scott|hoying|mitch|grassi|fcute|weekly|obsessions|everyone|heres|good|song|dont|listen|to|anything|else|today|wyatt|blue"/>
    <n v="230834"/>
    <n v="23824"/>
    <n v="147"/>
    <n v="2689"/>
    <s v="https://i.ytimg.com/vi/HsiWOp-ImoE/default.jpg"/>
    <n v="24.09"/>
    <n v="23677"/>
  </r>
  <r>
    <s v="vS_NlXmPB3I"/>
    <s v="BACK TO SCHOOL MAKEUP TUTORIAL IN 10 EASY STEPS"/>
    <s v="Glam&amp;Gore"/>
    <x v="2"/>
    <s v="Back To School Makeup Tutorial In 10 Easy Steps|Back to school makeup|school makeup|easy school makeup|easy back to school makeup|gates foundation|goalkeepers|goalkeepers report|education|makeup tutorial|simple makeup tutorial|makeup tutorial in 10 steps|makeup ten easy steps|makeup 10 easy steps|simple makeup 10 steps|beginner makeup|mykie|glam &amp; g|glam&amp;g|glam and g"/>
    <n v="267037"/>
    <n v="22019"/>
    <n v="322"/>
    <n v="1466"/>
    <s v="https://i.ytimg.com/vi/vS_NlXmPB3I/default.jpg"/>
    <n v="24.09"/>
    <n v="21697"/>
  </r>
  <r>
    <s v="q6yzrZfgQvI"/>
    <s v="Depeche Mode - Heroes (Highline Sessions Version)"/>
    <s v="DepecheModeVEVO"/>
    <x v="6"/>
    <s v="Alternative|Columbia|Depeche Mode|Heroes"/>
    <n v="368759"/>
    <n v="16034"/>
    <n v="297"/>
    <n v="1112"/>
    <s v="https://i.ytimg.com/vi/q6yzrZfgQvI/default.jpg"/>
    <n v="24.09"/>
    <n v="15737"/>
  </r>
  <r>
    <s v="05v4nfUmBYI"/>
    <s v="WALK THE MOON - One Foot (Official Video)"/>
    <s v="WalkTheMoonVEVO"/>
    <x v="6"/>
    <s v="Walk The Moon One Foot|Walk The Moon New Music|Walk The Moon Song|Walk The Moon New song|Walk The Moon One Foot Song|One Foot Song|One Foot Walk The Moon|Alternative|One Foot|RCA Records Label|WALK THE MOON"/>
    <n v="151720"/>
    <n v="9562"/>
    <n v="204"/>
    <n v="939"/>
    <s v="https://i.ytimg.com/vi/05v4nfUmBYI/default.jpg"/>
    <n v="24.09"/>
    <n v="9358"/>
  </r>
  <r>
    <s v="Q3Rq-irFn1w"/>
    <s v="Disney Villain Lipsticks! - First Impression Friday"/>
    <s v="grav3yardgirl"/>
    <x v="5"/>
    <s v="beauty|how to|makeup|howto|style|fashion|summer|spring|new|2015|clothes|clothing|bunny"/>
    <n v="274042"/>
    <n v="12596"/>
    <n v="209"/>
    <n v="1143"/>
    <s v="https://i.ytimg.com/vi/Q3Rq-irFn1w/default.jpg"/>
    <n v="24.09"/>
    <n v="12387"/>
  </r>
  <r>
    <s v="k8T9SMqAqyc"/>
    <s v="5 Matte Nail Art Designs For FALL! ðŸ‚"/>
    <s v="cutepolish"/>
    <x v="5"/>
    <s v="nail art|nail art design|fall|fall nails|fall nail art|autumn|top nail art|best nail videos|top 5|nail art for fall|fall fashion|fall style|fall videos|new york fashion week|nyfw|pumpkin|DIY|fall DIY|do it yourself|nail tutorial|easy nail art|nail compilation|cutepolish|cute polish"/>
    <n v="69042"/>
    <n v="5571"/>
    <n v="48"/>
    <n v="387"/>
    <s v="https://i.ytimg.com/vi/k8T9SMqAqyc/default.jpg"/>
    <n v="24.09"/>
    <n v="5523"/>
  </r>
  <r>
    <s v="_qb4_uvYSG0"/>
    <s v="Donald Trump: NFL Owners Should Fire Players Who 'Disrespect The Flag' | The Last Word | MSNBC"/>
    <s v="MSNBC"/>
    <x v="7"/>
    <s v="National Security|Republicans|Best of last night|Donald Trump|NFL|Alabama|Congress|Mexico|Senate|White House|MSNBC|news channel|news station|newspaper|breaking news|us news|politics|current events|top stories|pop culture|business|health|liberal|cable|Last Word|The Last Word|Lawrence O'Donnell|MSNBC News|NFL Owners|Owners|Fire Players|Disrespect|Flag|supporting Luther Strange|Luther Strange|Alabama Senate race|Joy Reid|EJ Dionne|Colin Kaepernick"/>
    <n v="59447"/>
    <n v="529"/>
    <n v="463"/>
    <n v="1971"/>
    <s v="https://i.ytimg.com/vi/_qb4_uvYSG0/default.jpg"/>
    <n v="24.09"/>
    <n v="66"/>
  </r>
  <r>
    <s v="6gwM9v_OwUc"/>
    <s v="ELDERS REACT TO RUPAULâ€™S DRAG RACE"/>
    <s v="FBE"/>
    <x v="0"/>
    <s v="RuPaul's Drag Race|RuPaul|Drag|ELDERS REACT TO RUPAULâ€™S DRAG RACE|elders react|react|reaction|thefinebros|fine brothers|fine brothers entertainment|finebros|fine bros|FBE|watch|review|for the first time|reviews|responds|respond|youtubers react|teens react|kids react|adults react|parents react|teenagers react|Drag Show|elders|drag race|lgbt|drag queen|race|trans"/>
    <n v="721928"/>
    <n v="29918"/>
    <n v="830"/>
    <n v="4231"/>
    <s v="https://i.ytimg.com/vi/6gwM9v_OwUc/default.jpg"/>
    <n v="24.09"/>
    <n v="29088"/>
  </r>
  <r>
    <s v="OMGO51u4ou4"/>
    <s v="Conan Invites Himself To Gal Gadot's Apartment  - CONAN on TBS"/>
    <s v="Team Coco"/>
    <x v="3"/>
    <s v="Conan O'Brien Conan Conan (TV Series) TBS (TV Channel) Team Coco Conan In Israel Comedy Sketches"/>
    <n v="575748"/>
    <n v="9730"/>
    <n v="340"/>
    <n v="808"/>
    <s v="https://i.ytimg.com/vi/OMGO51u4ou4/default.jpg"/>
    <n v="24.09"/>
    <n v="9390"/>
  </r>
  <r>
    <s v="lLAmL6Tz59Y"/>
    <s v="iPhone 8 Durability Test - BEND TEST - Glass Scratch Video!"/>
    <s v="JerryRigEverything"/>
    <x v="1"/>
    <s v="iPhone 8|Apple iphone 8|iPhone 8 durability test|iPhone 8 scratch test|Iphone 8 bend test|apple|iPhone|Smartphone|tech|iphone 8 unboxing|iphone 8 hands on|iphone 8 review|how durable is the iphone 8|New iphone|ios|ios 11|technology|Mohs|Mohs hardness scale"/>
    <n v="1270314"/>
    <n v="34969"/>
    <n v="1488"/>
    <n v="4929"/>
    <s v="https://i.ytimg.com/vi/lLAmL6Tz59Y/default.jpg"/>
    <n v="24.09"/>
    <n v="33481"/>
  </r>
  <r>
    <s v="65fZOBR0pmM"/>
    <s v="Tamar Braxton - Blind"/>
    <s v="TamarbraxtonVEVO"/>
    <x v="6"/>
    <s v="Tamar Braxton|Toni Braxton|The Braxtons|Tamar and Vince|Braxton Family Values|WeTv|Reality TV|R&amp;B|Soul|Gossip|TMZ|Bruno Mars|Bryson Tiller|Ella Man|K Michelle|Jhene Aiko|Jazmine Sullivan|LeToya Luckett|Sevyn Streeter|SZA|Mary J Blige|Faith Evans|Monica|Alicia Keys|Fantasia|Ledisi|Brandy"/>
    <n v="106005"/>
    <n v="4550"/>
    <n v="149"/>
    <n v="775"/>
    <s v="https://i.ytimg.com/vi/65fZOBR0pmM/default.jpg"/>
    <n v="24.09"/>
    <n v="4401"/>
  </r>
  <r>
    <s v="OCCKNCvNbkc"/>
    <s v="Giving Dolls Tiny Makeovers (feat. Shane Dawson)"/>
    <s v="Safiya Nygaard"/>
    <x v="2"/>
    <s v="giving dolls tiny makeovers|doll makeovers|doll repainting|repaint|shane dawson|safiya nygaard|safiya and shane|safiya makeover|makeover|fashion|hair|style|clothes|toys|monster high|clear knee mom jeans|ugliest jeans|tiny makeovers"/>
    <n v="3061769"/>
    <n v="178523"/>
    <n v="2453"/>
    <n v="12187"/>
    <s v="https://i.ytimg.com/vi/OCCKNCvNbkc/default.jpg"/>
    <n v="24.09"/>
    <n v="176070"/>
  </r>
  <r>
    <s v="0pwttmAYCTw"/>
    <s v="Kygo - This Town ft. Sasha Sloan"/>
    <s v="KygoOfficialVEVO"/>
    <x v="6"/>
    <s v="Kygo|Kygo feat. Sasha Sloan|Pop|This Town"/>
    <n v="633107"/>
    <n v="36177"/>
    <n v="343"/>
    <n v="1260"/>
    <s v="https://i.ytimg.com/vi/0pwttmAYCTw/default.jpg"/>
    <n v="24.09"/>
    <n v="35834"/>
  </r>
  <r>
    <s v="BY3SLVNBkeo"/>
    <s v="Learn to Play Cat - Simon's Cat | LOGIC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|cat logic"/>
    <n v="86083"/>
    <n v="4554"/>
    <n v="57"/>
    <n v="367"/>
    <s v="https://i.ytimg.com/vi/BY3SLVNBkeo/default.jpg"/>
    <n v="24.09"/>
    <n v="4497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3879712"/>
    <n v="38298"/>
    <n v="1987"/>
    <n v="2845"/>
    <s v="https://i.ytimg.com/vi/7KS2oJPzeZk/default.jpg"/>
    <n v="24.09"/>
    <n v="36311"/>
  </r>
  <r>
    <s v="UdHopftQD3A"/>
    <s v="2CELLOS - Love Story [OFFICIAL VIDEO]"/>
    <s v="2CELLOS"/>
    <x v="6"/>
    <s v="2CELLOS|Luka Sulic|Stjepan Hauser|cello|cellist|cellists|cover|Glee|The Piano Guys|crossover|2 Cellos|two cellos|Love Story|Lindsey Stirling|classical|pop|movie|film|soundtrack|London Symphony Orchestra|LSO|Score|Hauser"/>
    <n v="157779"/>
    <n v="12909"/>
    <n v="92"/>
    <n v="623"/>
    <s v="https://i.ytimg.com/vi/UdHopftQD3A/default.jpg"/>
    <n v="24.09"/>
    <n v="12817"/>
  </r>
  <r>
    <s v="MDe4hPh7dDU"/>
    <s v="Karrueche Tran"/>
    <s v="Wendy Williams"/>
    <x v="0"/>
    <s v="karrueche tran|chris brown|christina milian|wendy williams|the wendy williams show|#youtubeblack"/>
    <n v="458446"/>
    <n v="5727"/>
    <n v="624"/>
    <n v="2457"/>
    <s v="https://i.ytimg.com/vi/MDe4hPh7dDU/default.jpg"/>
    <n v="24.09"/>
    <n v="5103"/>
  </r>
  <r>
    <s v="12vfxYs6F7E"/>
    <s v="This Week I Learned to Blacksmith with Alec Steele"/>
    <s v="Mike Boyd"/>
    <x v="0"/>
    <s v="mike boyd|learn quick|alec steele|steel|alex|steele|blacksmith|this week|learnt|learned|guy learns|sgian dubh|scottish|dagger"/>
    <n v="280417"/>
    <n v="13595"/>
    <n v="105"/>
    <n v="1677"/>
    <s v="https://i.ytimg.com/vi/12vfxYs6F7E/default.jpg"/>
    <n v="24.09"/>
    <n v="13490"/>
  </r>
  <r>
    <s v="z68frP9Q7XA"/>
    <s v="Murder on the Orient Express | Official Trailer 2 [HD] | 20th Century FOX"/>
    <s v="20th Century Fox"/>
    <x v="4"/>
    <s v="Trailer|Tom Bateman|Kenneth Branagh|PenÃ©lope Cruz|Willem Dafoe|Judi Dench|Johnny Depp|Josh Gad|Derek Jacobi|Michelle Pfeiffer|Daisy Ridley|Marwan Kenzari|Olivia Colman|Lucy Boynton|Manuel Garcia-Rulfo|Sergei Polunin|Ridley Scott|Simon Kinberg|Michael Shaefer|Judy Hofflund|Agatha Christie|Murder on the Orient Express|Murder Trailer|Murder on the Orient Express book|Murder on the Orient Express Movie|MOTOE|Leslie Odom Jr."/>
    <n v="1986475"/>
    <n v="8638"/>
    <n v="814"/>
    <n v="1124"/>
    <s v="https://i.ytimg.com/vi/z68frP9Q7XA/default.jpg"/>
    <n v="24.09"/>
    <n v="7824"/>
  </r>
  <r>
    <s v="tku0H7YeMeA"/>
    <s v="The Maine - How Do You Feel?"/>
    <s v="TheMaineOfficialVEVO"/>
    <x v="6"/>
    <s v="music|music video|vydia|How Do You Feel?|The Maine|Alternative|Lovely Little Lonely|2017|Myrna Music Group LLC|8123|Tucker Audie|John O'Callaghan|Kennedy Brock|Jared Monaco|Garrett Nickelsen|Patrick Kirch|vevo"/>
    <n v="35355"/>
    <n v="3470"/>
    <n v="33"/>
    <n v="656"/>
    <s v="https://i.ytimg.com/vi/tku0H7YeMeA/default.jpg"/>
    <n v="24.09"/>
    <n v="3437"/>
  </r>
  <r>
    <s v="F5Ma-1A-NS0"/>
    <s v="Young Fan Hospitalized After Being Struck By Foul Ball At Yankee Stadium"/>
    <s v="CBS New York"/>
    <x v="7"/>
    <s v="CBS2 News At 11|Jessica Layton|Yankee Stadium"/>
    <n v="883792"/>
    <n v="2349"/>
    <n v="399"/>
    <n v="1639"/>
    <s v="https://i.ytimg.com/vi/F5Ma-1A-NS0/default.jpg"/>
    <n v="24.09"/>
    <n v="1950"/>
  </r>
  <r>
    <s v="9VjKMTwFXMw"/>
    <s v="Carlos Vives - PescaÃ­to (Official Video)"/>
    <s v="CarlosVivesVEVO"/>
    <x v="6"/>
    <s v="Carlos Vives Music|Carlos Vives Official Video|Carlos Vives Video|Carlos Vives Video Oficial|Carlos Vives Nuevo Video|Carlos Vives New Video|PescaÃ­to Official Video|Pescaito Official Video|PescaÃ­to Single|Pescaito Single|Carlos Vives New Single|Carlos Vives Single|Carlos Vives PescaÃ­to|Carlos Vives|Latin Pop|PescaÃ­to|Sony Music Latin"/>
    <n v="554258"/>
    <n v="13876"/>
    <n v="422"/>
    <n v="819"/>
    <s v="https://i.ytimg.com/vi/9VjKMTwFXMw/default.jpg"/>
    <n v="24.09"/>
    <n v="13454"/>
  </r>
  <r>
    <s v="3d9i_0Ty7Cg"/>
    <s v="Are You In A Simulation?"/>
    <s v="Vsauce3"/>
    <x v="9"/>
    <s v="Vsauce3|Vsauce|vsause|jake roper|kurzgesagt|simulations|simulation theory|simulation hypothesis|simulation argument|virtual reality|nick bostrom|philosophy|science|education|in a nutshell|plato"/>
    <n v="1022192"/>
    <n v="59125"/>
    <n v="1105"/>
    <n v="5925"/>
    <s v="https://i.ytimg.com/vi/3d9i_0Ty7Cg/default.jpg"/>
    <n v="24.09"/>
    <n v="58020"/>
  </r>
  <r>
    <s v="uA4STm4hx7Q"/>
    <s v="Gwen Stefani - You Make It Feel Like Christmas (Audio) ft. Blake Shelton"/>
    <s v="GwenStefaniVEVO"/>
    <x v="6"/>
    <s v="Gwen|Stefani|You|Make|It|Feel|Like|Christmas|Interscope|Records|Holiday"/>
    <n v="107816"/>
    <n v="3850"/>
    <n v="180"/>
    <n v="684"/>
    <s v="https://i.ytimg.com/vi/uA4STm4hx7Q/default.jpg"/>
    <n v="24.09"/>
    <n v="3670"/>
  </r>
  <r>
    <s v="ccLXx4DB8ZQ"/>
    <s v="Why You Shouldn't Have Kids"/>
    <s v="Greg and Mitch"/>
    <x v="9"/>
    <s v="AsapSCIENCE|Mitch Moffit|Greg Brown|Should You Have Kids|Parents|Don't Have Kids|Kids Are Expensive|How Children Effect Your Marriage|Single and Childless|no kids|how children effect your career|the wage gap|double standards|kids are annoying|children impact your sleep|sleepless with baby|baby|will a baby save my relationship|Do children impact life satisfaction?|Should I have kids|cons of having kids|should everyone have kids|who shouldn't have kids?"/>
    <n v="227379"/>
    <n v="8548"/>
    <n v="5322"/>
    <n v="4306"/>
    <s v="https://i.ytimg.com/vi/ccLXx4DB8ZQ/default.jpg"/>
    <n v="24.09"/>
    <n v="3226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3374610"/>
    <n v="79924"/>
    <n v="5106"/>
    <n v="11530"/>
    <s v="https://i.ytimg.com/vi/OZAfse9Pb4c/default.jpg"/>
    <n v="24.09"/>
    <n v="74818"/>
  </r>
  <r>
    <s v="FNh2ZsQkNus"/>
    <s v="True Love: Songify Princess Bride"/>
    <s v="schmoyoho"/>
    <x v="0"/>
    <s v="princess bride|true love|robin wright|cary elwes|miracle max|billy crystal|carol kane|buttercup|westley|wesley|man in black|dread pirate roberts"/>
    <n v="62523"/>
    <n v="4251"/>
    <n v="190"/>
    <n v="324"/>
    <s v="https://i.ytimg.com/vi/FNh2ZsQkNus/default.jpg"/>
    <n v="24.09"/>
    <n v="4061"/>
  </r>
  <r>
    <s v="QAT8fXZI0b0"/>
    <s v="Watsky- Yes Britannia [x Infinity]"/>
    <s v="WATSKY!"/>
    <x v="0"/>
    <s v="Watsky|Yes Brittania|x Infinity"/>
    <n v="52301"/>
    <n v="4069"/>
    <n v="29"/>
    <n v="400"/>
    <s v="https://i.ytimg.com/vi/QAT8fXZI0b0/default.jpg"/>
    <n v="24.09"/>
    <n v="4040"/>
  </r>
  <r>
    <s v="yZMt87ZdUbw"/>
    <s v="I did it. I found the Worst Book."/>
    <s v="Jenny Nicholson"/>
    <x v="4"/>
    <s v="[none]"/>
    <n v="52064"/>
    <n v="3410"/>
    <n v="59"/>
    <n v="1103"/>
    <s v="https://i.ytimg.com/vi/yZMt87ZdUbw/default.jpg"/>
    <n v="24.09"/>
    <n v="3351"/>
  </r>
  <r>
    <s v="Koxzz7LDmEE"/>
    <s v="The Spa Car Drivable Hot Tub"/>
    <s v="colinfurze"/>
    <x v="10"/>
    <s v="colin|furze|drivable hot tub|hot tub|car|swimming pool|on wheels|google|car spa|bmw|e30|amazing|splashing|bbq|fake grass|leaf blowers|bubbles|lights|fast|crazy|insane|subscribe|how to|making of|building|homemade|shed|welding"/>
    <n v="2012313"/>
    <n v="80787"/>
    <n v="1504"/>
    <n v="5290"/>
    <s v="https://i.ytimg.com/vi/Koxzz7LDmEE/default.jpg"/>
    <n v="24.09"/>
    <n v="79283"/>
  </r>
  <r>
    <s v="_o8vb1BA_c0"/>
    <s v="Twin Swap Prank On My Boyfriend with The Merrell Twins!"/>
    <s v="Rclbeauty101"/>
    <x v="0"/>
    <s v="twin swap prank on my boyfriend|rclbeauty101|the undervlogs|the under vlogs|theundervlogs|under vlogs|undervlogs|rachel levin|tyler regan|caoimhe|caoimhe morris|derek kildall|rachel|tyler|derek|rclbeauty|the merrell twins|veronica merrell|vanessa merle|twins|twin swap prank|twin swap|swap prank|swap|prank|funny|pranks|boyfriend|girlfriend|tricks|pranking boyfriend|twins prank|cameron dallas|handcuffing my boyfriend to cameron dallas for a day"/>
    <n v="1857916"/>
    <n v="62947"/>
    <n v="1027"/>
    <n v="3539"/>
    <s v="https://i.ytimg.com/vi/_o8vb1BA_c0/default.jpg"/>
    <n v="24.09"/>
    <n v="61920"/>
  </r>
  <r>
    <s v="8bOuVjbcTgs"/>
    <s v="Why the Future Could Mean Delivery Straight Into Your Fridge"/>
    <s v="Walmart"/>
    <x v="9"/>
    <s v="[none]"/>
    <n v="33813"/>
    <n v="48"/>
    <n v="83"/>
    <n v="0"/>
    <s v="https://i.ytimg.com/vi/8bOuVjbcTgs/default.jpg"/>
    <n v="24.09"/>
    <n v="-35"/>
  </r>
  <r>
    <s v="735_W3zsIw4"/>
    <s v="This drone that carries your child is terrifying"/>
    <s v="Simone Giertz"/>
    <x v="1"/>
    <s v="drone|baby|how to fly a drone|parenting tips|shitty parenting|shitty robot|phantom 3|DJI drones|DJI|strollers|how to carry children|children|toddlers|dolls|plastic dolls|patreon"/>
    <n v="149411"/>
    <n v="8236"/>
    <n v="368"/>
    <n v="716"/>
    <s v="https://i.ytimg.com/vi/735_W3zsIw4/default.jpg"/>
    <n v="24.09"/>
    <n v="7868"/>
  </r>
  <r>
    <s v="DKY09vZWj88"/>
    <s v="A Clockwork Orange: The Glamorous Psychopath"/>
    <s v="ScreenPrism"/>
    <x v="4"/>
    <s v="a clockwork orange|stanley kubrick|kubrick clockword orange|alex a clockwork orange|alex burgess|a clockwork orange cast|nadsat|what is nadsat in clockwork orange|a clockwork orange explained|a clockwork orange deeper meaning|malcom mcdowell|alex's room a clockwork orange|a clockwork orange set design|stanley kubrick best movies"/>
    <n v="11876"/>
    <n v="855"/>
    <n v="18"/>
    <n v="70"/>
    <s v="https://i.ytimg.com/vi/DKY09vZWj88/default.jpg"/>
    <n v="24.09"/>
    <n v="837"/>
  </r>
  <r>
    <s v="JvUGfF0iYtU"/>
    <s v="Top 10 Things That IT (2017) Did Differently"/>
    <s v="WatchMojo.com"/>
    <x v="0"/>
    <s v="Top 10|List|IT|Movie|Film|Horror|Differences|Book|Adaptation|TV|Miniseries|Pennywise|losers club|Bill Skarsgard|clown|Flashbacks|Cursing|violence|rated r|r rating|Georgie|Disappearance|death|arm|arm ripped off|Beverly Marsh|orgy|sex|Neibolt Street House|Andy Muschietti|Henry Bowers|parents|blood oath|Patrick Hockstetter|era|timeline|WatchMojo"/>
    <n v="1122217"/>
    <n v="22211"/>
    <n v="731"/>
    <n v="1946"/>
    <s v="https://i.ytimg.com/vi/JvUGfF0iYtU/default.jpg"/>
    <n v="24.09"/>
    <n v="21480"/>
  </r>
  <r>
    <s v="QQP6c_xLetk"/>
    <s v="What Would Happen If You Never Stopped Eating?"/>
    <s v="Life Noggin"/>
    <x v="9"/>
    <s v="food|eating|eating too much|never stop eating|how much should you eat|tastebuds|health|calories|how many calories should you eat|nutrients|minerals|sugar|cardiovascular disease|healthy eating|type II diabetes|high blood pressure|sodium|salt|stroke|stomach cancer|Fat|trans fat|cholesterol|heart disease|death|overeating|life noggin|science|animation|animated science|blocko"/>
    <n v="797369"/>
    <n v="20279"/>
    <n v="929"/>
    <n v="6363"/>
    <s v="https://i.ytimg.com/vi/QQP6c_xLetk/default.jpg"/>
    <n v="24.09"/>
    <n v="19350"/>
  </r>
  <r>
    <s v="VQTyRVBkeIw"/>
    <s v="Why Is Your Grandma So Short?"/>
    <s v="MinuteEarth"/>
    <x v="1"/>
    <s v="MinuteEarth|Minute Earth|MinutePhysics|Minute Physics|earth|history|science|environment|environmental science|earth science|Stunting|Stunted Growth|Height|Nutrition|Malnutrition|Malabsorption|Osteoporosis|Food insecurity|sanitation"/>
    <n v="259905"/>
    <n v="10215"/>
    <n v="267"/>
    <n v="1182"/>
    <s v="https://i.ytimg.com/vi/VQTyRVBkeIw/default.jpg"/>
    <n v="24.09"/>
    <n v="9948"/>
  </r>
  <r>
    <s v="_iBpGz54ngs"/>
    <s v="Jeremy Camp - Storm"/>
    <s v="JeremyCampVEVO"/>
    <x v="6"/>
    <s v="Jeremy|Camp|Storm|Sparrow|(SPR)|Christian"/>
    <n v="28595"/>
    <n v="2003"/>
    <n v="5"/>
    <n v="147"/>
    <s v="https://i.ytimg.com/vi/_iBpGz54ngs/default.jpg"/>
    <n v="24.09"/>
    <n v="1998"/>
  </r>
  <r>
    <s v="yj7OZ602CM8"/>
    <s v="The Epic Scam that Created an Iconic Rock Band - Cracked Responds (The Zombies, English Rock)"/>
    <s v="Cracked"/>
    <x v="3"/>
    <s v="Cracked|cracked.com|sketch|comedy|funny|spoof|laugh|satire|parody|hilarious|spoofs|Cracked responds|Hot takes|cracked team|Daniel O'Brien|Dan O'Brien|Dan Cracked|Cody Johnston|Cody Cracked|The Zombies|She's not there|Goin' Out of my head|Time of the season|ZZ Top|Music Trivia|Things you didn't know|Music|Fun Facts|Trivia|Rolling Stone|music rumors|Music legends"/>
    <n v="194392"/>
    <n v="5900"/>
    <n v="132"/>
    <n v="626"/>
    <s v="https://i.ytimg.com/vi/yj7OZ602CM8/default.jpg"/>
    <n v="24.09"/>
    <n v="5768"/>
  </r>
  <r>
    <s v="kEUfrSxTQ1s"/>
    <s v="CHILD GETS HIT WITH TODD FRAZIER FOUL BALL LINE DRIVE AT YANKEE STADIUM - Yankees v Twins"/>
    <s v="Chris Goossens"/>
    <x v="14"/>
    <s v="[none]"/>
    <n v="160114"/>
    <n v="66"/>
    <n v="16"/>
    <n v="106"/>
    <s v="https://i.ytimg.com/vi/kEUfrSxTQ1s/default.jpg"/>
    <n v="24.09"/>
    <n v="50"/>
  </r>
  <r>
    <s v="ljXSjIph5ZM"/>
    <s v="Niall Horan - Too Much To Ask (Official)"/>
    <s v="NiallHoranVEVO"/>
    <x v="6"/>
    <s v="Niall|Horan|Too|Much|To|Ask|Capitol|Records|(US1A)|Pop|Niall Horan|Too Much To Ask|Too Much Too Ask|To Much To Ask|To Much Too Ask|TMTA|Official Video|Official|Video|Flicker"/>
    <n v="3297302"/>
    <n v="390556"/>
    <n v="1321"/>
    <n v="34030"/>
    <s v="https://i.ytimg.com/vi/ljXSjIph5ZM/default.jpg"/>
    <n v="24.09"/>
    <n v="389235"/>
  </r>
  <r>
    <s v="IHi5jq2P_Zk"/>
    <s v="Maggie Rogers - Split Stones"/>
    <s v="MaggieRogersVEVO"/>
    <x v="6"/>
    <s v="Maggie|Rogers|Split|Stones|Capitol|Records|(US1A)|Alternative"/>
    <n v="48242"/>
    <n v="2943"/>
    <n v="50"/>
    <n v="268"/>
    <s v="https://i.ytimg.com/vi/IHi5jq2P_Zk/default.jpg"/>
    <n v="24.09"/>
    <n v="2893"/>
  </r>
  <r>
    <s v="hbfxFdl8B8M"/>
    <s v="Rob Parker weighs in on Charles Barkley's comments and Kevin Durant's off-court drama | THE HERD"/>
    <s v="The Herd with Colin Cowherd"/>
    <x v="8"/>
    <s v="Basketball|NBA|Rob Parker|Rob|Parker|Kevin Durant|Kevin|Durant|Charles Barkley|Charles|Barkley|fox|fox sports|fs1|fox sports 1|colin cowherd|cowherd|colin|the herd|kristine leahy|sports|news"/>
    <n v="89629"/>
    <n v="695"/>
    <n v="101"/>
    <n v="426"/>
    <s v="https://i.ytimg.com/vi/hbfxFdl8B8M/default.jpg"/>
    <n v="24.09"/>
    <n v="594"/>
  </r>
  <r>
    <s v="W7DErx-Yg9g"/>
    <s v="The Best TV Theme Song You've Ever Heard: Extinct - Peter Hollens, Taylor Davis, and DevinSuperTramp"/>
    <s v="Peter Hollens"/>
    <x v="6"/>
    <s v="peter hollens|extinct|taylor davis|devinsupertramp|a cappella|acapella|scifi|tvshow|tv|tv theme|lyrics|official|sing|singer|song|music video|violin|video|music|music (profession)|extinct theme song|BYUtv"/>
    <n v="67665"/>
    <n v="4646"/>
    <n v="94"/>
    <n v="675"/>
    <s v="https://i.ytimg.com/vi/W7DErx-Yg9g/default.jpg"/>
    <n v="24.09"/>
    <n v="4552"/>
  </r>
  <r>
    <s v="PJsJ96yyVk8"/>
    <s v="The Importance of Vulnerability"/>
    <s v="The School of Life"/>
    <x v="9"/>
    <s v="the school of life|education|relationships|alain de botton|philosophy|lecture|wisdom|curriculum|big questions|wellness|mindfullness|psychology|Alain|botton|vulnerability|vulnerable|open|making friends|new start|university|how to make friends|being me|importance|social skills|PL-SELF|why it's good to be vulnerable|ä¸ºä»€ä¹ˆå¾ˆå®¹æ˜“å—åˆ°ä¼¤å®³|porque Ã© bom ser vulnerÃ¡vel|à¤•à¥à¤¯à¥‹à¤‚ à¤•à¤®à¤œà¥‹à¤° à¤¹à¥‹à¤¨à¤¾ à¤…à¤šà¥à¤›à¤¾ à¤¹à¥ˆ|por quÃ© es bueno para ser vulnerable|pourquoi il est bon d'Ãªtre vulnÃ©rable|anfÃ¤llig zu sein"/>
    <n v="144319"/>
    <n v="5996"/>
    <n v="122"/>
    <n v="454"/>
    <s v="https://i.ytimg.com/vi/PJsJ96yyVk8/default.jpg"/>
    <n v="24.09"/>
    <n v="5874"/>
  </r>
  <r>
    <s v="Z4QcwsEbKyo"/>
    <s v="Uber loses London operating licence - BBC News"/>
    <s v="BBC News"/>
    <x v="7"/>
    <s v="bbc|bbc news|news|uber|uber london|uber loses licence|uber licence|uber license|uber driver|uber news|uber drivers|taxi|london uber|london taxi|car|cars|tfl|tfl uber|uber tfl|breaking news|breaking|operatinc licence"/>
    <n v="324923"/>
    <n v="2467"/>
    <n v="430"/>
    <n v="1742"/>
    <s v="https://i.ytimg.com/vi/Z4QcwsEbKyo/default.jpg"/>
    <n v="24.09"/>
    <n v="2037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1587642"/>
    <n v="37110"/>
    <n v="7411"/>
    <n v="7761"/>
    <s v="https://i.ytimg.com/vi/A8QQBRIqZmw/default.jpg"/>
    <n v="24.09"/>
    <n v="29699"/>
  </r>
  <r>
    <s v="HpHp1Xp5oDo"/>
    <s v="Marvel Phase 4 Movies We Want to See Most (w/ Max Landis) - MOVIE FIGHTS!!"/>
    <s v="Screen Junkies"/>
    <x v="4"/>
    <s v="screen junkies|screenjunkies|sj news|sju|honest trailers|honest trailer|movie fights|tv fights|screen junkies fights|marvel movie|marvel phase 4|marvel phase 3|mcu|mcu phase 4|mcu phase 3|inifinity war|marvel comics|superhero movie|marvel cinematic universe|kingsman|kingsman 2|kindsman golden circle|hulk|scarlet witch|mrs marvel|fight club|silence of the lambs|die hard|star wars|disney|lego movie|lego ninjago|china|brazil|canada"/>
    <n v="138446"/>
    <n v="3580"/>
    <n v="365"/>
    <n v="1567"/>
    <s v="https://i.ytimg.com/vi/HpHp1Xp5oDo/default.jpg"/>
    <n v="24.09"/>
    <n v="3215"/>
  </r>
  <r>
    <s v="TzyraAp3jaY"/>
    <s v="Martin Scorsese Teaches Filmmaking | Official Trailer"/>
    <s v="MasterClass"/>
    <x v="9"/>
    <s v="Martin Scorsese|filmmaking|directing|editing|cinematography|film history|movies|online class|MasterClass|Martin Scorsese Teaches Filmmaking|Martin Scorcese|Marty|Martin Scorse|Martin Scorsese MasterClass"/>
    <n v="49755"/>
    <n v="608"/>
    <n v="1"/>
    <n v="80"/>
    <s v="https://i.ytimg.com/vi/TzyraAp3jaY/default.jpg"/>
    <n v="24.09"/>
    <n v="607"/>
  </r>
  <r>
    <s v="RlduVwzqK2o"/>
    <s v="73 Questions With Tracee Ellis Ross | Vogue"/>
    <s v="Vogue"/>
    <x v="0"/>
    <s v="73 qs|73 questions|celeb style|celebrity|homes|style|tracee ellis ross|vogue|73|73 questions vogue|73 questions interview|ter|tracee ellis ross interview|tracee ellis|tracee ellis ross interview 2017|73 questions interview tracee ellis ross|tracee ellis ross 73 qs|tracee ellis ross vogue|fashion|beauty|vogue.com"/>
    <n v="265530"/>
    <n v="12195"/>
    <n v="167"/>
    <n v="1112"/>
    <s v="https://i.ytimg.com/vi/RlduVwzqK2o/default.jpg"/>
    <n v="24.09"/>
    <n v="12028"/>
  </r>
  <r>
    <s v="1kHmFjHzR-s"/>
    <s v="Getting to know Victoria Beckham"/>
    <s v="pixiwoo"/>
    <x v="5"/>
    <s v="pixiwoo|fashion|beauty|victoria|beckham|Estee Lauder|Make up|chat"/>
    <n v="145895"/>
    <n v="7497"/>
    <n v="213"/>
    <n v="684"/>
    <s v="https://i.ytimg.com/vi/1kHmFjHzR-s/default.jpg"/>
    <n v="24.09"/>
    <n v="7284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9064131"/>
    <n v="66763"/>
    <n v="17928"/>
    <n v="18715"/>
    <s v="https://i.ytimg.com/vi/8ndhidEmUbI/default.jpg"/>
    <n v="24.09"/>
    <n v="48835"/>
  </r>
  <r>
    <s v="k1eYiq_V5cM"/>
    <s v="Why we self sabotage"/>
    <s v="Anna Akana"/>
    <x v="3"/>
    <s v="anna|akana|ana|annaakana|why we self sabotage|self-sabotage"/>
    <n v="235486"/>
    <n v="17657"/>
    <n v="277"/>
    <n v="1155"/>
    <s v="https://i.ytimg.com/vi/k1eYiq_V5cM/default.jpg"/>
    <n v="24.09"/>
    <n v="17380"/>
  </r>
  <r>
    <s v="fbokWw3b94k"/>
    <s v="DeJ Loaf - Changes (Audio)"/>
    <s v="dejloafVEVO"/>
    <x v="6"/>
    <s v="Changes|Columbia|DeJ Loaf|Hip Hop"/>
    <n v="35622"/>
    <n v="2386"/>
    <n v="41"/>
    <n v="201"/>
    <s v="https://i.ytimg.com/vi/fbokWw3b94k/default.jpg"/>
    <n v="24.09"/>
    <n v="2345"/>
  </r>
  <r>
    <s v="6O7x7-srbHI"/>
    <s v="CHEMOTHERAPY HIT ME HARD (My First Cycle)"/>
    <s v="Wil Dasovich"/>
    <x v="2"/>
    <s v="chemotherapy|cancer|vlog|vlogger|vlogging|travel|daily vlog|traveler|traveling|inspire|inspirational|california|san francisco|pinoy|filipino|alodia|pinay|family|survivor"/>
    <n v="343717"/>
    <n v="13221"/>
    <n v="131"/>
    <n v="2256"/>
    <s v="https://i.ytimg.com/vi/6O7x7-srbHI/default.jpg"/>
    <n v="24.09"/>
    <n v="13090"/>
  </r>
  <r>
    <s v="Ybbii2XIavU"/>
    <s v="Chicken Fajita Soup Recipe | Episode 1195"/>
    <s v="Laura in the Kitchen"/>
    <x v="5"/>
    <s v="chef vitale|chef laura vitale|laura vitale|chef laura|homemade chicken fajita|chicken fajita soup|easy chicken fajuta soup|soup recipes|soup recipe|how to make chicken fajita soup|best chicken fajita soup|best soup recipes|soups|kitchen|cook|cooking|how to cook|how to make|how to make soup"/>
    <n v="80628"/>
    <n v="3478"/>
    <n v="73"/>
    <n v="328"/>
    <s v="https://i.ytimg.com/vi/Ybbii2XIavU/default.jpg"/>
    <n v="24.09"/>
    <n v="3405"/>
  </r>
  <r>
    <s v="9mAcJRFfAL0"/>
    <s v="The $40 Internationally Standard Cup of Tea"/>
    <s v="Half as Interesting"/>
    <x v="9"/>
    <s v="international|internationally|standard|cup|of|tea|iso 3103|interesting|trivia|standards|iso|International Organization for Standardization|half|as|wendover|productions|HAI|animated|animation|shipping container|containers|container|brew|brewing tea|Skillshare|research|researchers|geography|fun|funny|fast"/>
    <n v="148880"/>
    <n v="7576"/>
    <n v="168"/>
    <n v="966"/>
    <s v="https://i.ytimg.com/vi/9mAcJRFfAL0/default.jpg"/>
    <n v="24.09"/>
    <n v="7408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n v="1563942"/>
    <n v="53217"/>
    <n v="1351"/>
    <n v="7304"/>
    <s v="https://i.ytimg.com/vi/wQD1JvJZXdI/default.jpg"/>
    <n v="24.09"/>
    <n v="51866"/>
  </r>
  <r>
    <s v="dRVWX8L-kHg"/>
    <s v="Steel Balls Grinding Balls-We  set up technology center in more than 20 countries around the world"/>
    <s v="Shandong Iraeta"/>
    <x v="1"/>
    <s v="steel ball|grinding ball|China grinding balls|Grinding media|grinding ball manufactruer"/>
    <n v="81490"/>
    <n v="70"/>
    <n v="26"/>
    <n v="20"/>
    <s v="https://i.ytimg.com/vi/dRVWX8L-kHg/default.jpg"/>
    <n v="24.09"/>
    <n v="44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1638763"/>
    <n v="89268"/>
    <n v="1448"/>
    <n v="4861"/>
    <s v="https://i.ytimg.com/vi/yIq-N7m0upU/default.jpg"/>
    <n v="24.09"/>
    <n v="87820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n v="1017251"/>
    <n v="21923"/>
    <n v="2009"/>
    <n v="2365"/>
    <s v="https://i.ytimg.com/vi/qR1EM-RIZNk/default.jpg"/>
    <n v="24.09"/>
    <n v="19914"/>
  </r>
  <r>
    <s v="XF_ARz7jTUw"/>
    <s v="Look What You Made Me Do: Taylor Mountain"/>
    <s v="Taylor Swift"/>
    <x v="6"/>
    <s v="taylor swift|lwymmd|reputation|transformation|old taylor|old taylors|tswift|taylor|swift"/>
    <n v="1684560"/>
    <n v="48861"/>
    <n v="1584"/>
    <n v="2665"/>
    <s v="https://i.ytimg.com/vi/XF_ARz7jTUw/default.jpg"/>
    <n v="24.09"/>
    <n v="47277"/>
  </r>
  <r>
    <s v="5DDB6YnVCoA"/>
    <s v="5 AMAZING FALL/AUTUMN THEMED CUPCAKES IN 5 MINUT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26475"/>
    <n v="1639"/>
    <n v="17"/>
    <n v="111"/>
    <s v="https://i.ytimg.com/vi/5DDB6YnVCoA/default.jpg"/>
    <n v="24.09"/>
    <n v="1622"/>
  </r>
  <r>
    <s v="pV_5gjQ7lhk"/>
    <s v="Blimping"/>
    <s v="Joshua De Laurentiis"/>
    <x v="2"/>
    <s v="blimping|blimp|joshua de laurentiis|tram|train|bike|car|melbourne|australia|girl honks at ship|girl honking at boat|ship honks at girl"/>
    <n v="440042"/>
    <n v="8152"/>
    <n v="625"/>
    <n v="710"/>
    <s v="https://i.ytimg.com/vi/pV_5gjQ7lhk/default.jpg"/>
    <n v="24.09"/>
    <n v="7527"/>
  </r>
  <r>
    <s v="vo391vKvD4s"/>
    <s v="I Launched My Own Brand! Petite Cosmetics"/>
    <s v="Tina Yong"/>
    <x v="5"/>
    <s v="Petite Cosmetics|Tina Yong|Tina Tries It|Tina Yong Eyelashes|Eyelash for hooded eyes|Eyelashes for small eyes"/>
    <n v="143311"/>
    <n v="10139"/>
    <n v="76"/>
    <n v="3707"/>
    <s v="https://i.ytimg.com/vi/vo391vKvD4s/default.jpg"/>
    <n v="24.09"/>
    <n v="10063"/>
  </r>
  <r>
    <s v="j4OWNMSOwbA"/>
    <s v="Anatomy of a Scene from Battle of the Sexes"/>
    <s v="The New York Times"/>
    <x v="0"/>
    <s v="The New York Times|NY Times|NYT|Times Video|nytimes.com|news|newspaper|feature|reporting|Battle of the Sexes|Emma Stone|Billie Jean King|Steve Carrell|Andrea Riseborough|Marilyn Bennett|Battle of the Sexes trailer|Tennis|Battle of the Sexes movie|movie|movie trailer|movie clip"/>
    <n v="6441"/>
    <n v="104"/>
    <n v="17"/>
    <n v="26"/>
    <s v="https://i.ytimg.com/vi/j4OWNMSOwbA/default.jpg"/>
    <n v="24.09"/>
    <n v="87"/>
  </r>
  <r>
    <s v="fWfKfX9hXqc"/>
    <s v="How To Cake It KITCHEN TOUR - BLINDFOLD CHALLENGE!!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Blindfold Challenge|Blindfolded|Kitchen Tour|Yolanda Kitchen Tour"/>
    <n v="236689"/>
    <n v="10695"/>
    <n v="141"/>
    <n v="1554"/>
    <s v="https://i.ytimg.com/vi/fWfKfX9hXqc/default.jpg"/>
    <n v="24.09"/>
    <n v="10554"/>
  </r>
  <r>
    <s v="JPTB93NS_8M"/>
    <s v="Hollyn - Â¡Hola! (Official Audio Video)"/>
    <s v="Hollyn"/>
    <x v="6"/>
    <s v="Hollyn|hollyn hola|hollyn hola!|hollyn alone|hollyn love with your life|hollyn can't live without|hollyn in awe|hollyn all good|capital kings all good|capital kings hollyn|gotee records|gotee"/>
    <n v="32158"/>
    <n v="1799"/>
    <n v="22"/>
    <n v="186"/>
    <s v="https://i.ytimg.com/vi/JPTB93NS_8M/default.jpg"/>
    <n v="24.09"/>
    <n v="1777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n v="101383"/>
    <n v="8299"/>
    <n v="266"/>
    <n v="606"/>
    <s v="https://i.ytimg.com/vi/aLWLzUa2Qyk/default.jpg"/>
    <n v="24.09"/>
    <n v="8033"/>
  </r>
  <r>
    <s v="FBdyMBRcxeo"/>
    <s v="DIY BAGEL BITE - NORMAL VS GIANT"/>
    <s v="HellthyJunkFood"/>
    <x v="0"/>
    <s v="giant food|giant bagel bite|how to make a bagel bite|bagel bite|diy bagle bite|how to make a pizza bagel|pizza bagel|diy pizza|pizza|pizza bite|diy pizza bite|pizza roll|pizza pocket"/>
    <n v="348754"/>
    <n v="10737"/>
    <n v="210"/>
    <n v="1544"/>
    <s v="https://i.ytimg.com/vi/FBdyMBRcxeo/default.jpg"/>
    <n v="24.09"/>
    <n v="10527"/>
  </r>
  <r>
    <s v="AOQZNHueNQQ"/>
    <s v="YELLE - Romeo (Lyric Video)"/>
    <s v="Yelle"/>
    <x v="6"/>
    <s v="yelle|pop|up|safari|disco|club|completement|fou|je veux te voir|ce jeu|a cause des garcons|house|electro|french|france|music|musique|romeo|romÃ©o"/>
    <n v="43735"/>
    <n v="1426"/>
    <n v="17"/>
    <n v="135"/>
    <s v="https://i.ytimg.com/vi/AOQZNHueNQQ/default.jpg"/>
    <n v="24.09"/>
    <n v="1409"/>
  </r>
  <r>
    <s v="Eat7nKj_30o"/>
    <s v="Massive earthquake rocks Mexico City"/>
    <s v="The Oregonian"/>
    <x v="7"/>
    <s v="mexico|earthquake|auth-mmooney-auth"/>
    <n v="1228689"/>
    <n v="5088"/>
    <n v="2158"/>
    <n v="2166"/>
    <s v="https://i.ytimg.com/vi/Eat7nKj_30o/default.jpg"/>
    <n v="24.09"/>
    <n v="2930"/>
  </r>
  <r>
    <s v="dpMFGr-wznc"/>
    <s v="DATING A BISEXUAL"/>
    <s v="MyHarto"/>
    <x v="5"/>
    <s v="hannah|hart|hannah hart|harto|lgbt|bisexual|awareness|activism|gay|lesbian|transgender|love|future|hope"/>
    <n v="220331"/>
    <n v="14607"/>
    <n v="1313"/>
    <n v="2250"/>
    <s v="https://i.ytimg.com/vi/dpMFGr-wznc/default.jpg"/>
    <n v="24.09"/>
    <n v="13294"/>
  </r>
  <r>
    <s v="o9n3bR8VMW8"/>
    <s v="DJ Snake - A Different Way (Audio) ft. Lauv"/>
    <s v="DJSnakeVEVO"/>
    <x v="6"/>
    <s v="DJ|Snake|Different|Way|Geffen|Dance"/>
    <n v="466678"/>
    <n v="27401"/>
    <n v="664"/>
    <n v="1611"/>
    <s v="https://i.ytimg.com/vi/o9n3bR8VMW8/default.jpg"/>
    <n v="24.09"/>
    <n v="26737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n v="229628"/>
    <n v="11585"/>
    <n v="305"/>
    <n v="730"/>
    <s v="https://i.ytimg.com/vi/kIssu4XLg00/default.jpg"/>
    <n v="24.09"/>
    <n v="11280"/>
  </r>
  <r>
    <s v="o4os5TXo6Vk"/>
    <s v="Trip (The Movie)"/>
    <s v="JhenÃ© Aiko"/>
    <x v="6"/>
    <s v="[none]"/>
    <n v="220589"/>
    <n v="0"/>
    <n v="0"/>
    <n v="866"/>
    <s v="https://i.ytimg.com/vi/o4os5TXo6Vk/default.jpg"/>
    <n v="24.09"/>
    <n v="0"/>
  </r>
  <r>
    <s v="lUFpahcEOX8"/>
    <s v="Theresa May's Brexit speech in Florence - watch live"/>
    <s v="Guardian Wires"/>
    <x v="7"/>
    <s v="theresa may|theresa may speech|brexit|florence|italy|brexit speech|brexit news|conservatives|prime minister|theresa may brexit|theresa may brexit speech|theresa may brexit live|brexit speech live|may brexit speech|may brexit speech live|may brexit|brexit means brexit|hard brexit|soft brexit|customs union|single market|europe|eu|european union|euro|eu referendum|brexit referendum|brexit latest|britain|uk|united kingdom|politics|news|uk news|2017"/>
    <n v="40980"/>
    <n v="95"/>
    <n v="214"/>
    <n v="459"/>
    <s v="https://i.ytimg.com/vi/lUFpahcEOX8/default.jpg"/>
    <n v="24.09"/>
    <n v="-119"/>
  </r>
  <r>
    <s v="ZVPTxFZTQis"/>
    <s v="KB - Hometeam ft. Lecrae"/>
    <s v="Reach Records"/>
    <x v="6"/>
    <s v="116|hometeam|lecrae|kb|reach records|hip hop|chh|unashamed|not ashamed|hometeam tour"/>
    <n v="101750"/>
    <n v="4123"/>
    <n v="71"/>
    <n v="708"/>
    <s v="https://i.ytimg.com/vi/ZVPTxFZTQis/default.jpg"/>
    <n v="24.09"/>
    <n v="4052"/>
  </r>
  <r>
    <s v="YaTxVflKDQw"/>
    <s v="10 Years Of â€˜Keeping Up With The Kardashiansâ€™: Kris Jenner, Kim K Look Back | Megyn Kelly TODAY"/>
    <s v="TODAY"/>
    <x v="7"/>
    <s v="The TODAY Show|TODAY Show|TODAY|NBC|NBC News|Celebrity Interviews|TODAY Show Recipes|Fitness|Lifestyle|TODAY Show Interview|Ambush Makeover|Kathie Lee and Hoda|KLG and Hoda|keeping up with the kardashians|10 years of KUWTK|KUWTK|kris jenner|kim k|jenner|megyn kelly|kendall jenner|kourtney kardashian|kardashians|celebrity|new season|e! news now|e! news|entertainment|caitlyn jenner|reality tv|decade of keeping up with the kardashians"/>
    <n v="1368158"/>
    <n v="10577"/>
    <n v="1456"/>
    <n v="1323"/>
    <s v="https://i.ytimg.com/vi/YaTxVflKDQw/default.jpg"/>
    <n v="24.09"/>
    <n v="9121"/>
  </r>
  <r>
    <s v="bU7u_MhVvvo"/>
    <s v="We Try 3 Kendall Jenner Makeup Looks KUWTK Anniversary | Beauty Evolution | Refinery29"/>
    <s v="Refinery29"/>
    <x v="5"/>
    <s v="refinery29|refinery 29|r29|r29 video|refinery29 video|female|empowerment|we try|kendall jenner|beauty evolution|cosmetics|full face|transformation|how to|style|kardashian|kkw beauty|iconic|makeup looks|kendall jenner makeup|makeup transformation|celebrity transformation|beauty transformation|kendall jenner makeup transformation|refinery29 beauty|r29 beauty|women interests"/>
    <n v="44192"/>
    <n v="741"/>
    <n v="105"/>
    <n v="96"/>
    <s v="https://i.ytimg.com/vi/bU7u_MhVvvo/default.jpg"/>
    <n v="24.09"/>
    <n v="636"/>
  </r>
  <r>
    <s v="nQDcDZ6rmGE"/>
    <s v="Flight of the Year // Trains, Bridges, Rapids, Mountains, Sunset, Gapping, Perching, Powerlooping"/>
    <s v="NURK FPV"/>
    <x v="1"/>
    <s v="fpv|drone|fpv drone|fpving|fpv racing|drone racing|fpv drone racing|winter drone racing|fpv drones|drones|drone vlog|vlog drone|drone vlogging|drone nationals|drone nationals 2016|2016"/>
    <n v="660885"/>
    <n v="7843"/>
    <n v="344"/>
    <n v="1173"/>
    <s v="https://i.ytimg.com/vi/nQDcDZ6rmGE/default.jpg"/>
    <n v="24.09"/>
    <n v="7499"/>
  </r>
  <r>
    <s v="4dp31MWMjeM"/>
    <s v="Peter Rabbit Trailer"/>
    <s v="Trailers Promos Teasers"/>
    <x v="0"/>
    <s v="Peter Rabbit Trailer|Peter Rabbit"/>
    <n v="16084"/>
    <n v="65"/>
    <n v="73"/>
    <n v="36"/>
    <s v="https://i.ytimg.com/vi/4dp31MWMjeM/default.jpg"/>
    <n v="24.09"/>
    <n v="-8"/>
  </r>
  <r>
    <s v="mlxdnyfkWKQ"/>
    <s v="Bear in Russian traffic"/>
    <s v="Niks Ä»eoÅ†enko"/>
    <x v="3"/>
    <s v="[none]"/>
    <n v="141666"/>
    <n v="1790"/>
    <n v="94"/>
    <n v="254"/>
    <s v="https://i.ytimg.com/vi/mlxdnyfkWKQ/default.jpg"/>
    <n v="24.09"/>
    <n v="1696"/>
  </r>
  <r>
    <s v="hBaiNeNZGJU"/>
    <s v="EXPLORING MEMES WITH MY BOYFRIEND"/>
    <s v="Arden Rose"/>
    <x v="4"/>
    <s v="reddit|memes|spicy memes|meme|starter packs|starter pack|subreddit|favorites|favorite|boyfriend|crappy design|vlog|vlogging|arden rose|will darbyshire"/>
    <n v="74789"/>
    <n v="5402"/>
    <n v="183"/>
    <n v="303"/>
    <s v="https://i.ytimg.com/vi/hBaiNeNZGJU/default.jpg"/>
    <n v="24.09"/>
    <n v="5219"/>
  </r>
  <r>
    <s v="UuOAs0IiEI0"/>
    <s v="My Lazy Day Makeup Rout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n v="371299"/>
    <n v="22918"/>
    <n v="341"/>
    <n v="1565"/>
    <s v="https://i.ytimg.com/vi/UuOAs0IiEI0/default.jpg"/>
    <n v="24.09"/>
    <n v="22577"/>
  </r>
  <r>
    <s v="ErWde9LVg0A"/>
    <s v="FIRST MAKEUP TUTORIAL OF FALL! VAMPY GLAM | Manny MUA"/>
    <s v="Manny Mua"/>
    <x v="5"/>
    <s v="fall makeup|vampy glam makeup|fall vamp makeup|huda beauty palette|huda beauty desert dusk|desert dusk|makeup tutorial|fall makeup tutorial|makeup|fall|fall makeup look|jaclyn hill|get ready with me|fall makeup tutorial 2017|first makeup tutorial of fall|manny mua|mannymua|glam|vampy makeup tutorial|vamp|autumn|everyday fall makeup|fall makeup look 2017|everyday fall makeup tutorial|jeffree star|laura lee|nikkietutorials|autumn makeup|fall af|winter"/>
    <n v="517166"/>
    <n v="41006"/>
    <n v="718"/>
    <n v="5245"/>
    <s v="https://i.ytimg.com/vi/ErWde9LVg0A/default.jpg"/>
    <n v="24.09"/>
    <n v="40288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2033556"/>
    <n v="48630"/>
    <n v="2082"/>
    <n v="7203"/>
    <s v="https://i.ytimg.com/vi/0ptNpGfMRCg/default.jpg"/>
    <n v="24.09"/>
    <n v="46548"/>
  </r>
  <r>
    <s v="_Eb9kppyRxc"/>
    <s v="MY SCARIEST GHOST EXPERIENCE!"/>
    <s v="The Gabbie Show"/>
    <x v="5"/>
    <s v="ghost|paranormal|story|storytime|ghost story|gabbie|out loud|out|loud|adultolescence|boyfriend|date|dating|bad date"/>
    <n v="1163772"/>
    <n v="133573"/>
    <n v="1801"/>
    <n v="12711"/>
    <s v="https://i.ytimg.com/vi/_Eb9kppyRxc/default.jpg"/>
    <n v="24.09"/>
    <n v="131772"/>
  </r>
  <r>
    <s v="ip6YrQt-dp8"/>
    <s v="Unsafe bicycling no hands on handle bar"/>
    <s v="Stop Bad Bicyclists In Wisconsin"/>
    <x v="2"/>
    <s v="stupid cyclist|stupid bicyclist|bad bicyclist|bad cyclist"/>
    <n v="2401"/>
    <n v="2"/>
    <n v="37"/>
    <n v="20"/>
    <s v="https://i.ytimg.com/vi/ip6YrQt-dp8/default.jpg"/>
    <n v="24.09"/>
    <n v="-35"/>
  </r>
  <r>
    <s v="6HXaooyXjds"/>
    <s v="Eli Lieb - Kissing Your Tattoos (Lyric video)"/>
    <s v="Eli Lieb"/>
    <x v="6"/>
    <s v="eli lieb|kissing your tattoos|indie music|new music"/>
    <n v="11929"/>
    <n v="1344"/>
    <n v="8"/>
    <n v="143"/>
    <s v="https://i.ytimg.com/vi/6HXaooyXjds/default.jpg"/>
    <n v="24.09"/>
    <n v="1336"/>
  </r>
  <r>
    <s v="wiBhzhQu_2c"/>
    <s v="My Everyday MAKEUP Routine | Fleur De Force"/>
    <s v="Fleur DeForce"/>
    <x v="5"/>
    <s v="fleurdeforce|fleur de force|fleur|de force|makeup|tutorial|makeup tutorial|look|everyday makeup|natural makeup|how to|grwm|makeup routine|barely there makeup|mascara|eyeliner|lip|lip colour"/>
    <n v="108090"/>
    <n v="4214"/>
    <n v="86"/>
    <n v="297"/>
    <s v="https://i.ytimg.com/vi/wiBhzhQu_2c/default.jpg"/>
    <n v="24.09"/>
    <n v="4128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n v="271694"/>
    <n v="18899"/>
    <n v="490"/>
    <n v="1710"/>
    <s v="https://i.ytimg.com/vi/ftrFGwlYO7w/default.jpg"/>
    <n v="24.09"/>
    <n v="18409"/>
  </r>
  <r>
    <s v="b-znn2eQL08"/>
    <s v="Too Good At Goodbyes - SAM SMITH | Alicia Moffet &amp; KHS Cover"/>
    <s v="Kurt Hugo Schneider"/>
    <x v="0"/>
    <s v="too good at goodbyes|sam smith|too good at goodbyes sam smith|too good at goodbyes lyrics|too good at goodbyes cover|piano|kurt hugo schneider|alicia moffet|instrumental|music video|one take|live"/>
    <n v="338457"/>
    <n v="21393"/>
    <n v="167"/>
    <n v="880"/>
    <s v="https://i.ytimg.com/vi/b-znn2eQL08/default.jpg"/>
    <n v="24.09"/>
    <n v="21226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57756"/>
    <n v="1876"/>
    <n v="33"/>
    <n v="325"/>
    <s v="https://i.ytimg.com/vi/Lv3Uy2rjgCE/default.jpg"/>
    <n v="24.09"/>
    <n v="1843"/>
  </r>
  <r>
    <s v="x9VBzdkHMBU"/>
    <s v="MAKEUP USING ONLY MY FINGERS CHALLENGE"/>
    <s v="The Gabbie Vlogs"/>
    <x v="2"/>
    <s v="gabbie|makeup|no brushes|bo brush|finger|fingers|only my fingers|challenge|tutorial|tour|adultolescence|book|meet and greet|vidcon"/>
    <n v="311717"/>
    <n v="25131"/>
    <n v="186"/>
    <n v="2357"/>
    <s v="https://i.ytimg.com/vi/x9VBzdkHMBU/default.jpg"/>
    <n v="24.09"/>
    <n v="24945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365898"/>
    <n v="3479"/>
    <n v="2159"/>
    <n v="693"/>
    <s v="https://i.ytimg.com/vi/1QWLyi03twg/default.jpg"/>
    <n v="24.09"/>
    <n v="1320"/>
  </r>
  <r>
    <s v="JWH66Qia5KU"/>
    <s v="Magnitude 7.1 earthquake rattles Mexico City, Puebla"/>
    <s v="CGTN America"/>
    <x v="7"/>
    <s v="@cgtnamerica|CGTN|world today|earthquake|Mexico|Franc Contreras"/>
    <n v="502157"/>
    <n v="1040"/>
    <n v="164"/>
    <n v="0"/>
    <s v="https://i.ytimg.com/vi/JWH66Qia5KU/default.jpg"/>
    <n v="24.09"/>
    <n v="876"/>
  </r>
  <r>
    <s v="dInwVhRtN4E"/>
    <s v="Everything Wrong With The LEGO Batman Movie"/>
    <s v="CinemaSins"/>
    <x v="4"/>
    <s v="LEGO|LEGO Batman|Batman movie|cinemasins|cinema sins|everything wrong with|eww|review|movie|mistakes"/>
    <n v="2490053"/>
    <n v="59551"/>
    <n v="2801"/>
    <n v="8937"/>
    <s v="https://i.ytimg.com/vi/dInwVhRtN4E/default.jpg"/>
    <n v="24.09"/>
    <n v="56750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n v="461617"/>
    <n v="29716"/>
    <n v="429"/>
    <n v="2684"/>
    <s v="https://i.ytimg.com/vi/JNzCrIcAnck/default.jpg"/>
    <n v="24.09"/>
    <n v="29287"/>
  </r>
  <r>
    <s v="hNsUtZmWgdg"/>
    <s v="ATHENA Laser Weapon System Defeats Unmanned Aerial Systems"/>
    <s v="LockheedMartinVideos"/>
    <x v="1"/>
    <s v="athena|directed energy|laser weasons"/>
    <n v="353011"/>
    <n v="349"/>
    <n v="71"/>
    <n v="166"/>
    <s v="https://i.ytimg.com/vi/hNsUtZmWgdg/default.jpg"/>
    <n v="24.09"/>
    <n v="278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601248"/>
    <n v="1687"/>
    <n v="165"/>
    <n v="2"/>
    <s v="https://i.ytimg.com/vi/os5okFIBlxA/default.jpg"/>
    <n v="24.09"/>
    <n v="1522"/>
  </r>
  <r>
    <s v="uaFhIonGhF0"/>
    <s v="Princess Elizabeth's Baby Clothes Appear at Auction"/>
    <s v="Burstow &amp; Hewett"/>
    <x v="2"/>
    <s v="Auction|Sale|Antique|Princess Elizabeth|Princess Margaret|Queen Mother|Clara Allah Knight|Queen|Royal|Family|Silver|Furniture|Burstow|Hewett|History"/>
    <n v="2886"/>
    <n v="3"/>
    <n v="0"/>
    <n v="0"/>
    <s v="https://i.ytimg.com/vi/uaFhIonGhF0/default.jpg"/>
    <n v="24.09"/>
    <n v="3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381082"/>
    <n v="6147"/>
    <n v="674"/>
    <n v="782"/>
    <s v="https://i.ytimg.com/vi/lse3oJfPPk4/default.jpg"/>
    <n v="24.09"/>
    <n v="5473"/>
  </r>
  <r>
    <s v="TmVu7Sn7hZw"/>
    <s v="Powerful 7.1 Earthquake Strikes Mexico | Los Angeles Times"/>
    <s v="Los Angeles Times"/>
    <x v="7"/>
    <s v="Los Angeles Times|LA Times|L. A. Times|Earthquake|Mexico|Mexico City|Puebla|Morelos"/>
    <n v="434370"/>
    <n v="1256"/>
    <n v="159"/>
    <n v="1768"/>
    <s v="https://i.ytimg.com/vi/TmVu7Sn7hZw/default.jpg"/>
    <n v="24.09"/>
    <n v="1097"/>
  </r>
  <r>
    <s v="qtfMzdqifF0"/>
    <s v="OUR TEAM 10 AUDITION with TESSA BROOKS &amp; NICK CROMPTON"/>
    <s v="shane"/>
    <x v="2"/>
    <s v="shanedawsontv|shane|dawson|vlogs|iphone|similar|to|jenna|marbles|smash|nigahiga|comedy"/>
    <n v="2477194"/>
    <n v="187224"/>
    <n v="6438"/>
    <n v="20069"/>
    <s v="https://i.ytimg.com/vi/qtfMzdqifF0/default.jpg"/>
    <n v="24.09"/>
    <n v="180786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n v="438912"/>
    <n v="187"/>
    <n v="11"/>
    <n v="17"/>
    <s v="https://i.ytimg.com/vi/o1vV0oorclg/default.jpg"/>
    <n v="24.09"/>
    <n v="176"/>
  </r>
  <r>
    <s v="CGN6QXv7sfs"/>
    <s v="Hidden NES Golf game on Nintendo Switch. A tribute to Satoru Iwata."/>
    <s v="fire3element"/>
    <x v="11"/>
    <s v="Nintendo|Nintendo Switch|Satoru Iwata|Gaming"/>
    <n v="293143"/>
    <n v="3161"/>
    <n v="86"/>
    <n v="399"/>
    <s v="https://i.ytimg.com/vi/CGN6QXv7sfs/default.jpg"/>
    <n v="24.09"/>
    <n v="3075"/>
  </r>
  <r>
    <s v="lKWmah6iPas"/>
    <s v="WATCH: First Lady Melania Trump discusses children's issues at UN"/>
    <s v="PBS NewsHour"/>
    <x v="7"/>
    <s v="Melania Trump|children's issues|UN"/>
    <n v="60646"/>
    <n v="355"/>
    <n v="735"/>
    <n v="0"/>
    <s v="https://i.ytimg.com/vi/lKWmah6iPas/default.jpg"/>
    <n v="24.09"/>
    <n v="-380"/>
  </r>
  <r>
    <s v="ZcsE0kjqvAQ"/>
    <s v="First footage of wild sand cat kittens"/>
    <s v="Sand Cat Sahara Team"/>
    <x v="12"/>
    <s v="Felis margarita margarita|Sand cat|Chat des sables|Chat du dÃ©sert|Chat du gÃ©nÃ©ral Margueritte|Maroc|Morocco|Sahara|Desert|DÃ©sert|Gato de las arenas|Sandkatze|Kittens|Ecology|Ù‚Ø· Ø§Ù„Ø±Ù…Ø§Ù„|Ú¯Ø±Ø¨Ù‡ Ø´Ù†ÛŒ"/>
    <n v="179322"/>
    <n v="188"/>
    <n v="13"/>
    <n v="19"/>
    <s v="https://i.ytimg.com/vi/ZcsE0kjqvAQ/default.jpg"/>
    <n v="24.09"/>
    <n v="175"/>
  </r>
  <r>
    <s v="_MEFyG-IE_I"/>
    <s v="Tomb Raider - Trailer Review"/>
    <s v="Jeremy Jahns"/>
    <x v="0"/>
    <s v="Tomb Raider|alicia vikander|uncharted|indiana jones|video game movie|teaser|trailer|movie|review|awesometacular|jeremy jahns"/>
    <n v="287517"/>
    <n v="10752"/>
    <n v="256"/>
    <n v="2418"/>
    <s v="https://i.ytimg.com/vi/_MEFyG-IE_I/default.jpg"/>
    <n v="24.09"/>
    <n v="10496"/>
  </r>
  <r>
    <s v="nL9bZbv2aXY"/>
    <s v="Wonder Woman Makeup Tutorial (4 Different Ways)"/>
    <s v="Madeyewlook"/>
    <x v="5"/>
    <s v="Halloween|makeup tutorial|body painting|halloween makeup tutorial|halloween tutorial|special effects makeup|spfx makeup tutorial|special effects|prosthetic makeup|wonderwoman|wonder woman|wonder woman makeup tutorial|wonder woman halloween|sexy halloween|cute halloween|kids halloween|kids halloween makeup|wonder woman halloween makeup|comic book|comic makeup|comic book makeup|sexy wonder woman makeup"/>
    <n v="237847"/>
    <n v="14441"/>
    <n v="135"/>
    <n v="199"/>
    <s v="https://i.ytimg.com/vi/nL9bZbv2aXY/default.jpg"/>
    <n v="24.09"/>
    <n v="14306"/>
  </r>
  <r>
    <s v="ciXIdvfejn4"/>
    <s v="WHAT'S IN MY DIAPER BAG? || #MOMTEMBER"/>
    <s v="From Head To Toe"/>
    <x v="5"/>
    <s v="makeup|cosmetics|beauty|blog|vlog|fromheadtotoe|frmheadtotoe|asian|guru|from head to toe|jen|chae|look|eye|eyes|tutorial|haul|Jen Chae|diaper bag|ju-ju-be|what's in my bag|munchkin|target|up &amp; up|kirkland|boogie wipes|honest company|make my day|nuroo|baby einstein|bumgenius"/>
    <n v="24491"/>
    <n v="947"/>
    <n v="12"/>
    <n v="63"/>
    <s v="https://i.ytimg.com/vi/ciXIdvfejn4/default.jpg"/>
    <n v="24.09"/>
    <n v="935"/>
  </r>
  <r>
    <s v="QC-cMv0e3Dc"/>
    <s v="Q&amp;A With Grey: Meme Edition"/>
    <s v="CGP Grey"/>
    <x v="9"/>
    <s v="cgpgrey"/>
    <n v="845421"/>
    <n v="35165"/>
    <n v="811"/>
    <n v="2441"/>
    <s v="https://i.ytimg.com/vi/QC-cMv0e3Dc/default.jpg"/>
    <n v="24.09"/>
    <n v="34354"/>
  </r>
  <r>
    <s v="J_OyB0k-IVg"/>
    <s v="Earthquake kills dozens in central Mexico"/>
    <s v="CNN"/>
    <x v="7"/>
    <s v="mexico earthquake|mexico quake|central mexico quake|puebla|puebla earth qauke|brian todd"/>
    <n v="304142"/>
    <n v="1253"/>
    <n v="380"/>
    <n v="2304"/>
    <s v="https://i.ytimg.com/vi/J_OyB0k-IVg/default.jpg"/>
    <n v="24.09"/>
    <n v="873"/>
  </r>
  <r>
    <s v="UO0hIASuAqY"/>
    <s v="Special Report: Deadly Earthquake Hits Central Mexico | NBC News"/>
    <s v="NBC News"/>
    <x v="7"/>
    <s v="nbc news|nbc|news|news channel|news station|newspaper|breaking news|us news|world news|politics|nightly news|current events|top stories|pop culture|business|health|7.1 magnitude|Special Report|Deadly Earthquake|Earthquake Hits Central Mexico|Central Mexico|Earthquake Hits|Deadly Earthquake Hits|80 miles from its capital|magnitude earthquake has struck Mexico|struck Mexico|epicenter|magnitude earthquake|event comes less|earthquake|Mexico|magnitude"/>
    <n v="693507"/>
    <n v="2660"/>
    <n v="278"/>
    <n v="1828"/>
    <s v="https://i.ytimg.com/vi/UO0hIASuAqY/default.jpg"/>
    <n v="24.09"/>
    <n v="2382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n v="2862272"/>
    <n v="116096"/>
    <n v="3257"/>
    <n v="6889"/>
    <s v="https://i.ytimg.com/vi/N_zDcuX1Y54/default.jpg"/>
    <n v="24.09"/>
    <n v="112839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n v="3355834"/>
    <n v="163795"/>
    <n v="2942"/>
    <n v="10368"/>
    <s v="https://i.ytimg.com/vi/paXOkGMyG8M/default.jpg"/>
    <n v="24.09"/>
    <n v="160853"/>
  </r>
  <r>
    <s v="RIGgn1s3AvI"/>
    <s v="bjÃ¶rk: the gate"/>
    <s v="BjÃ¶rk"/>
    <x v="6"/>
    <s v="the gate|bjÃ¶rk|Alternative|Electronic / EBM|One Little Indian Records|bjork|one little indian|andrew thomas huang|vulnicura|nowness"/>
    <n v="127756"/>
    <n v="8343"/>
    <n v="154"/>
    <n v="1051"/>
    <s v="https://i.ytimg.com/vi/RIGgn1s3AvI/default.jpg"/>
    <n v="24.09"/>
    <n v="8189"/>
  </r>
  <r>
    <s v="tSRg5cFIxI0"/>
    <s v="Flight log - Elevations"/>
    <s v="Gab707"/>
    <x v="8"/>
    <s v="drone|quadcopter|long range|long|range|mountain|custom|build|custom built|diy|home made|home|made|propellers|peaks|peak|switzerland|swiss|alps|meadow|river|waterfall|glacier|ice|cracks|cracking|rock|wall|vertical|cloud|manual|aerial|photography|amazing|beautiful"/>
    <n v="62292"/>
    <n v="1142"/>
    <n v="9"/>
    <n v="203"/>
    <s v="https://i.ytimg.com/vi/tSRg5cFIxI0/default.jpg"/>
    <n v="24.09"/>
    <n v="1133"/>
  </r>
  <r>
    <s v="ZW4jOlyj-sM"/>
    <s v="Japan vs USA | How different are fast food menus?"/>
    <s v="Rachel and Jun"/>
    <x v="2"/>
    <s v="Japan|Japanese|yt:cc=on|fast|food|comparison|usa|america|restaurants|diet|health|different|diets|menus|american|ã‚¸ãƒ¥ãƒ³|ãƒ¬ã‚¤ãƒã‚§ãƒ«|ã‚¢ãƒ¡ãƒªã‚«|æ—¥æœ¬|æ¯”è¼ƒ|ãƒžã‚¯ãƒ‰ãƒŠãƒ«ãƒ‰|ãƒ•ã‚¡ã‚¹ãƒˆ|ãƒ•ãƒ¼ãƒ‰|è‹±èªž|è‹±ä¼šè©±|é•ã„|ã‚µã‚¤ã‚º"/>
    <n v="346809"/>
    <n v="17090"/>
    <n v="513"/>
    <n v="1781"/>
    <s v="https://i.ytimg.com/vi/ZW4jOlyj-sM/default.jpg"/>
    <n v="24.09"/>
    <n v="16577"/>
  </r>
  <r>
    <s v="wmiy00-NqDk"/>
    <s v="PUPPY'S FIRST SWIM!"/>
    <s v="VLOGTOWSKI"/>
    <x v="2"/>
    <s v="vlogtowski|vlog|mylifeaseva|eva gutowski|funny vlog|comedy vlog|prank vlog|family vlog|couple vlog|drama vlog|happy vlog|relationship|cute relationship|relationship goals|puppy|dogs|cats|jake paul|liza koshy|tessa brooks|laurdiy|laurex|alex wassabi|niki and gabi|alisha marie|daily vlog|travel vlog"/>
    <n v="219778"/>
    <n v="13958"/>
    <n v="91"/>
    <n v="1060"/>
    <s v="https://i.ytimg.com/vi/wmiy00-NqDk/default.jpg"/>
    <n v="24.09"/>
    <n v="13867"/>
  </r>
  <r>
    <s v="WJfeapsCnPI"/>
    <s v="M7.1 Quake Rocks Mexico City On Anniversary Of 1985 Earthquake"/>
    <s v="CBS Los Angeles"/>
    <x v="7"/>
    <s v="KCAL 9 News Afternoon"/>
    <n v="256828"/>
    <n v="1239"/>
    <n v="100"/>
    <n v="2346"/>
    <s v="https://i.ytimg.com/vi/WJfeapsCnPI/default.jpg"/>
    <n v="24.09"/>
    <n v="1139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n v="391978"/>
    <n v="31410"/>
    <n v="142"/>
    <n v="1497"/>
    <s v="https://i.ytimg.com/vi/WRzqSDyOSbY/default.jpg"/>
    <n v="24.09"/>
    <n v="31268"/>
  </r>
  <r>
    <s v="7esz7R9p_40"/>
    <s v="TiÃ«sto &amp; John Christian - Scream (Official Video)"/>
    <s v="TiÃ«sto"/>
    <x v="6"/>
    <s v="Tiesto|TiÃ«sto|John Christian|d j tiesto|dj tiesto|dj tiesto 2017|i love tiesto|tiesto|tiesto 2017|tiesto dj|tiesto edm|tiesto everything|tiesto hits|tiesto life|tiesto mix|tiesto music|tiesto new 2017|tiesto new music|tiesto new song|tiesto scream|dance music|electronic music|musical freedom|musical freedom records"/>
    <n v="138815"/>
    <n v="8453"/>
    <n v="207"/>
    <n v="338"/>
    <s v="https://i.ytimg.com/vi/7esz7R9p_40/default.jpg"/>
    <n v="24.09"/>
    <n v="8246"/>
  </r>
  <r>
    <s v="VGBZ2YfVx1Y"/>
    <s v="Giving Birth On A Mountain Top"/>
    <s v="Dolan Twins"/>
    <x v="3"/>
    <s v="Dolan Twins|giving birth|birth simulator|grayson dolan|ethan dolan"/>
    <n v="1718796"/>
    <n v="228754"/>
    <n v="1545"/>
    <n v="14973"/>
    <s v="https://i.ytimg.com/vi/VGBZ2YfVx1Y/default.jpg"/>
    <n v="24.09"/>
    <n v="227209"/>
  </r>
  <r>
    <s v="AEaKrq3SpW8"/>
    <s v="The Internet: Crash Course Computer Science #29"/>
    <s v="CrashCourse"/>
    <x v="9"/>
    <s v="John Green|Hank Green|vlogbrothers|Crash Course|crashcourse|education|computing|computers|computer science|compsci|LAN|WAN|Internet|packet|TCP|IP|TCP/IP|UDP|IP address|ISP|Internet Service Provider|checksum|domains|domain name|DNS|domain name system|subdomains|open system interconnection model|OSI model|world wide web|transmission control protocol|internet protocol|user datagram protocol|port number"/>
    <n v="64925"/>
    <n v="2310"/>
    <n v="50"/>
    <n v="266"/>
    <s v="https://i.ytimg.com/vi/AEaKrq3SpW8/default.jpg"/>
    <n v="24.09"/>
    <n v="2260"/>
  </r>
  <r>
    <s v="sa3G0vBlucg"/>
    <s v="Preserving the Migration of Giants: Guyana's Arapaima"/>
    <s v="thebrainscoop"/>
    <x v="9"/>
    <s v="the field museum|chicago field museum|science|Biology (Field Of Study)|biology|education|museums|animals|history|world history|natural history|Field Museum Of Natural History (Museum)|Culture|Documentary|the brain scoop|brain scoop|emily graslie|hank green|species|Chicago (City/Town/Village)|Museum (Building Function)|nature|discovery|Guyana|arapaima|rainforest|migration|giant|fish|south america|women in science|women in stem|ichthyologist"/>
    <n v="27175"/>
    <n v="2005"/>
    <n v="11"/>
    <n v="185"/>
    <s v="https://i.ytimg.com/vi/sa3G0vBlucg/default.jpg"/>
    <n v="24.09"/>
    <n v="1994"/>
  </r>
  <r>
    <s v="ddJ7HLIfJdk"/>
    <s v="Merrell Twins Live"/>
    <s v="Merrell Twins Live"/>
    <x v="2"/>
    <s v="Merrell Twins|MerrellTwins|The Merrell Twins|Video edits|Memes|Reacting|Youtubers Reacting"/>
    <n v="43836"/>
    <n v="2788"/>
    <n v="22"/>
    <n v="322"/>
    <s v="https://i.ytimg.com/vi/ddJ7HLIfJdk/default.jpg"/>
    <n v="24.09"/>
    <n v="2766"/>
  </r>
  <r>
    <s v="jII6DYV_yPQ"/>
    <s v="Binomios caninos: entre el valor y el heroÃ­smo"/>
    <s v="NotimexTV"/>
    <x v="7"/>
    <s v="NotimexTv|MÃ©xico|Estados|Cultura|Sociedad|EspectÃ¡culos|Notimex|Binomios Caninos|Caninos|perros|hÃ©roes|rescate|perros de rescate|bÃºsqueda y rescate|entrenamiento|SEMAR|SecretarÃ­a de Marina|Armada de MÃ©xico|ejÃ©rcito|soldados|cascos|humanidad|terremoto|TOPOS|sismo"/>
    <n v="75601"/>
    <n v="214"/>
    <n v="7"/>
    <n v="18"/>
    <s v="https://i.ytimg.com/vi/jII6DYV_yPQ/default.jpg"/>
    <n v="24.09"/>
    <n v="207"/>
  </r>
  <r>
    <s v="X7WFMUq5ECE"/>
    <s v="Sick - Cyanide &amp; Happiness Minis"/>
    <s v="ExplosmEntertainment"/>
    <x v="3"/>
    <s v="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mini|mini short|minis|sick|ill|illness|serious illness|sickness|doctor|health"/>
    <n v="803680"/>
    <n v="37698"/>
    <n v="4593"/>
    <n v="2442"/>
    <s v="https://i.ytimg.com/vi/X7WFMUq5ECE/default.jpg"/>
    <n v="24.09"/>
    <n v="33105"/>
  </r>
  <r>
    <s v="qLzIaAYFhNs"/>
    <s v="Powerful Hurricane Maria follows deadly storms Harvey and Irma"/>
    <s v="CBS News"/>
    <x v="7"/>
    <s v="live video|cbsn|hurricane maria|hurricane|puerto rico|rain|flooding|winds|power|weather|forecast|update"/>
    <n v="28143"/>
    <n v="121"/>
    <n v="22"/>
    <n v="55"/>
    <s v="https://i.ytimg.com/vi/qLzIaAYFhNs/default.jpg"/>
    <n v="24.09"/>
    <n v="99"/>
  </r>
  <r>
    <s v="F8i8pnZmk50"/>
    <s v="iPhone 8 vs 8 Plus Unboxing &amp; Comparison!"/>
    <s v="Jonathan Morrison"/>
    <x v="1"/>
    <s v="iPhone 8|iPhone 8 Plus|iPhone 8 Unboxing|iPhone 8 Review|iPhone 8 vs 8 Plus|unboxing|review|apple|2017|iphone x|iphone 8|iphone|iphone x review|iphone x vs iphone 8|iphone x hands on|apple iphone x|iphone 8 plus|apple iphone 8|iphone 8 hands on|iphone 8 camera|8 plus|iphone 10|iphone 8 release date|iphone 2017|iPhone 8 vs Galaxy S8|ios 11|tld|jonathan morrison|iphone x vs 8|iphone x unboxing"/>
    <n v="1363776"/>
    <n v="51439"/>
    <n v="1666"/>
    <n v="6150"/>
    <s v="https://i.ytimg.com/vi/F8i8pnZmk50/default.jpg"/>
    <n v="24.09"/>
    <n v="49773"/>
  </r>
  <r>
    <s v="m59HKBUi3cY"/>
    <s v="EVERYTHING I'VE BEEN OBSESSED WITH | Gigi"/>
    <s v="Gigi Gorgeous"/>
    <x v="5"/>
    <s v="gigi|gigigorgeous|gregory|gorgeous|gregorygorgeous|beauty|fashion|guru|heels|lilly lashes|foundation|lilly ghalichi|halsey|game of thrones|spray tan|too faced|kandee johnson|better than sex|peachy cream|setting spray|sephora|makeup by mario|kim kardashian|kkw beauty|gucci|handbag|guiseppe zanotti|christian louboutin|mac cosmetics|strobe cream|studio fix fluid|phillip plien|highlighters|kopari|makeup forever artiste|jessie j|rihanna|fenty beauty"/>
    <n v="217336"/>
    <n v="6399"/>
    <n v="442"/>
    <n v="566"/>
    <s v="https://i.ytimg.com/vi/m59HKBUi3cY/default.jpg"/>
    <n v="24.09"/>
    <n v="5957"/>
  </r>
  <r>
    <s v="CEcrgOuBiUM"/>
    <s v="Adam Savage Explores the Science-Fiction Spacesuits of FBFX!"/>
    <s v="Tested"/>
    <x v="1"/>
    <s v="tested|testedcom|fbfx|photogrammetry|foam|adam savage|scan|3d|spacesuits|alien: covenant|armor|special effects|film|costumes"/>
    <n v="204054"/>
    <n v="4932"/>
    <n v="57"/>
    <n v="420"/>
    <s v="https://i.ytimg.com/vi/CEcrgOuBiUM/default.jpg"/>
    <n v="24.09"/>
    <n v="4875"/>
  </r>
  <r>
    <s v="pQiV81L3zL0"/>
    <s v="Ð’Ð¾Ñ‚ Ð¾Ð½Ð° Ð½Ð°ÑÑ‚Ð¾ÑÑ‰Ð°Ñ Ð¼Ð°Ð³Ð¸Ñ!"/>
    <s v="ÐœÐ˜Ð  Ð£Ð”Ð˜Ð’Ð›Ð¯Ð•Ð¢ v2.0"/>
    <x v="2"/>
    <s v="[none]"/>
    <n v="6261"/>
    <n v="47"/>
    <n v="1"/>
    <n v="3"/>
    <s v="https://i.ytimg.com/vi/pQiV81L3zL0/default.jpg"/>
    <n v="24.09"/>
    <n v="46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n v="1343382"/>
    <n v="14609"/>
    <n v="672"/>
    <n v="969"/>
    <s v="https://i.ytimg.com/vi/JtZo62mPEKM/default.jpg"/>
    <n v="24.09"/>
    <n v="13937"/>
  </r>
  <r>
    <s v="aiXo6WyhCJs"/>
    <s v="Taylor Swift as a Limp Bizkit Song"/>
    <s v="Super Deluxe"/>
    <x v="0"/>
    <s v="super deluxe (tv network)|super deluxe|super deluxe channel|super deluxe original|taylor swift|swifties|taylor swift fans|lol|pop music|music|musicians|celebrities|pop|limp bizkit|i did it all for the nookie|nookie|satire|comedy|funny|humor"/>
    <n v="64601"/>
    <n v="2734"/>
    <n v="50"/>
    <n v="359"/>
    <s v="https://i.ytimg.com/vi/aiXo6WyhCJs/default.jpg"/>
    <n v="24.09"/>
    <n v="2684"/>
  </r>
  <r>
    <s v="tVtsp_mASno"/>
    <s v="Will Cain goes off over Kyrie Irving interview responses | First Take | ESPN"/>
    <s v="ESPN"/>
    <x v="8"/>
    <s v="ESPN|first take|first take nba|stephen a smith|stephen a. smith|will cain|max kellerman|kyrie irving|kyrie|irving|kyrie irving trade|cleveland cavaliers|nba|boston celtics|basketball|kyrie irving celtics|cavaliers|cavs|lebron james kyrie irving|lebron james|isaiah thomas|kyrie irving to celtics|kyrie irving cavaliers|boston|nba finals|kyrie irving highlights|nba kyrie irving|first take espn|first take today|first take live"/>
    <n v="847620"/>
    <n v="7068"/>
    <n v="874"/>
    <n v="3991"/>
    <s v="https://i.ytimg.com/vi/tVtsp_mASno/default.jpg"/>
    <n v="24.09"/>
    <n v="6194"/>
  </r>
  <r>
    <s v="HpxsQ1_UAec"/>
    <s v="Chain Snaps and Smashes through Windshield"/>
    <s v="Manto kay SO Afsanay"/>
    <x v="2"/>
    <s v="Chain Snaps and Smashes through Windshield|Chain Snaps|Smashes|Windshield"/>
    <n v="18788"/>
    <n v="25"/>
    <n v="14"/>
    <n v="25"/>
    <s v="https://i.ytimg.com/vi/HpxsQ1_UAec/default.jpg"/>
    <n v="24.09"/>
    <n v="11"/>
  </r>
  <r>
    <s v="h4JP6su_mio"/>
    <s v="Does the Ultra Boost Get Less Comfortable?"/>
    <s v="Brad Hall"/>
    <x v="5"/>
    <s v="brad hall|ultra boost|adidas ultra boost|adidas boost|adidas boost comfort|boost comfort|ultra boost comfortable|most comfortable shoe|most comfortable sneaker|ultra boost 3.0|ultra boost triple white|ultra boost 3.0 triple white|ultra boost 3.0 grey|ultra boost grey|how comfortable is this shoe?|hcits?|comfortable shoe|sneakers|mens shoes|mens sneakers|triple white|adidas ultra boost 3.0"/>
    <n v="49074"/>
    <n v="1606"/>
    <n v="47"/>
    <n v="201"/>
    <s v="https://i.ytimg.com/vi/h4JP6su_mio/default.jpg"/>
    <n v="24.09"/>
    <n v="1559"/>
  </r>
  <r>
    <s v="YYmlI7yT9cg"/>
    <s v="Kungs - More Mess (Official Video) ft. Olly Murs, Coely"/>
    <s v="KungsVEVO"/>
    <x v="6"/>
    <s v="kungs|more mess|olly murs|coely|i feel so bad|ephemerals|you remain|don't you know|jamie N commons|this girl|cookin'on 3 burners|RITUAL|pop|funk|celebrate|wake up call|don't care|troublemaker|up|dance with me tonight|dear darlin'|house|house music|EDM|electro|french touch|dance|dance music|More|Mess|Barclay|Electronic"/>
    <n v="297657"/>
    <n v="9760"/>
    <n v="282"/>
    <n v="338"/>
    <s v="https://i.ytimg.com/vi/YYmlI7yT9cg/default.jpg"/>
    <n v="24.09"/>
    <n v="9478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n v="2745752"/>
    <n v="166751"/>
    <n v="1909"/>
    <n v="5102"/>
    <s v="https://i.ytimg.com/vi/PbW14E2eHJ0/default.jpg"/>
    <n v="24.09"/>
    <n v="164842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n v="820895"/>
    <n v="19063"/>
    <n v="1895"/>
    <n v="2093"/>
    <s v="https://i.ytimg.com/vi/E5Hfl6Nqw3Q/default.jpg"/>
    <n v="24.09"/>
    <n v="17168"/>
  </r>
  <r>
    <s v="6ErzVDwcla0"/>
    <s v="Uplifted Alex â€“ EA Sports FIFA18"/>
    <s v="Coca-Cola"/>
    <x v="8"/>
    <s v="[none]"/>
    <n v="16625"/>
    <n v="251"/>
    <n v="32"/>
    <n v="20"/>
    <s v="https://i.ytimg.com/vi/6ErzVDwcla0/default.jpg"/>
    <n v="24.09"/>
    <n v="219"/>
  </r>
  <r>
    <s v="Bn7ZtoFTm2Y"/>
    <s v="Super Glowy Skin + Makeup with No Foundation! | Ingrid Nilsen"/>
    <s v="Ingrid Nilsen"/>
    <x v="5"/>
    <s v="Super Glowy Skin + Makeup with No Foundation! | Ingrid Nilsen|missglamorazzi|ingrid nilsen|no foundation|skincare|makeup|tutorial|glowy skin|glowy makeup|get ready with me|morning"/>
    <n v="129066"/>
    <n v="4920"/>
    <n v="216"/>
    <n v="293"/>
    <s v="https://i.ytimg.com/vi/Bn7ZtoFTm2Y/default.jpg"/>
    <s v="24.09xcaeyJTx4Co"/>
    <n v="4704"/>
  </r>
  <r>
    <s v="S_9OSktlm6s"/>
    <s v="Maze Runner: The Death Cure | Official Trailer [HD] | 20th Century FOX"/>
    <s v="20th Century Fox"/>
    <x v="4"/>
    <s v="Trailer|Maze Runner|Dylan O'Brien|dylan o brien|twentieth century fox|movies|Maze Runner: Scorch Trials|Young Adult Literature (Media Genre)|20th century fox|official trailer|trailer|hunger games|maze runner scorch trials|scorch trails|the death cure|maze runner death cure|maze runner|the maze runner|maze runner series|maze runner last movie|last movie|final movie|game of thrones|Thomas Brodie-Sangster"/>
    <n v="501864"/>
    <n v="15406"/>
    <n v="313"/>
    <n v="2583"/>
    <s v="https://i.ytimg.com/vi/S_9OSktlm6s/default.jpg"/>
    <n v="25.09"/>
    <n v="15093"/>
  </r>
  <r>
    <s v="l7yxJDFvTRM"/>
    <s v="Trying to play Game Boy"/>
    <s v="Chris Cohoon"/>
    <x v="2"/>
    <s v="[none]"/>
    <n v="923481"/>
    <n v="15401"/>
    <n v="1049"/>
    <n v="3961"/>
    <s v="https://i.ytimg.com/vi/l7yxJDFvTRM/default.jpg"/>
    <n v="25.09"/>
    <n v="14352"/>
  </r>
  <r>
    <s v="OWpSYn40eLc"/>
    <s v="iPhone X by Pineapple | Rudy Mancuso"/>
    <s v="Rudy Mancuso"/>
    <x v="3"/>
    <s v="iphone x by pineapple|rudy|mancuso|iphone|by|pineapple|meet alberto|expectations and reality|tricking a cop|iPhone X by Pineapple | Rudy Mancuso|lelepons|hannahstocking|rudymancuso|inanna|anwar|inannasarkis|shots|shotsstudios|marshmello|marshemllo|alesso|| Rudy Mancuso"/>
    <n v="1781313"/>
    <n v="134375"/>
    <n v="2327"/>
    <n v="8288"/>
    <s v="https://i.ytimg.com/vi/OWpSYn40eLc/default.jpg"/>
    <n v="25.09"/>
    <n v="132048"/>
  </r>
  <r>
    <s v="ZcTvrxwP6Is"/>
    <s v="Star Trek: Discovery - Main Title Sequence"/>
    <s v="Star Trek"/>
    <x v="0"/>
    <s v="star trek|reboot|all access|cbs|2017"/>
    <n v="168086"/>
    <n v="1783"/>
    <n v="850"/>
    <n v="841"/>
    <s v="https://i.ytimg.com/vi/ZcTvrxwP6Is/default.jpg"/>
    <n v="25.09"/>
    <n v="933"/>
  </r>
  <r>
    <s v="dN9hA7J79VI"/>
    <s v="Ravens, Jaguars players kneel during national anthem"/>
    <s v="CNN"/>
    <x v="7"/>
    <s v="nfl|national anthem|ravens|jaguar"/>
    <n v="199374"/>
    <n v="3014"/>
    <n v="6333"/>
    <n v="7779"/>
    <s v="https://i.ytimg.com/vi/dN9hA7J79VI/default.jpg"/>
    <n v="25.09"/>
    <n v="-3319"/>
  </r>
  <r>
    <s v="gGILiLTenR8"/>
    <s v="Keith Eats Everything At McDonald's â€¢ The Try Vlog"/>
    <s v="BuzzFeedVideo"/>
    <x v="2"/>
    <s v="buzzfeed|buzzfeed video|Try Guys|vlog|Try Vlog|everything|eat|taste test|burger|burgers|fast food|mcdonalds|mcdouble|double cheeseburger|cheeseburger|chicken nuggets|ranch|mcchicken|hot and spicy|mcflurry|drive through|big mac|quarter pounder|mcgriddle|egg mcmuffin|sausage mcmuffin|bacon|parfait|breakfast|lunch|dinner|healthy|unhealthy|fries|mcdonald's|eating|hamburger|food|french fries|drive thru|mcmuffin|challenge|eating challenge|entire menu|whole menu"/>
    <n v="3871330"/>
    <n v="104252"/>
    <n v="7845"/>
    <n v="11791"/>
    <s v="https://i.ytimg.com/vi/gGILiLTenR8/default.jpg"/>
    <n v="25.09"/>
    <n v="96407"/>
  </r>
  <r>
    <s v="YMLLK844QII"/>
    <s v="Found Lost iPhone Underwater in River While Snorkeling! (Freediving)"/>
    <s v="DALLMYD"/>
    <x v="8"/>
    <s v="iphone|iphone 7|found iphone|found lost iphone|iphone found|found iphone in river|iphone found in river|lost iphone found|searching|collecting|found|diving|swimming|freediving|scuba diving|fishing tackle|fishing lures|snorkeling|gopro|camera|river|water|lost|underwater|found lost treasure|found treasure|funny|scariest|finds|found in the river|found in river|dive knife|found iphone 7|found iphone 7 in river|found iphone underwater|lost iphone"/>
    <n v="1577887"/>
    <n v="49906"/>
    <n v="1679"/>
    <n v="4855"/>
    <s v="https://i.ytimg.com/vi/YMLLK844QII/default.jpg"/>
    <n v="25.09"/>
    <n v="48227"/>
  </r>
  <r>
    <s v="2Lq5pZrbpHc"/>
    <s v="Game of Thrones Symbolism: The Mormonts"/>
    <s v="ScreenPrism"/>
    <x v="4"/>
    <s v="Game of Thrones|GOT|Game of Thrones Season 7|GOT S7|GOT 7|Mormont|Lyanna Mormont|Jorah Mormont|Jeor Mormont|Jon Snow|Starks|Daenerys|House Mormont|Game of Thrones Symbolism|Game of Thrones Houses|Game of thrones sigils|house sigils|Lynesse Hightower|Greyjoy rebellion|Jorah backstory|what did Jorah do|Tyrion|Kit Harington|Emilia Clarke|Game of Thrones Season 8|New Game of Thrones Episodes|HBO|GOT Trailer|Game of Thrones trailer"/>
    <n v="96897"/>
    <n v="3768"/>
    <n v="49"/>
    <n v="298"/>
    <s v="https://i.ytimg.com/vi/2Lq5pZrbpHc/default.jpg"/>
    <n v="25.09"/>
    <n v="3719"/>
  </r>
  <r>
    <s v="VFODNI4DBDI"/>
    <s v="I Made A Mistake"/>
    <s v="Courageous Conservatives PAC"/>
    <x v="7"/>
    <s v="Luther Strange|Roy Moore|Mo Brooks|Donald Trump"/>
    <n v="42463"/>
    <n v="228"/>
    <n v="990"/>
    <n v="416"/>
    <s v="https://i.ytimg.com/vi/VFODNI4DBDI/default.jpg"/>
    <n v="25.09"/>
    <n v="-762"/>
  </r>
  <r>
    <s v="jY9xBAAa5fs"/>
    <s v="10 Strange Dollar Store Items Sent By Viewers!"/>
    <s v="Matthias"/>
    <x v="3"/>
    <s v="funny dollar store items|dollar store toys|dollar store|dollarstore|dollar store things|dollar store haul|gag gifts|weird dollar store items|funny unboxing|funny reactions|toy fail|kids toys|product fail|weird products|matthias dollar store|matthias|matthiasiam|hi5 studios|#M733"/>
    <n v="1322786"/>
    <n v="30063"/>
    <n v="1335"/>
    <n v="13582"/>
    <s v="https://i.ytimg.com/vi/jY9xBAAa5fs/default.jpg"/>
    <n v="25.09"/>
    <n v="28728"/>
  </r>
  <r>
    <s v="8ZRCdfaAIy0"/>
    <s v="DON'T Buy The iPhone 8, Buy The iPhone 8."/>
    <s v="Unbox Therapy"/>
    <x v="1"/>
    <s v="iphone 8|iphone 8 unboxing|iphone|iphone 8 plus unboxing|iphone 8 review|iphone 8 plus review|review|unboxing|apple|iphone x|iphone x unboxing|iphone x review|apple iphone x|apple iphone 8|iphone 8 plus|iphone x vs iphone 8|iphone x vs 8|iphone 8 vs x|iphone x vs|iphone 8 vs|iphone x vs 8 plus|new iphone|iphone 8 vs 8 plus|iphone x hands on|iphone x vs iphone 8 plus|iphone 8 vs iphone 8 plus|iphone 7 vs 8|2017|unbox therapy|unbox|unboxtherapy|vs"/>
    <n v="2372731"/>
    <n v="128365"/>
    <n v="25210"/>
    <n v="23978"/>
    <s v="https://i.ytimg.com/vi/8ZRCdfaAIy0/default.jpg"/>
    <n v="25.09"/>
    <n v="103155"/>
  </r>
  <r>
    <s v="5mgGrx8uaRQ"/>
    <s v="Glass elevator in the Steve Jobs Theater"/>
    <s v="Steve Kovach"/>
    <x v="2"/>
    <s v="[none]"/>
    <n v="270797"/>
    <n v="1931"/>
    <n v="1075"/>
    <n v="616"/>
    <s v="https://i.ytimg.com/vi/5mgGrx8uaRQ/default.jpg"/>
    <n v="25.09"/>
    <n v="856"/>
  </r>
  <r>
    <s v="hOFRbjjjwCE"/>
    <s v="These Are the Events That Will Happen Before 2050"/>
    <s v="RealLifeLore"/>
    <x v="9"/>
    <s v="real life lore|real life lore maps|real life lore geography|real life maps|world map|world map is wrong|world map with countries|world map real size|map of the world|world geography|geography|geography (field of study)|facts you didnâ€™t know|2050|the future|future events|future|what will happen in the future|what 2050 will be like"/>
    <n v="2341640"/>
    <n v="66255"/>
    <n v="3820"/>
    <n v="20909"/>
    <s v="https://i.ytimg.com/vi/hOFRbjjjwCE/default.jpg"/>
    <n v="25.09"/>
    <n v="62435"/>
  </r>
  <r>
    <s v="1Q-ZREGfxTI"/>
    <s v="10 New OREO Flavors!!! Taste Test Challenge-a-thon - Man Vs Youtube"/>
    <s v="Rob Czar"/>
    <x v="0"/>
    <s v="man vs youtube|man vs pin|rob czar|oreo|oreo cookie|oreo challenge|threadbanger|corinne leigh|pizza oreos|philly cheesesteak oreos|oreo cookie challenge|tasting weird oreo flavors"/>
    <n v="515036"/>
    <n v="26876"/>
    <n v="1150"/>
    <n v="3098"/>
    <s v="https://i.ytimg.com/vi/1Q-ZREGfxTI/default.jpg"/>
    <n v="25.09"/>
    <n v="25726"/>
  </r>
  <r>
    <s v="D59v74k5flU"/>
    <s v="Primitive Technology: Mud Bricks"/>
    <s v="Primitive Technology"/>
    <x v="2"/>
    <s v="[none]"/>
    <n v="14068244"/>
    <n v="328200"/>
    <n v="7753"/>
    <n v="34273"/>
    <s v="https://i.ytimg.com/vi/D59v74k5flU/default.jpg"/>
    <n v="25.09"/>
    <n v="320447"/>
  </r>
  <r>
    <s v="ao21eJgsF1w"/>
    <s v="iPhone 8 vs Samsung Galaxy S8 Salt Water Test!"/>
    <s v="TechRax"/>
    <x v="0"/>
    <s v="iphone|durability|samsung|galaxy|s8|water|damage|waterproof|hour|salt|ocean|sea|lava|laser|hot|hammer|smash|drop|test|experiment|life|hack|fun|best|top|cases|how|to|what|happens|grind|liquid"/>
    <n v="1233395"/>
    <n v="19468"/>
    <n v="3751"/>
    <n v="4469"/>
    <s v="https://i.ytimg.com/vi/ao21eJgsF1w/default.jpg"/>
    <n v="25.09"/>
    <n v="15717"/>
  </r>
  <r>
    <s v="NJ2asQtT014"/>
    <s v="Kylie Jenner Is Pregnant! | TMZ News"/>
    <s v="TMZ"/>
    <x v="0"/>
    <s v="TMZ2016FS11221|TMZ|Hollywood|Celebrity|Entertainment|Famous|Hollywood News|Fame|Entertainment News|tmz breaking|tmz 2017|kylie jenner|kylie jenner pregnant|travis scott pregnant|kylie jenner and travis scott|kylie jenner news|kylie pregnant|kylie boyfriend|kylie jenner boyfriend|travis scott|travis scott news|kardashian pregnant|Keeping up with the kardasians|KUWTK|kim kardashian|life of kylie|gossip|celebrity|celebrity news|kourtney kardashian"/>
    <n v="1852386"/>
    <n v="10449"/>
    <n v="9873"/>
    <n v="10376"/>
    <s v="https://i.ytimg.com/vi/NJ2asQtT014/default.jpg"/>
    <n v="25.09"/>
    <n v="576"/>
  </r>
  <r>
    <s v="EmlH7yRKmSY"/>
    <s v="Almost 600 Border Collies Gather in Attempt to Break World Record"/>
    <s v="Storyful News"/>
    <x v="7"/>
    <s v="news"/>
    <n v="25656"/>
    <n v="421"/>
    <n v="22"/>
    <n v="169"/>
    <s v="https://i.ytimg.com/vi/EmlH7yRKmSY/default.jpg"/>
    <n v="25.09"/>
    <n v="399"/>
  </r>
  <r>
    <s v="RtEvTmhVeQQ"/>
    <s v="G10 - Highest Note Ever Hit In The World (Georgia Brown)"/>
    <s v="Pop Blast"/>
    <x v="6"/>
    <s v="high note challenge|highest note|highest note ever sung|ariana grande|mariah carey|g10|vocal battle|georgia brown|singers|high notes|singers hitting high notes|whistle register|whistle notes|singers hitting whistle notes|justin bieber|beyonce|shawn mendes|nicki minaj|one direction|zayn|highest note ever|falsetto|disney|singers real voice|celebrities|impressions|then and now|songs|best vocals|bad singers|autotune|f5"/>
    <n v="146848"/>
    <n v="1640"/>
    <n v="184"/>
    <n v="282"/>
    <s v="https://i.ytimg.com/vi/RtEvTmhVeQQ/default.jpg"/>
    <n v="25.09"/>
    <n v="1456"/>
  </r>
  <r>
    <s v="7V1J_MDi9Lg"/>
    <s v="Husky's First Howl"/>
    <s v="TheAmazingTen"/>
    <x v="2"/>
    <s v="Husky's First Howl|cat|dog|dogs|funny dogs|funny cat"/>
    <n v="675960"/>
    <n v="25319"/>
    <n v="269"/>
    <n v="1607"/>
    <s v="https://i.ytimg.com/vi/7V1J_MDi9Lg/default.jpg"/>
    <n v="25.09"/>
    <n v="25050"/>
  </r>
  <r>
    <s v="6JV_q-vrfBw"/>
    <s v="Athletes, fans divided over Trump's Kaepernick comments"/>
    <s v="ABC News"/>
    <x v="7"/>
    <s v="Kaepernick|Colin|Lebron|James|NFL|Social|Justice|Protest|NBA|Trump|Twitter|ABC|News|GMA"/>
    <n v="50276"/>
    <n v="631"/>
    <n v="824"/>
    <n v="1700"/>
    <s v="https://i.ytimg.com/vi/6JV_q-vrfBw/default.jpg"/>
    <n v="25.09"/>
    <n v="-193"/>
  </r>
  <r>
    <s v="DyTlOIa6RLo"/>
    <s v="Gordon Finds Out Things Are A LOT More Complicated at Sam's Kabob Room | Kitchen Nightmares"/>
    <s v="Kitchen Nightmares"/>
    <x v="0"/>
    <s v="Gordon|Gordon Ramsay|Ramsay|Ramsey|Chef Ramsay|Kitchen Nightmares|Hotel Hell|gordon Ramsay itâ€™s raw|gordon Ramsay best insults|kitchen nightmares full episode|kitchen nightmares watch online|gordon ramsay likes the food|gordon ramsay donkey|gordon Ramsay idiot sandwich|gordon Ramsay steak|gordon Ramsay caviar|Gordon Ramsey"/>
    <n v="499011"/>
    <n v="8934"/>
    <n v="214"/>
    <n v="1372"/>
    <s v="https://i.ytimg.com/vi/DyTlOIa6RLo/default.jpg"/>
    <n v="25.09"/>
    <n v="8720"/>
  </r>
  <r>
    <s v="HkoGtBEA1co"/>
    <s v="A VERY PREGNANT LOOKBOOK!"/>
    <s v="Amber Scholl"/>
    <x v="5"/>
    <s v="pregnant|lookbook|kylie jenner|amber scholl|outfit ideas|fall|pregnancy|baby|cheap|try on|haul|mom|teen mom|PARENTS|instagram"/>
    <n v="659693"/>
    <n v="29438"/>
    <n v="1287"/>
    <n v="3971"/>
    <s v="https://i.ytimg.com/vi/HkoGtBEA1co/default.jpg"/>
    <n v="25.09"/>
    <n v="28151"/>
  </r>
  <r>
    <s v="1lOd7rDFYbc"/>
    <s v="Husky Dog Adopts Stray Cat Saving Her Life | The Dodo: Comeback Kids"/>
    <s v="The Dodo"/>
    <x v="12"/>
    <s v="animal video|animals|the dodo|Rescue|Animal Rescue|husky|husky videos|husky dogs|huskies|dog videos|cat and dog|cat and dog videos|dog and cat|dog and cat videos|dog and cat best friends|dog adopts cat|dog saves cat|dog rescues cat|cat and dog play|cat dog|dog cat|cat acts like dog|swimming cat|cat swims|dog and kitten|dog rescues kitten|kitten videos|kitten sounds|dog and kitten video|dog adopts kitten|dog cat snuggle|dog kitten snuggle"/>
    <n v="330150"/>
    <n v="12533"/>
    <n v="150"/>
    <n v="1051"/>
    <s v="https://i.ytimg.com/vi/1lOd7rDFYbc/default.jpg"/>
    <n v="25.09"/>
    <n v="12383"/>
  </r>
  <r>
    <s v="TNhyrPaGFYQ"/>
    <s v="FIX YOUR LIFE (YIAY #359)"/>
    <s v="jacksfilms"/>
    <x v="3"/>
    <s v="jacksfilms|yiay|fix|your|life|lives|live|advice"/>
    <n v="1517347"/>
    <n v="74528"/>
    <n v="1621"/>
    <n v="60491"/>
    <s v="https://i.ytimg.com/vi/TNhyrPaGFYQ/default.jpg"/>
    <n v="25.09"/>
    <n v="72907"/>
  </r>
  <r>
    <s v="eKjiJYkvKwQ"/>
    <s v="The 2017 WWE Yearbook"/>
    <s v="WWE"/>
    <x v="8"/>
    <s v="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John Cena|Roman Reigns|Sasha Banks|Carmella|Jinder Mahal|Randy Orton|Brock Lesnar|Paul Heyman|wwe 2017|wwe superstars|wwe yearbook|wwe roster|wwe superlatives"/>
    <n v="475458"/>
    <n v="13373"/>
    <n v="773"/>
    <n v="3451"/>
    <s v="https://i.ytimg.com/vi/eKjiJYkvKwQ/default.jpg"/>
    <n v="25.09"/>
    <n v="12600"/>
  </r>
  <r>
    <s v="an5vV5aw74I"/>
    <s v="Disney Rides That Should Get Their Own Movie (w/ Max Landis)!!! - Millennial Falcon"/>
    <s v="Screen Junkies"/>
    <x v="4"/>
    <s v="screen junkies|screenjunkies|sj news|screenjunkies news|screen junkies news|honest trailers|honest trailer|millennial falcon|jenny nicholson|max landis|disney|star wars|disney land|disney world|disney rides|disney theme parks|theme park rides|movie pitches|disney movie|disney movie ideas|best disney movies|best star wars|chronicle|bright|dirk gently|star wars the last jedi|star wars sequel|star wars episode 8|disney star wars"/>
    <n v="68521"/>
    <n v="2595"/>
    <n v="298"/>
    <n v="727"/>
    <s v="https://i.ytimg.com/vi/an5vV5aw74I/default.jpg"/>
    <n v="25.09"/>
    <n v="2297"/>
  </r>
  <r>
    <s v="ekaeJN9Sgu0"/>
    <s v="Will &amp; Grace Cast Performs Their Theme Song with Lyrics"/>
    <s v="The Tonight Show Starring Jimmy Fallon"/>
    <x v="3"/>
    <s v="the tonight show|jimmy fallon|will &amp; grace|cast|theme song|NBC|NBC TV|Television|Funny|Talk Show|comedic|humor|snl|Fallon Stand-up|Fallon monologue|tonight|show|jokes|funny video|interview|variety|comedy sketches|talent|celebrities|video|clip|highlight|music|musical performance|the roots|Eric McCormack|Debra Messing|Megan Mullally|Sean Hayes|Will Truman|Karen Walker|Grace Adler|Jack McFarland|LGBT"/>
    <n v="407157"/>
    <n v="6142"/>
    <n v="348"/>
    <n v="468"/>
    <s v="https://i.ytimg.com/vi/ekaeJN9Sgu0/default.jpg"/>
    <n v="25.09"/>
    <n v="5794"/>
  </r>
  <r>
    <s v="L00YWl8StuI"/>
    <s v="Men vs Women - How Are They Different?"/>
    <s v="The Infographics Show"/>
    <x v="9"/>
    <s v="Men vs Women|difference between men and women|women|men|woman|men and women|differences|man|things about women|men women|difference|versus|comparison|Man vs Woman|Who lives longer|are there more men|are there more women|the infographics show|theinfographicsshow|whats the difference between men and women|are men different from women|who lives longer|things about men|facts|infographic|motion infograhic|boys|girls|boys vs girls|girls vs boys"/>
    <n v="265997"/>
    <n v="7757"/>
    <n v="922"/>
    <n v="3658"/>
    <s v="https://i.ytimg.com/vi/L00YWl8StuI/default.jpg"/>
    <n v="25.09"/>
    <n v="6835"/>
  </r>
  <r>
    <s v="2WIzsHMcSp4"/>
    <s v="CHIT-CHATTY GeT rEaDay WiTh mE + LOOK BOOK!! by SimplyFaceLogical"/>
    <s v="Simply Nailogical"/>
    <x v="0"/>
    <s v="nails|nail art|nail tutorial|beauty tutorial|nail art tutorial|diy nails|easy nail art|diy nail art|simplynailogical|simply nailogical|simplyfacelogical|beauty guru|mua|parody|beauty guru parody|mua parody|beauty guru troll|trolling|trolling beauty gurus|get ready with me|life update|look book|style haul|beauty look book|lookbook|GRWM|chit chat|chit chatty get ready|beautiful people|tea spilling|spill the tea|makeup|simplynailogical makeup"/>
    <n v="1216956"/>
    <n v="82876"/>
    <n v="1009"/>
    <n v="25401"/>
    <s v="https://i.ytimg.com/vi/2WIzsHMcSp4/default.jpg"/>
    <n v="25.09"/>
    <n v="81867"/>
  </r>
  <r>
    <s v="nW-aml4r7Gc"/>
    <s v="ZAYN Dusk Till Dawn ft. Sia - The Key of Awesome UNPLUGGED!"/>
    <s v="The Key of Awesome"/>
    <x v="3"/>
    <s v="Key Of Awesome|Mark Douglas|Barely Productions|Barely Political|KOA|Parody|Spoof|Comedy|ZAYN|Sia|Zayn Malik|Pop|Music|Music Video|Satire|Commentary|Unplugged|Acoustic|Sketch|Funny|Harry Styles|One Direction|1D|Boy Band|Film"/>
    <n v="108622"/>
    <n v="4293"/>
    <n v="308"/>
    <n v="557"/>
    <s v="https://i.ytimg.com/vi/nW-aml4r7Gc/default.jpg"/>
    <n v="25.09"/>
    <n v="3985"/>
  </r>
  <r>
    <s v="iKzRIweSBLA"/>
    <s v="Ed Sheeran - Perfect [Official Lyric Video]"/>
    <s v="Ed Sheeran"/>
    <x v="6"/>
    <s v="edsheeran|ed sheeran|acoustic|live|cover|official|remix|official video|lyrics|session"/>
    <n v="6233442"/>
    <n v="391408"/>
    <n v="3472"/>
    <n v="19706"/>
    <s v="https://i.ytimg.com/vi/iKzRIweSBLA/default.jpg"/>
    <n v="25.09"/>
    <n v="387936"/>
  </r>
  <r>
    <s v="E7HqW6S-g7c"/>
    <s v="40 Donuts in 1 Donut"/>
    <s v="Good Mythical MORE"/>
    <x v="3"/>
    <s v="rhett and link|good mythical more|rhett and link good mythical more|good mythical more rhett and link|season 12|40 donuts in 1 donut|40 in 1|giant donut|rhett link giant donut|gmm giant donut|rhett link 40 donuts in 1 donut|gmm 40 donuts in 1 donut|dunkin' donuts|dunkin donuts|dunkin|dunkin donuts challenge|dunkin challenge|donuts|doughnut|dunkin donuts coffee|dunkin donuts ice cream|dunkin' donuts challenge|dunkin' donuts menu|dunkin donuts menu|donut"/>
    <n v="405479"/>
    <n v="9135"/>
    <n v="398"/>
    <n v="718"/>
    <s v="https://i.ytimg.com/vi/E7HqW6S-g7c/default.jpg"/>
    <n v="25.09"/>
    <n v="8737"/>
  </r>
  <r>
    <s v="Lwn97mpBCu8"/>
    <s v="SpÃ¤tzle Recipe - How to Make SpÃ¤tzle or Spaetzle (Tiny German Dumplings)"/>
    <s v="Food Wishes"/>
    <x v="5"/>
    <s v="SpÃ¤tzle|Spaetzle|Dumplings|pasta|macaroni|german|side dish|chef|john|foodwishes|recipes|cooking|food|starch|fast|easy"/>
    <n v="270239"/>
    <n v="8757"/>
    <n v="249"/>
    <n v="1154"/>
    <s v="https://i.ytimg.com/vi/Lwn97mpBCu8/default.jpg"/>
    <n v="25.09"/>
    <n v="8508"/>
  </r>
  <r>
    <s v="1NyMSWqIJDQ"/>
    <s v="Danielle Bregoli is BHAD BHABIE â€œHi Bich / Whachu Knowâ€ (Official Music Video)"/>
    <s v="Bhad Bhabie"/>
    <x v="6"/>
    <s v="danielle bregoli|cash me ousside|cash me outside|dr phil|how bow dah|bhad bhabie|cashmeousside|hi bich|hi bitch|what you know|watch now|heaux|these heaux|these hoes|hi bich music video|hi bitch music video|horse music video|danielle bregoli these heaux|Danielle Bregoli song|these heaux 2017|these hoes 2017|music|new music|hip hop|whit horse|white porsche song|hi bich song|hi bich video|hi bitch video|new danielle bregoli|whachu know"/>
    <n v="8266750"/>
    <n v="306401"/>
    <n v="105782"/>
    <n v="57706"/>
    <s v="https://i.ytimg.com/vi/1NyMSWqIJDQ/default.jpg"/>
    <n v="25.09"/>
    <n v="200619"/>
  </r>
  <r>
    <s v="mUDQvKtkMwE"/>
    <s v="Jim Parsons Opens Up About Marriage And Why He Didn't Hurry Into It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961498"/>
    <n v="12412"/>
    <n v="1198"/>
    <n v="1566"/>
    <s v="https://i.ytimg.com/vi/mUDQvKtkMwE/default.jpg"/>
    <n v="25.09"/>
    <n v="11214"/>
  </r>
  <r>
    <s v="KUH0KQ1qMiw"/>
    <s v="Round 3 of Jimmy Kimmelâ€™s Health Care Battle"/>
    <s v="Jimmy Kimmel Live"/>
    <x v="3"/>
    <s v="jimmy|jimmy kimmel|jimmy kimmel live|late night|talk show|funny|comedic|comedy|clip|comedian|mean tweets|bill cassidy|lindsey graham|john kennedy|u.s. senate|healthcare|graham cassidy|donald trump|aca|affordable care act|obamacare|health care|politics"/>
    <n v="1319571"/>
    <n v="26132"/>
    <n v="4423"/>
    <n v="3679"/>
    <s v="https://i.ytimg.com/vi/KUH0KQ1qMiw/default.jpg"/>
    <n v="25.09"/>
    <n v="21709"/>
  </r>
  <r>
    <s v="JU21shbaVBo"/>
    <s v="Every Recycled Disney Shot &amp; Why - Snow White, Frozen, Toy Story, Moana and More - Cartoon Hangover"/>
    <s v="CartoonHangover"/>
    <x v="4"/>
    <s v="Cartoon Hangover|CartoonHangover|Cartoon Hangover Cartoons|frederator|frederator studios|channel frederator|disney|disney cartoon facts|snow white|robin hood|101 dalmatians|the sword in the stone|frozen|tangled|alice in wonderland|sleeping beauty|dumbo|bambi|pinocchio|walt disney|the jungle book|the aristocats|the rescuers|disney animation|pixar|zootopia|moana|tangled the series|the little mermaid|disney tracing|disney same shots|disney comparison"/>
    <n v="109458"/>
    <n v="3588"/>
    <n v="128"/>
    <n v="314"/>
    <s v="https://i.ytimg.com/vi/JU21shbaVBo/default.jpg"/>
    <n v="25.09"/>
    <n v="3460"/>
  </r>
  <r>
    <s v="ofz2cHLkiRI"/>
    <s v="iPhone 8 + Apple Watch Series 3 Accessories"/>
    <s v="iJustine"/>
    <x v="2"/>
    <s v="ijustine|iphone 8|iphone 8 unboxing|apple watch series 3"/>
    <n v="657858"/>
    <n v="19817"/>
    <n v="1528"/>
    <n v="2348"/>
    <s v="https://i.ytimg.com/vi/ofz2cHLkiRI/default.jpg"/>
    <n v="25.09"/>
    <n v="18289"/>
  </r>
  <r>
    <s v="3E_fT0aTsjI"/>
    <s v="1922 | Official Trailer [HD] | Netflix"/>
    <s v="Netflix"/>
    <x v="0"/>
    <s v="Netflix|Trailer|Netflix Original Series|Netflix Series|television|movies|streaming|movies online|television online|documentary|comedy|drama|08282016NtflxUSCAN|watch movies|stephen king 1922|stephen king|1922|full dark no stars|king|horror|stephen|trailer|creepy|film|dark|PLvahqwMqN4M2N01FfQy2wXkyVyucAL86b|PLvahqwMqN4M1uQ5JITdkmNrxZnwtUG-DP|PLvahqwMqN4M0_eOsCRg4rInOe-yxm0uAr|PLvahqwMqN4M1uQ5JITdkmNrxZnwtUG-D"/>
    <n v="1031421"/>
    <n v="11934"/>
    <n v="499"/>
    <n v="1047"/>
    <s v="https://i.ytimg.com/vi/3E_fT0aTsjI/default.jpg"/>
    <n v="25.09"/>
    <n v="11435"/>
  </r>
  <r>
    <s v="SNCeopgkSAU"/>
    <s v="RHOA: Season 10 Official First Look - Premiering November 5 at 8/7c | Bravo"/>
    <s v="Bravo"/>
    <x v="0"/>
    <s v="Bravo|Bravo TV|Reality Television|Full Episodes|Sneak Peeks|Clips|Bravo Show|The Real Housewives Of Atlanta (TV Program)|NeNe Leakes (TV Personality)|real housewives franchise|Sheree Whitfield|Cynthia Bailey|Kandi Burruss|Kim Fields|Phaedra Parks|Porsha Williams|Shamea Morton|ATL|Atlanta (City/Town/Village)|The Real Housewives Of New Jersey (TV Program)|The Real Housewives Of Beverly Hills (Award-Winning Work)|Atlanta|doctors|program|drama|series|television"/>
    <n v="208772"/>
    <n v="2345"/>
    <n v="186"/>
    <n v="1037"/>
    <s v="https://i.ytimg.com/vi/SNCeopgkSAU/default.jpg"/>
    <n v="25.09"/>
    <n v="2159"/>
  </r>
  <r>
    <s v="4YX_1wql-Xw"/>
    <s v="TESTING EXPENSIVE $$$ AF LIQUID LIPSTICKS | Jeffree Star"/>
    <s v="jeffreestar"/>
    <x v="5"/>
    <s v="jeffree star|velour liquid lipstick|jeffree star cosmetics|liquid lipstick review|metallic liquid lipstick|liquid lip hack|drugstore liquid lipstick|jeffree star approved|expensive lipstick|laura lee|manny mua jeffree star|so pigmented|kylie cosmetics|fenty beauty review|kkw beauty review|jeffree star snapchat|androgyny palette|uranus skin frost|liquid lipstick hit or miss|YSL tatouage lipstick|smashbox metallic liquid lip"/>
    <n v="1742601"/>
    <n v="65181"/>
    <n v="4319"/>
    <n v="8589"/>
    <s v="https://i.ytimg.com/vi/4YX_1wql-Xw/default.jpg"/>
    <n v="25.09"/>
    <n v="60862"/>
  </r>
  <r>
    <s v="6FgoZiTT52w"/>
    <s v="UNICORN RAINBOW POOP COOKIES - NERDY NUMMIES"/>
    <s v="Rosanna Pansino"/>
    <x v="5"/>
    <s v="rainbow|unicorn|poop|poo|cookies|vanilla|orange|lemon|flavored|extract|colorful|magic|magical|horse|pony|baking|how to cook|how to bake|glitter|edible|tasty|animal|toy|taste|test|kitchen|recipe|from scratch|vegetarian|family friendly|kid friendly|party|themed|treat|food|pastry|chef|bakery|perfect|satisfying|asmr|bloopers|fail|funny|girl|baking line|poop emoji|emoji|teen|cook|layers|layered|tiered|for kids|review|unboxing|wilton|michaels|joann"/>
    <n v="422660"/>
    <n v="21296"/>
    <n v="292"/>
    <n v="5242"/>
    <s v="https://i.ytimg.com/vi/6FgoZiTT52w/default.jpg"/>
    <n v="25.09"/>
    <n v="21004"/>
  </r>
  <r>
    <s v="ermfn4zyosw"/>
    <s v="Gunman opens fire at Tennessee church"/>
    <s v="CBS News"/>
    <x v="7"/>
    <s v="video|live streaming|live video|cbsn|tennessee|shooting|church|gunman|breaking|injured"/>
    <n v="8618"/>
    <n v="93"/>
    <n v="24"/>
    <n v="174"/>
    <s v="https://i.ytimg.com/vi/ermfn4zyosw/default.jpg"/>
    <n v="25.09"/>
    <n v="69"/>
  </r>
  <r>
    <s v="evvVtqmvE5w"/>
    <s v="WILL IT BITE?! - BIG CREEPY SPIDER!"/>
    <s v="Brave Wilderness"/>
    <x v="12"/>
    <s v="adventure|adventurous|animals|breaking|breaking trail|coyote|coyote peterson|peterson|snapping turtle|trail|wild|black widow|black widow spider|spider|poisonous|brave|brave wilderness|wildlife|bitten|bite|will it bite|black widow challenge|bitten by a spider|spider bite|brown recluse|free handle|holding a black widow|the black widow|deadly|deadly spider|dangerous|dangerous spider|scary|fang|golden orb weaver|big creepy spider|spider challenge|giant spider"/>
    <n v="3271004"/>
    <n v="68165"/>
    <n v="1496"/>
    <n v="19055"/>
    <s v="https://i.ytimg.com/vi/evvVtqmvE5w/default.jpg"/>
    <n v="25.09"/>
    <n v="66669"/>
  </r>
  <r>
    <s v="NPptT6BsnWQ"/>
    <s v="iPhone 8 and iPhone 8 Plus Unboxing and First Impressions"/>
    <s v="Flossy Carter"/>
    <x v="1"/>
    <s v="iphone 8|plus|unboxing|review|first|impressions|vs|iphone 7|iphone x|preview|ios 11|update|best|new|portrait|mode|camera|flossy|carter|floss|real|reviews|unbox therapy|mkbhd|the verge|cnet|phonedog|pocketnow|android authority|linustechtips|uravargeconsumer|everythingapplepro|jailbreak|samsung|galaxy|note 8|s8|s8 plus|s7|edge|wireless|charging|drop|test|bend|break|cases|accessories|extended|battery|ipad|ipod|touch|lg|v30|g6|mate 10|htc|u 11|google|pixel|xl 2|moto"/>
    <n v="113111"/>
    <n v="4381"/>
    <n v="204"/>
    <n v="1814"/>
    <s v="https://i.ytimg.com/vi/NPptT6BsnWQ/default.jpg"/>
    <n v="25.09"/>
    <n v="4177"/>
  </r>
  <r>
    <s v="LyEY0sNQIGQ"/>
    <s v="Make-Up Hater Wears Fenty For A Day"/>
    <s v="Boldly"/>
    <x v="2"/>
    <s v="buzzfeed|boldly|fenty|fenty makeup|makeup hater|rihanna|beauty line|review|foundation|sephora|concealer|rihanna makeup|people of color|makeup|women of color|pigment|skin tone|shades|beauty|first impression|highlighter|rihanna makeup line|fenty beauty review|rihanna makeup review|fenty beauty foundation|fenty beauty highlighter|fenty beauty rihanna|rihanna fenty beauty|fenty beauty cosmetics|makeup line|fenty foundation review"/>
    <n v="1300463"/>
    <n v="38496"/>
    <n v="718"/>
    <n v="2023"/>
    <s v="https://i.ytimg.com/vi/LyEY0sNQIGQ/default.jpg"/>
    <n v="25.09"/>
    <n v="37778"/>
  </r>
  <r>
    <s v="M1nSzaWFTDE"/>
    <s v="Stuck In A Cage At An Abandoned Zoo with TheGabbieShow"/>
    <s v="Rclbeauty101"/>
    <x v="0"/>
    <s v="Stuck in a cage at an abandoned zoo with thegabbieshow|rclbeauty101|the undervlogs|the under vlogs|theundervlogs|under vlogs|undervlogs|rachel levin|tyler regan|caoimhe|caoimhe morris|derek kildall|rachel|tyler|derek|rclbeauty|thegabbieshow|gabbie hanna|abandoned zoo|abandoned places|scary|the merrell twins|veronica merrell|vanessa merrell|boyfriend|girlfriend|twin swap prank on my boyfriend|handcuffing my boyfriend to cameron dallas for day|cameron dallas"/>
    <n v="563477"/>
    <n v="23237"/>
    <n v="753"/>
    <n v="2557"/>
    <s v="https://i.ytimg.com/vi/M1nSzaWFTDE/default.jpg"/>
    <n v="25.09"/>
    <n v="22484"/>
  </r>
  <r>
    <s v="a6V-fKcW5YI"/>
    <s v="Woman brandishing a handgun, machete threatens people at Kardashian boutique"/>
    <s v="FOX 11 Los Angeles"/>
    <x v="0"/>
    <s v="assault|Kardashian|boutique|DASH|handgun|machete|Hal Eisner"/>
    <n v="383692"/>
    <n v="1368"/>
    <n v="586"/>
    <n v="2451"/>
    <s v="https://i.ytimg.com/vi/a6V-fKcW5YI/default.jpg"/>
    <n v="25.09"/>
    <n v="782"/>
  </r>
  <r>
    <s v="R-4a_mQQTpc"/>
    <s v="GÃ¶khan Saki KOs Henrique da Silva | HIGHLIGHTS | UFC FIGHT NIGHT"/>
    <s v="UFC ON FOX"/>
    <x v="8"/>
    <s v="fox|fox sports|fs1|fox sports 1|ufc|ultimate fighting championship|fox sports ufc|ufc on fox|interview|ufc interview|sports|news|GÃ¶khan Saki|Henrique da Silva|ko|knockout|debut|japan|mma|mixed martial arts"/>
    <n v="825709"/>
    <n v="4099"/>
    <n v="146"/>
    <n v="1256"/>
    <s v="https://i.ytimg.com/vi/R-4a_mQQTpc/default.jpg"/>
    <n v="25.09"/>
    <n v="3953"/>
  </r>
  <r>
    <s v="8rlfu6UX5D0"/>
    <s v="Worst Nap Ever | Lele Pons"/>
    <s v="Lele Pons"/>
    <x v="3"/>
    <s v="worst nap ever|lele|pons|worst|nap|ever|the perfect proposal|scary bedtime stories|who did it|Worst Nap Ever | Lele Pons|lelepons|hannahstocking|rudymancuso|inanna|anwar|inannasarkis|shots|shotsstudios|marshmello|marshemllo|alesso|| Lele Pons"/>
    <n v="2378821"/>
    <n v="118275"/>
    <n v="5044"/>
    <n v="6336"/>
    <s v="https://i.ytimg.com/vi/8rlfu6UX5D0/default.jpg"/>
    <n v="25.09"/>
    <n v="113231"/>
  </r>
  <r>
    <s v="DAOrRCeCK-w"/>
    <s v="Donald Trump Hits John McCain, Kaepernick, North Korea, &amp; More At Wild Rally | The 11th Hour | MSNBC"/>
    <s v="MSNBC"/>
    <x v="7"/>
    <s v="National Security|Republicans|Health Care Reform|Democrats|Election 2016|Best of last night|Donald Trump|HIllary Clinton|Russia|Sports|NFL|Foreign Policy|Alabama|North Korea|Rand Paul|John McCain|Senate|White House|Lindsey|MSNBC|us news|world news|politics|current events|pop culture|liberal|cable|The 11th Hour|MSNBC News|MSNBC Live|Donald Trump Hits McCain|McCain|Kaepernick|Wild Rally|Sen. Luther Strange|Alabama's special Senate election|election"/>
    <n v="52535"/>
    <n v="389"/>
    <n v="90"/>
    <n v="817"/>
    <s v="https://i.ytimg.com/vi/DAOrRCeCK-w/default.jpg"/>
    <n v="25.09"/>
    <n v="299"/>
  </r>
  <r>
    <s v="o5xxIciBSME"/>
    <s v="Why Apple Needs Samsung"/>
    <s v="Nerdwriter1"/>
    <x v="0"/>
    <s v="iphone|apple|samsung|iphone x|samsung galaxy|tech|tim cook|oled"/>
    <n v="722435"/>
    <n v="37791"/>
    <n v="952"/>
    <n v="2992"/>
    <s v="https://i.ytimg.com/vi/o5xxIciBSME/default.jpg"/>
    <n v="25.09"/>
    <n v="36839"/>
  </r>
  <r>
    <s v="UaXgj3qG2XI"/>
    <s v="Gardening With Cody 12017 Week 22&amp; 23:  Huge Potato Harvest!"/>
    <s v="Cody'sLab"/>
    <x v="9"/>
    <s v="[none]"/>
    <n v="140717"/>
    <n v="5938"/>
    <n v="77"/>
    <n v="1319"/>
    <s v="https://i.ytimg.com/vi/UaXgj3qG2XI/default.jpg"/>
    <n v="25.09"/>
    <n v="5861"/>
  </r>
  <r>
    <s v="8hAdOYDoo4c"/>
    <s v="First Look! Ellen Scores Deleted Scenes from Taylor Swift's 'Look What You Made Me Do'"/>
    <s v="TheEllenShow"/>
    <x v="0"/>
    <s v="Taylor|Swift|gave|her|friend|Ellen|the|first|look|at|deleted|scenes|from|Look What You Made Me Do|music|video."/>
    <n v="5859980"/>
    <n v="186219"/>
    <n v="4330"/>
    <n v="4930"/>
    <s v="https://i.ytimg.com/vi/8hAdOYDoo4c/default.jpg"/>
    <n v="25.09"/>
    <n v="181889"/>
  </r>
  <r>
    <s v="xtpM8cBES3k"/>
    <s v="Fergie - Save It Til Morning"/>
    <s v="FergieVEVO"/>
    <x v="6"/>
    <s v="Fergie|Save|It|Till|Morning|BMG|Rights|Management|(US)|LLC|Pop"/>
    <n v="1050052"/>
    <n v="45397"/>
    <n v="1029"/>
    <n v="2795"/>
    <s v="https://i.ytimg.com/vi/xtpM8cBES3k/default.jpg"/>
    <n v="25.09"/>
    <n v="44368"/>
  </r>
  <r>
    <s v="dt__kig8PVU"/>
    <s v="ISLE OF DOGS | Official Trailer | FOX Searchlight"/>
    <s v="FoxSearchlight"/>
    <x v="4"/>
    <s v="Isle of Dogs|trailer|wes anderson|wes anderson movie|fantastic mr. fox|stop motion movie|the grand budapest hotel|moonrise kingdom|Scarlett Johansson|Bryan Cranston|Liev Schreiber|Tilda Swinton|Edward Norton|Bill Murray|Greta Gerwig|Jeff Goldblum"/>
    <n v="3905695"/>
    <n v="73524"/>
    <n v="4295"/>
    <n v="5687"/>
    <s v="https://i.ytimg.com/vi/dt__kig8PVU/default.jpg"/>
    <n v="25.09"/>
    <n v="69229"/>
  </r>
  <r>
    <s v="hwNIzQLtHnU"/>
    <s v="Original Prusa i3 MK3 Release!"/>
    <s v="Josef Prusa"/>
    <x v="1"/>
    <s v="prusai3|original|3dprint|3dtisk|3d tisk|filament|prusa i3|Josef PrÅ¯Å¡a|PrÅ¯Å¡a|Prusa Research|print|3D"/>
    <n v="36832"/>
    <n v="1125"/>
    <n v="15"/>
    <n v="232"/>
    <s v="https://i.ytimg.com/vi/hwNIzQLtHnU/default.jpg"/>
    <n v="25.09"/>
    <n v="1110"/>
  </r>
  <r>
    <s v="p25S_5P6ejg"/>
    <s v="FENTY BEAUTY BY RIHANNA | MY HONEST REVIEW.. | Casey Holmes"/>
    <s v="Casey Holmes"/>
    <x v="5"/>
    <s v="fenty beauty|casey holmes|itsbl0ndie|review|fenty beauty review|sephora|cosmetics|makeup|hits and misses|demo"/>
    <n v="281148"/>
    <n v="12284"/>
    <n v="491"/>
    <n v="1824"/>
    <s v="https://i.ytimg.com/vi/p25S_5P6ejg/default.jpg"/>
    <n v="25.09"/>
    <n v="11793"/>
  </r>
  <r>
    <e v="#NAME?"/>
    <s v="ASKING ALEXANDRIA - Into The Fire (Official Music Video)"/>
    <s v="SumerianRecords"/>
    <x v="6"/>
    <s v="Asking Alexandria|Into The Fire|Sumerian Records|Sumerian|AA|AA Family|Danny Worsnop|Ben Bruce|Cameron Liddell|Sam Bettley|James Cassells|New Single|New Asking Alexandria|New Song 2017|Asking Alexandria 2017|Official Music Video"/>
    <n v="1191098"/>
    <n v="77441"/>
    <n v="2248"/>
    <n v="8781"/>
    <s v="https://i.ytimg.com/vi/-jFgNreZPf0/default.jpg"/>
    <n v="25.09"/>
    <n v="75193"/>
  </r>
  <r>
    <s v="KUCHBBCj77I"/>
    <s v="$1,400 WORTH OF MAKEUP! Applying All My High End Makeup!"/>
    <s v="Chloe Morello"/>
    <x v="5"/>
    <s v="australian|blogger|vlogger|blog|vlog|guru|girl|woman|women|female|makeup|cosmetics|beauty|make|up|make-up|products|tutorial|how|to|how-to|DIY|video|application|caramorello|chloe|morello|chloemorello|aussie|expensive|high end|tom ford|tatcha|hourglass|givenchy|victoria beckham|estee lauder|guerlain|giorgio armani"/>
    <n v="272855"/>
    <n v="15349"/>
    <n v="386"/>
    <n v="902"/>
    <s v="https://i.ytimg.com/vi/KUCHBBCj77I/default.jpg"/>
    <n v="25.09"/>
    <n v="14963"/>
  </r>
  <r>
    <s v="oSRXEHsORZo"/>
    <s v="Jason Derulo - If I'm Lucky Part 1 (Official Music Video)"/>
    <s v="Jason Derulo"/>
    <x v="6"/>
    <s v="Jason Derulo|Jason|Derulo|If I'm Lucky|Lucky|Official Music Video|Pop|Other|Desrouleaux|Hannah Lux Davis|Hannah Lux|Graveyard|Flipside"/>
    <n v="1478187"/>
    <n v="52658"/>
    <n v="1243"/>
    <n v="2117"/>
    <s v="https://i.ytimg.com/vi/oSRXEHsORZo/default.jpg"/>
    <n v="25.09"/>
    <n v="51415"/>
  </r>
  <r>
    <s v="uwukx6DGmW8"/>
    <s v="How to Invest (and other money questions with The Financial Diet)"/>
    <s v="vlogbrothers"/>
    <x v="2"/>
    <s v="finances|personal finance|stocks|taxes|america|united states|money|education|information|financial|the financial diet|401k|student loans"/>
    <n v="117927"/>
    <n v="4890"/>
    <n v="256"/>
    <n v="673"/>
    <s v="https://i.ytimg.com/vi/uwukx6DGmW8/default.jpg"/>
    <n v="25.09"/>
    <n v="4634"/>
  </r>
  <r>
    <s v="q8b5mciIDnA"/>
    <s v="Ryan Seacrest On Mariah Careyâ€™s Disastrous NYE Performance | WWHL"/>
    <s v="Watch What Happens Live with Andy Cohen"/>
    <x v="0"/>
    <s v="What What Happens live|reality|interview|fun|celebrity|Andy Cohen|talk|show|program|Times Square|Bravo|Watch What Happens Live|WWHL|bravo andy|Watch|What|Happens|performance|Ryan Seacrest|Ryan Seacrest wwhl|Ryan Seacrest interview|Mariah Carey|Mariah Carey wwhl|Mariah Carey NYE|Mariah Carey New Years Eve|Mariah Carey Times Square|lip sync|mariah carey lip sync|bravo late night|bravo after show|NYE performance|seacrest|new years eve|wwhl caller"/>
    <n v="112768"/>
    <n v="332"/>
    <n v="180"/>
    <n v="183"/>
    <s v="https://i.ytimg.com/vi/q8b5mciIDnA/default.jpg"/>
    <n v="25.09"/>
    <n v="152"/>
  </r>
  <r>
    <s v="3fILUAGw2mE"/>
    <s v="Film Theory: How Much is YOUR SOUL Worth? (Fullmetal Alchemist Brotherhood)"/>
    <s v="The Film Theorists"/>
    <x v="4"/>
    <s v="Fullmetal alchemist|fullmetal alchemist opening 1|fullmetal alchemist episode 1|fullmetal alchemist trailer|fullmetal alchemist brotherhood episode 1|fma|full metal alchemist|full metal alchemist brotherhood|manga|anime|film theory|film theorists|matpat|fullmetal alchemist film theory|film theory anime|anime theory|fullmetal alchemist matpat|FMA brotherhood|fullmetal alchemist brotherhood|edward|alphonse|elric brothers"/>
    <n v="1293582"/>
    <n v="53837"/>
    <n v="2266"/>
    <n v="9947"/>
    <s v="https://i.ytimg.com/vi/3fILUAGw2mE/default.jpg"/>
    <n v="25.09"/>
    <n v="51571"/>
  </r>
  <r>
    <s v="IN0PWfSZ3Fc"/>
    <s v="Rrrrrrrrrrrrr"/>
    <s v="nono du rire nono"/>
    <x v="2"/>
    <s v="[none]"/>
    <n v="227664"/>
    <n v="762"/>
    <n v="167"/>
    <n v="93"/>
    <s v="https://i.ytimg.com/vi/IN0PWfSZ3Fc/default.jpg"/>
    <n v="25.09"/>
    <n v="595"/>
  </r>
  <r>
    <e v="#NAME?"/>
    <s v="GETTING READY WITH ME FOR FALL!"/>
    <s v="Lauren Elizabeth"/>
    <x v="3"/>
    <s v="fall|first day|autumn|coffee|chili|cooking|homemade|healthy|pumpkin bread|at home|lauren elizabeth|lauren and cameron|fresh|haul|BECCA|sneek peak|seasons|decor|crate and barrel|world market|candy|makeup|hair|zara"/>
    <n v="117429"/>
    <n v="6169"/>
    <n v="190"/>
    <n v="265"/>
    <s v="https://i.ytimg.com/vi/-uYWFqTPHd0/default.jpg"/>
    <n v="25.09"/>
    <n v="5979"/>
  </r>
  <r>
    <s v="4k56sdESwHQ"/>
    <s v="Lecrae - Facts (Audio)"/>
    <s v="LecraeVEVO"/>
    <x v="6"/>
    <s v="Facts|Lecrae|Rap|Reach Records/Columbia"/>
    <n v="132989"/>
    <n v="4237"/>
    <n v="107"/>
    <n v="532"/>
    <s v="https://i.ytimg.com/vi/4k56sdESwHQ/default.jpg"/>
    <n v="25.09"/>
    <n v="4130"/>
  </r>
  <r>
    <s v="H0okA2gPt_Q"/>
    <s v="Rams vs. 49ers | NFL Week 3 Game Highlights"/>
    <s v="NFL"/>
    <x v="8"/>
    <s v="NFL|Football|offense|defense|afc|nfc|American Football|highlight|highlights|game|games|sport|sports|action|play|plays|season|2017|rookie|rookies|recap|run|sprint|catch|huge|amazing|win|lose|touchdown|td|week3|wk 3|los angeles|LA|rams|san francisco|49ers|gurley|goff|garcon|watkins|hyde|post game highlights|sp:dt=2017-09-21T20:25:00-04:00|sp:vl=en-US|sp:st=football|sp:li=nfl|sp:ti:home=SF|sp:ti:away=LA|sp:ty=high"/>
    <n v="1301264"/>
    <n v="13282"/>
    <n v="504"/>
    <n v="2613"/>
    <s v="https://i.ytimg.com/vi/H0okA2gPt_Q/default.jpg"/>
    <n v="25.09"/>
    <n v="12778"/>
  </r>
  <r>
    <s v="UdHopftQD3A"/>
    <s v="2CELLOS - Love Story [OFFICIAL VIDEO]"/>
    <s v="2CELLOS"/>
    <x v="6"/>
    <s v="2CELLOS|Luka Sulic|Stjepan Hauser|cello|cellist|cellists|cover|Glee|The Piano Guys|crossover|2 Cellos|two cellos|Love Story|Lindsey Stirling|classical|pop|movie|film|soundtrack|London Symphony Orchestra|LSO|Score|Hauser"/>
    <n v="231221"/>
    <n v="16482"/>
    <n v="119"/>
    <n v="725"/>
    <s v="https://i.ytimg.com/vi/UdHopftQD3A/default.jpg"/>
    <n v="25.09"/>
    <n v="16363"/>
  </r>
  <r>
    <s v="1yYV9-KoSUM"/>
    <s v="MACKLEMORE FEAT KESHA -Â GOOD OLD DAYSÂ (OFFICIAL MUSIC VIDEO)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3062496"/>
    <n v="133447"/>
    <n v="1585"/>
    <n v="5446"/>
    <s v="https://i.ytimg.com/vi/1yYV9-KoSUM/default.jpg"/>
    <n v="25.09"/>
    <n v="131862"/>
  </r>
  <r>
    <s v="_6Qbslgpw8U"/>
    <s v="How the Massive Equifax Data Breach Happened"/>
    <s v="SciShow"/>
    <x v="9"/>
    <s v="SciShow|science|Hank|Green|education|learn|credit|privacy|security|equifax|software|coding|hacking|hackers|apache struts|remote code execution|ediacaran period|cambrian|placozoa|Dickinsonia|paleontologist"/>
    <n v="245756"/>
    <n v="7457"/>
    <n v="130"/>
    <n v="731"/>
    <s v="https://i.ytimg.com/vi/_6Qbslgpw8U/default.jpg"/>
    <n v="25.09"/>
    <n v="7327"/>
  </r>
  <r>
    <s v="EHC6sYfF4cg"/>
    <s v="Jackie Chan &amp; Olivia Munn Answer Martial Arts Questions From Twitter | Tech Support | WIRED"/>
    <s v="WIRED"/>
    <x v="0"/>
    <s v="jackie chan|jackie chan funny|jackie chan interview|jackie chan karate|jackie chan martial arts|jackie chan olivia munn|karate|lego ninjago|martial arts|martial arts support|ninjago|olivia munn|olivia munn funny|olivia munn funny moments|olivia munn interview|tech support|the lego ninjago movie|twitter support|twitter tech|twitter tech support|how to break wood|olivia munn wood|karate chop|wired|wired.com|tech|technology"/>
    <n v="1540897"/>
    <n v="34962"/>
    <n v="728"/>
    <n v="3557"/>
    <s v="https://i.ytimg.com/vi/EHC6sYfF4cg/default.jpg"/>
    <n v="25.09"/>
    <n v="34234"/>
  </r>
  <r>
    <s v="FpZ1sIjQrf4"/>
    <s v="Types Of Guys Your BFF Dates (ft. Alex Wassabi &amp; LaurDIY)"/>
    <s v="IISuperwomanII"/>
    <x v="3"/>
    <s v="iisuperwomanii|iisuperwomenii|superwoman|superwomen|super|woman|comedy|comedian|funny|rant|skit|sketch|hilarious|humour|humor|stupid|brown|indian|desi|punjabi|hindi|IIsuperwomanII|llsuperwomanll|lilly singh|lily sinh|lily|sing|types|of|guys|your|BFF|dates|types of guys|bff dates|types of|LaurDIY|Alex Wassabi|lauren|alex|wassabi|laur|DIY|guy bffs|lily singh|lily sing|lilly sing|lily sihg|guys types|bff types|date types|types of bff|LauDI|laurex"/>
    <n v="3512949"/>
    <n v="202197"/>
    <n v="2269"/>
    <n v="23204"/>
    <s v="https://i.ytimg.com/vi/FpZ1sIjQrf4/default.jpg"/>
    <n v="25.09"/>
    <n v="199928"/>
  </r>
  <r>
    <s v="G_SjnHwxWMU"/>
    <s v="Noah Cyrus - Again ft. XXXTENTACION"/>
    <s v="NoahCyrusVEVO"/>
    <x v="6"/>
    <s v="Noah Cyrus|Noah Cyrus Again|XXXTENTACION|Jahseh Onfroy|young dagger dick|xiller|Miley Cyrus|Cyrus|Miley Cyrus sister|Make Me Cry|Noah Cyrus Make Me Cry|Labrinth Make Me Cry|pop|R&amp;B|producer|singer|almost famous|NC17|NC-17|Stay together|Again Noah Cyrus|Again XXXTENTACION|tell me that you love me again|kodak black|Onfroy|Jocelyn Flores|17|Again|Noah Cyrus feat. XXXTENTACION|Pop|Records|LLC"/>
    <n v="2615972"/>
    <n v="172668"/>
    <n v="5840"/>
    <n v="11871"/>
    <s v="https://i.ytimg.com/vi/G_SjnHwxWMU/default.jpg"/>
    <n v="25.09"/>
    <n v="166828"/>
  </r>
  <r>
    <s v="iNipaxl5Chs"/>
    <s v="#UNGA General Debate - 23 September 2017 - Ireland, DPR Korea, and more"/>
    <s v="United Nations"/>
    <x v="7"/>
    <s v="UN|United Nations"/>
    <n v="22705"/>
    <n v="225"/>
    <n v="19"/>
    <n v="9"/>
    <s v="https://i.ytimg.com/vi/iNipaxl5Chs/default.jpg"/>
    <n v="25.09"/>
    <n v="206"/>
  </r>
  <r>
    <s v="uA4STm4hx7Q"/>
    <s v="Gwen Stefani - You Make It Feel Like Christmas (Audio) ft. Blake Shelton"/>
    <s v="GwenStefaniVEVO"/>
    <x v="6"/>
    <s v="Gwen|Stefani|You|Make|It|Feel|Like|Christmas|Interscope|Records|Holiday"/>
    <n v="129005"/>
    <n v="4162"/>
    <n v="197"/>
    <n v="533"/>
    <s v="https://i.ytimg.com/vi/uA4STm4hx7Q/default.jpg"/>
    <n v="25.09"/>
    <n v="3965"/>
  </r>
  <r>
    <s v="htAqXYmFKgo"/>
    <s v="Cristiano Ronaldo Reacts To My Football Videos"/>
    <s v="ChrisMD"/>
    <x v="0"/>
    <s v="cristiano|ronaldo|messi|best|player|in the world|ever|football|reacts|to"/>
    <n v="4083279"/>
    <n v="248341"/>
    <n v="2942"/>
    <n v="13150"/>
    <s v="https://i.ytimg.com/vi/htAqXYmFKgo/default.jpg"/>
    <n v="25.09"/>
    <n v="245399"/>
  </r>
  <r>
    <s v="q6yzrZfgQvI"/>
    <s v="Depeche Mode - Heroes (Highline Sessions Version)"/>
    <s v="DepecheModeVEVO"/>
    <x v="6"/>
    <s v="Alternative|Columbia|Depeche Mode|Heroes"/>
    <n v="475968"/>
    <n v="18921"/>
    <n v="383"/>
    <n v="1290"/>
    <s v="https://i.ytimg.com/vi/q6yzrZfgQvI/default.jpg"/>
    <n v="25.09"/>
    <n v="18538"/>
  </r>
  <r>
    <s v="8WyDjXSLg88"/>
    <s v="Burning Man - My Playa Girlfriend"/>
    <s v="Jesse"/>
    <x v="0"/>
    <s v="burning man|burningman|burning|man"/>
    <n v="963126"/>
    <n v="63263"/>
    <n v="1796"/>
    <n v="5218"/>
    <s v="https://i.ytimg.com/vi/8WyDjXSLg88/default.jpg"/>
    <n v="25.09"/>
    <n v="61467"/>
  </r>
  <r>
    <s v="k8T9SMqAqyc"/>
    <s v="5 Matte Nail Art Designs For FALL! ðŸ‚"/>
    <s v="cutepolish"/>
    <x v="5"/>
    <s v="nail art|nail art design|fall|fall nails|fall nail art|autumn|top nail art|best nail videos|top 5|nail art for fall|fall fashion|fall style|fall videos|new york fashion week|nyfw|pumpkin|DIY|fall DIY|do it yourself|nail tutorial|easy nail art|nail compilation|cutepolish|cute polish"/>
    <n v="82858"/>
    <n v="6161"/>
    <n v="59"/>
    <n v="392"/>
    <s v="https://i.ytimg.com/vi/k8T9SMqAqyc/default.jpg"/>
    <n v="25.09"/>
    <n v="6102"/>
  </r>
  <r>
    <s v="kz7-ZKcyBBE"/>
    <s v="VEGAN KRISPIE TREATS | How to Cook with Megan Batoon"/>
    <s v="MeganBatoon"/>
    <x v="0"/>
    <s v="megan batoon|comedy|diy|cooking|funny|how|to|tutorial|freestyle|sketch|improv|recipe|health|weight|loss|challenge|youtuber|vegan|vegan recipes|vegetarian|dupe|hack|rice krispie treats|quinoa|coconut oil|dessert|ideas|diet"/>
    <n v="43071"/>
    <n v="2660"/>
    <n v="24"/>
    <n v="425"/>
    <s v="https://i.ytimg.com/vi/kz7-ZKcyBBE/default.jpg"/>
    <n v="25.09"/>
    <n v="2636"/>
  </r>
  <r>
    <s v="kjNU-dbG3ek"/>
    <s v="Joji Sets His Face on Fire While Eating Spicy Wings | Hot Ones"/>
    <s v="First We Feast"/>
    <x v="5"/>
    <s v="First we feast|fwf|firstwefeast|food|food porn|cook|cooking|chef|kitchen|recipe|cocktail|bartender|craft beer|complex|complex media|Cook (Profession)|filthy frank|pink guy|the pink guy|joji|meme guy|pink season|pink|pink guy song|pink guy kill|interview|hot ones|sean evans|hot wings|spicy wings|hot wing challenge|hot sauce|pepper x|the last dab|10 questions|10 wings|scoville|hottest sauce|harlem shake|trash sushi|sushi trash"/>
    <n v="3735932"/>
    <n v="231187"/>
    <n v="2989"/>
    <n v="21472"/>
    <s v="https://i.ytimg.com/vi/kjNU-dbG3ek/default.jpg"/>
    <n v="25.09"/>
    <n v="228198"/>
  </r>
  <r>
    <s v="12vfxYs6F7E"/>
    <s v="This Week I Learned to Blacksmith with Alec Steele"/>
    <s v="Mike Boyd"/>
    <x v="0"/>
    <s v="mike boyd|learn quick|alec steele|steel|alex|steele|blacksmith|this week|learnt|learned|guy learns|sgian dubh|scottish|dagger"/>
    <n v="312953"/>
    <n v="14593"/>
    <n v="113"/>
    <n v="1686"/>
    <s v="https://i.ytimg.com/vi/12vfxYs6F7E/default.jpg"/>
    <n v="25.09"/>
    <n v="14480"/>
  </r>
  <r>
    <s v="pU4uLAI48eY"/>
    <s v="Itâ€™s official! (w/ Miel)"/>
    <s v="AnthonyPadilla"/>
    <x v="3"/>
    <s v="anthony padilla|smosh|second channel|smoshgames|smosh games|interview|questions|miel|mielmonster|miel bredouw|we're official|girlfriend|gf|boyfriend|bf|challenge|wedding|marriage|engagement|relationship|goals"/>
    <n v="465317"/>
    <n v="36604"/>
    <n v="551"/>
    <n v="3036"/>
    <s v="https://i.ytimg.com/vi/pU4uLAI48eY/default.jpg"/>
    <n v="25.09"/>
    <n v="36053"/>
  </r>
  <r>
    <s v="ccLXx4DB8ZQ"/>
    <s v="Why You Shouldn't Have Kids"/>
    <s v="Greg and Mitch"/>
    <x v="9"/>
    <s v="AsapSCIENCE|Mitch Moffit|Greg Brown|Should You Have Kids|Parents|Don't Have Kids|Kids Are Expensive|How Children Effect Your Marriage|Single and Childless|no kids|how children effect your career|the wage gap|double standards|kids are annoying|children impact your sleep|sleepless with baby|baby|will a baby save my relationship|Do children impact life satisfaction?|Should I have kids|cons of having kids|should everyone have kids|who shouldn't have kids?"/>
    <n v="237555"/>
    <n v="8830"/>
    <n v="5617"/>
    <n v="3338"/>
    <s v="https://i.ytimg.com/vi/ccLXx4DB8ZQ/default.jpg"/>
    <n v="25.09"/>
    <n v="3213"/>
  </r>
  <r>
    <s v="HsiWOp-ImoE"/>
    <s v="HURRY UP! by SUPERFRUIT"/>
    <s v="SUPERFRUIT"/>
    <x v="0"/>
    <s v="superfruit|super|fruit|scott|hoying|mitch|grassi|fcute|weekly|obsessions|everyone|heres|good|song|dont|listen|to|anything|else|today|wyatt|blue"/>
    <n v="262855"/>
    <n v="25352"/>
    <n v="170"/>
    <n v="2355"/>
    <s v="https://i.ytimg.com/vi/HsiWOp-ImoE/default.jpg"/>
    <n v="25.09"/>
    <n v="25182"/>
  </r>
  <r>
    <s v="0pwttmAYCTw"/>
    <s v="Kygo - This Town ft. Sasha Sloan"/>
    <s v="KygoOfficialVEVO"/>
    <x v="6"/>
    <s v="Kygo|Kygo feat. Sasha Sloan|Pop|This Town"/>
    <n v="841643"/>
    <n v="42041"/>
    <n v="402"/>
    <n v="1209"/>
    <s v="https://i.ytimg.com/vi/0pwttmAYCTw/default.jpg"/>
    <n v="25.09"/>
    <n v="41639"/>
  </r>
  <r>
    <s v="05v4nfUmBYI"/>
    <s v="WALK THE MOON - One Foot (Official Video)"/>
    <s v="WalkTheMoonVEVO"/>
    <x v="6"/>
    <s v="Walk The Moon One Foot|Walk The Moon New Music|Walk The Moon Song|Walk The Moon New song|Walk The Moon One Foot Song|One Foot Song|One Foot Walk The Moon|Alternative|One Foot|RCA Records Label|WALK THE MOON"/>
    <n v="210876"/>
    <n v="11498"/>
    <n v="285"/>
    <n v="1069"/>
    <s v="https://i.ytimg.com/vi/05v4nfUmBYI/default.jpg"/>
    <n v="25.09"/>
    <n v="11213"/>
  </r>
  <r>
    <s v="BY3SLVNBkeo"/>
    <s v="Learn to Play Cat - Simon's Cat | LOGIC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|cat logic"/>
    <n v="98524"/>
    <n v="4891"/>
    <n v="62"/>
    <n v="322"/>
    <s v="https://i.ytimg.com/vi/BY3SLVNBkeo/default.jpg"/>
    <n v="25.09"/>
    <n v="4829"/>
  </r>
  <r>
    <s v="QAT8fXZI0b0"/>
    <s v="Watsky- Yes Britannia [x Infinity]"/>
    <s v="WATSKY!"/>
    <x v="0"/>
    <s v="Watsky|Yes Brittania|x Infinity"/>
    <n v="58828"/>
    <n v="4322"/>
    <n v="31"/>
    <n v="414"/>
    <s v="https://i.ytimg.com/vi/QAT8fXZI0b0/default.jpg"/>
    <n v="25.09"/>
    <n v="4291"/>
  </r>
  <r>
    <s v="Q3Rq-irFn1w"/>
    <s v="Disney Villain Lipsticks! - First Impression Friday"/>
    <s v="grav3yardgirl"/>
    <x v="5"/>
    <s v="beauty|how to|makeup|howto|style|fashion|summer|spring|new|2015|clothes|clothing|bunny"/>
    <n v="311866"/>
    <n v="13872"/>
    <n v="224"/>
    <n v="1224"/>
    <s v="https://i.ytimg.com/vi/Q3Rq-irFn1w/default.jpg"/>
    <n v="25.09"/>
    <n v="13648"/>
  </r>
  <r>
    <s v="vS_NlXmPB3I"/>
    <s v="BACK TO SCHOOL MAKEUP TUTORIAL IN 10 EASY STEPS"/>
    <s v="Glam&amp;Gore"/>
    <x v="2"/>
    <s v="Back To School Makeup Tutorial In 10 Easy Steps|Back to school makeup|school makeup|easy school makeup|easy back to school makeup|gates foundation|goalkeepers|goalkeepers report|education|makeup tutorial|simple makeup tutorial|makeup tutorial in 10 steps|makeup ten easy steps|makeup 10 easy steps|simple makeup 10 steps|beginner makeup|mykie|glam &amp; g|glam&amp;g|glam and g"/>
    <n v="291646"/>
    <n v="23512"/>
    <n v="347"/>
    <n v="1504"/>
    <s v="https://i.ytimg.com/vi/vS_NlXmPB3I/default.jpg"/>
    <n v="25.09"/>
    <n v="23165"/>
  </r>
  <r>
    <s v="IvFw9zhIYkQ"/>
    <s v="TOMB RAIDER - The FUTURE of VIDEO GAME MOVIES?? (Trailer Talk)"/>
    <s v="Andre Black Nerd"/>
    <x v="0"/>
    <s v="video game movies|video game movies 2018|tomb raider|tomb raider movie|tomb raider trailer|tomb raider movie trailer|movies based on video games|films based on video games|video game movies suck|tomb raider trailer reaction|tomb raider trailer review|are video games the future of movies|black nerd comedy|blacknerdcomedy|black nerd|blacknerd|andre black nerd|black|nerd|comedy|yt:quality=high"/>
    <n v="27168"/>
    <n v="2020"/>
    <n v="11"/>
    <n v="524"/>
    <s v="https://i.ytimg.com/vi/IvFw9zhIYkQ/default.jpg"/>
    <n v="25.09"/>
    <n v="2009"/>
  </r>
  <r>
    <s v="4gKhm09PKPQ"/>
    <s v="The rise and fall of the American fallout shelter"/>
    <s v="Vox"/>
    <x v="7"/>
    <s v="vox.com|vox|explain|fallout shelters|fallout|nuclear war|history|cold war|bert the turtle|duck and cover|radioactive fallout|radiation|bert|turtle|kennedy|fcda|federal civil defense agency|walt builds a fallout shelter|nuclear|nukes|north korea|atomic bomb|war|nuclear explosion|world war 3|nuclear bomb|nuclear weapons|russia|end of the world|how do nuclear bombs work|weapons of mass destruction|how powerful are nuclear bombs|death"/>
    <n v="473374"/>
    <n v="14160"/>
    <n v="369"/>
    <n v="1269"/>
    <s v="https://i.ytimg.com/vi/4gKhm09PKPQ/default.jpg"/>
    <n v="25.09"/>
    <n v="13791"/>
  </r>
  <r>
    <s v="6gwM9v_OwUc"/>
    <s v="ELDERS REACT TO RUPAULâ€™S DRAG RACE"/>
    <s v="FBE"/>
    <x v="0"/>
    <s v="RuPaul's Drag Race|RuPaul|Drag|ELDERS REACT TO RUPAULâ€™S DRAG RACE|elders react|react|reaction|thefinebros|fine brothers|fine brothers entertainment|finebros|fine bros|FBE|watch|review|for the first time|reviews|responds|respond|youtubers react|teens react|kids react|adults react|parents react|teenagers react|Drag Show|elders|drag race|lgbt|drag queen|race|trans"/>
    <n v="793219"/>
    <n v="31707"/>
    <n v="880"/>
    <n v="4527"/>
    <s v="https://i.ytimg.com/vi/6gwM9v_OwUc/default.jpg"/>
    <n v="25.09"/>
    <n v="30827"/>
  </r>
  <r>
    <s v="tlTKTTt47WE"/>
    <s v="Is Reality Real? The Simulation Argument"/>
    <s v="Kurzgesagt â€“ In a Nutshell"/>
    <x v="9"/>
    <s v="simulation|reality|world|life|humans|elon musk|simulation argument|nick bostrom|vsauce3|jake roper|funny"/>
    <n v="3231750"/>
    <n v="132562"/>
    <n v="6307"/>
    <n v="18974"/>
    <s v="https://i.ytimg.com/vi/tlTKTTt47WE/default.jpg"/>
    <n v="25.09"/>
    <n v="126255"/>
  </r>
  <r>
    <s v="OMGO51u4ou4"/>
    <s v="Conan Invites Himself To Gal Gadot's Apartment  - CONAN on TBS"/>
    <s v="Team Coco"/>
    <x v="3"/>
    <s v="Conan O'Brien Conan Conan (TV Series) TBS (TV Channel) Team Coco Conan In Israel Comedy Sketches"/>
    <n v="674208"/>
    <n v="10692"/>
    <n v="363"/>
    <n v="691"/>
    <s v="https://i.ytimg.com/vi/OMGO51u4ou4/default.jpg"/>
    <n v="25.09"/>
    <n v="10329"/>
  </r>
  <r>
    <s v="lLAmL6Tz59Y"/>
    <s v="iPhone 8 Durability Test - BEND TEST - Glass Scratch Video!"/>
    <s v="JerryRigEverything"/>
    <x v="1"/>
    <s v="iPhone 8|Apple iphone 8|iPhone 8 durability test|iPhone 8 scratch test|Iphone 8 bend test|apple|iPhone|Smartphone|tech|iphone 8 unboxing|iphone 8 hands on|iphone 8 review|how durable is the iphone 8|New iphone|ios|ios 11|technology|Mohs|Mohs hardness scale"/>
    <n v="1485573"/>
    <n v="36469"/>
    <n v="1647"/>
    <n v="4476"/>
    <s v="https://i.ytimg.com/vi/lLAmL6Tz59Y/default.jpg"/>
    <n v="25.09"/>
    <n v="34822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4862619"/>
    <n v="94797"/>
    <n v="1929"/>
    <n v="7270"/>
    <s v="https://i.ytimg.com/vi/5Xe0Qd6bUFo/default.jpg"/>
    <n v="25.09"/>
    <n v="92868"/>
  </r>
  <r>
    <s v="8bOuVjbcTgs"/>
    <s v="Why the Future Could Mean Delivery Straight Into Your Fridge"/>
    <s v="Walmart"/>
    <x v="9"/>
    <s v="[none]"/>
    <n v="40006"/>
    <n v="54"/>
    <n v="94"/>
    <n v="0"/>
    <s v="https://i.ytimg.com/vi/8bOuVjbcTgs/default.jpg"/>
    <n v="25.09"/>
    <n v="-40"/>
  </r>
  <r>
    <s v="OCCKNCvNbkc"/>
    <s v="Giving Dolls Tiny Makeovers (feat. Shane Dawson)"/>
    <s v="Safiya Nygaard"/>
    <x v="2"/>
    <s v="giving dolls tiny makeovers|doll makeovers|doll repainting|repaint|shane dawson|safiya nygaard|safiya and shane|safiya makeover|makeover|fashion|hair|style|clothes|toys|monster high|clear knee mom jeans|ugliest jeans|tiny makeovers"/>
    <n v="3266876"/>
    <n v="187430"/>
    <n v="2568"/>
    <n v="12758"/>
    <s v="https://i.ytimg.com/vi/OCCKNCvNbkc/default.jpg"/>
    <n v="25.09"/>
    <n v="184862"/>
  </r>
  <r>
    <s v="MDe4hPh7dDU"/>
    <s v="Karrueche Tran"/>
    <s v="Wendy Williams"/>
    <x v="0"/>
    <s v="karrueche tran|chris brown|christina milian|wendy williams|the wendy williams show|#youtubeblack"/>
    <n v="493839"/>
    <n v="5988"/>
    <n v="647"/>
    <n v="1901"/>
    <s v="https://i.ytimg.com/vi/MDe4hPh7dDU/default.jpg"/>
    <n v="25.09"/>
    <n v="5341"/>
  </r>
  <r>
    <s v="FNh2ZsQkNus"/>
    <s v="True Love: Songify Princess Bride"/>
    <s v="schmoyoho"/>
    <x v="0"/>
    <s v="princess bride|true love|robin wright|cary elwes|miracle max|billy crystal|carol kane|buttercup|westley|wesley|man in black|dread pirate roberts"/>
    <n v="72984"/>
    <n v="4666"/>
    <n v="209"/>
    <n v="314"/>
    <s v="https://i.ytimg.com/vi/FNh2ZsQkNus/default.jpg"/>
    <n v="25.09"/>
    <n v="4457"/>
  </r>
  <r>
    <s v="3d9i_0Ty7Cg"/>
    <s v="Are You In A Simulation?"/>
    <s v="Vsauce3"/>
    <x v="9"/>
    <s v="Vsauce3|Vsauce|vsause|jake roper|kurzgesagt|simulations|simulation theory|simulation hypothesis|simulation argument|virtual reality|nick bostrom|philosophy|science|education|in a nutshell|plato"/>
    <n v="1109302"/>
    <n v="62173"/>
    <n v="1167"/>
    <n v="6161"/>
    <s v="https://i.ytimg.com/vi/3d9i_0Ty7Cg/default.jpg"/>
    <n v="25.09"/>
    <n v="61006"/>
  </r>
  <r>
    <s v="65fZOBR0pmM"/>
    <s v="Tamar Braxton - Blind"/>
    <s v="TamarbraxtonVEVO"/>
    <x v="6"/>
    <s v="Tamar Braxton|Toni Braxton|The Braxtons|Tamar and Vince|Braxton Family Values|WeTv|Reality TV|R&amp;B|Soul|Gossip|TMZ|Bruno Mars|Bryson Tiller|Ella Man|K Michelle|Jhene Aiko|Jazmine Sullivan|LeToya Luckett|Sevyn Streeter|SZA|Mary J Blige|Faith Evans|Monica|Alicia Keys|Fantasia|Ledisi|Brandy"/>
    <n v="149218"/>
    <n v="5863"/>
    <n v="204"/>
    <n v="997"/>
    <s v="https://i.ytimg.com/vi/65fZOBR0pmM/default.jpg"/>
    <n v="25.09"/>
    <n v="5659"/>
  </r>
  <r>
    <s v="9VjKMTwFXMw"/>
    <s v="Carlos Vives - PescaÃ­to (Official Video)"/>
    <s v="CarlosVivesVEVO"/>
    <x v="6"/>
    <s v="Carlos Vives Music|Carlos Vives Official Video|Carlos Vives Video|Carlos Vives Video Oficial|Carlos Vives Nuevo Video|Carlos Vives New Video|PescaÃ­to Official Video|Pescaito Official Video|PescaÃ­to Single|Pescaito Single|Carlos Vives New Single|Carlos Vives Single|Carlos Vives PescaÃ­to|Carlos Vives|Latin Pop|PescaÃ­to|Sony Music Latin"/>
    <n v="638777"/>
    <n v="14969"/>
    <n v="500"/>
    <n v="718"/>
    <s v="https://i.ytimg.com/vi/9VjKMTwFXMw/default.jpg"/>
    <n v="25.09"/>
    <n v="14469"/>
  </r>
  <r>
    <s v="F5Ma-1A-NS0"/>
    <s v="Young Fan Hospitalized After Being Struck By Foul Ball At Yankee Stadium"/>
    <s v="CBS New York"/>
    <x v="7"/>
    <s v="CBS2 News At 11|Jessica Layton|Yankee Stadium"/>
    <n v="1083744"/>
    <n v="2893"/>
    <n v="449"/>
    <n v="1825"/>
    <s v="https://i.ytimg.com/vi/F5Ma-1A-NS0/default.jpg"/>
    <n v="25.09"/>
    <n v="2444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4078865"/>
    <n v="39612"/>
    <n v="2025"/>
    <n v="2977"/>
    <s v="https://i.ytimg.com/vi/7KS2oJPzeZk/default.jpg"/>
    <n v="25.09"/>
    <n v="37587"/>
  </r>
  <r>
    <s v="_iBpGz54ngs"/>
    <s v="Jeremy Camp - Storm"/>
    <s v="JeremyCampVEVO"/>
    <x v="6"/>
    <s v="Jeremy|Camp|Storm|Sparrow|(SPR)|Christian"/>
    <n v="36901"/>
    <n v="2301"/>
    <n v="11"/>
    <n v="134"/>
    <s v="https://i.ytimg.com/vi/_iBpGz54ngs/default.jpg"/>
    <n v="25.09"/>
    <n v="2290"/>
  </r>
  <r>
    <s v="yZMt87ZdUbw"/>
    <s v="I did it. I found the Worst Book."/>
    <s v="Jenny Nicholson"/>
    <x v="4"/>
    <s v="[none]"/>
    <n v="63511"/>
    <n v="3778"/>
    <n v="65"/>
    <n v="1194"/>
    <s v="https://i.ytimg.com/vi/yZMt87ZdUbw/default.jpg"/>
    <n v="25.09"/>
    <n v="3713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3532827"/>
    <n v="82253"/>
    <n v="5309"/>
    <n v="11921"/>
    <s v="https://i.ytimg.com/vi/OZAfse9Pb4c/default.jpg"/>
    <n v="25.09"/>
    <n v="76944"/>
  </r>
  <r>
    <s v="Koxzz7LDmEE"/>
    <s v="The Spa Car Drivable Hot Tub"/>
    <s v="colinfurze"/>
    <x v="10"/>
    <s v="colin|furze|drivable hot tub|hot tub|car|swimming pool|on wheels|google|car spa|bmw|e30|amazing|splashing|bbq|fake grass|leaf blowers|bubbles|lights|fast|crazy|insane|subscribe|how to|making of|building|homemade|shed|welding"/>
    <n v="2163031"/>
    <n v="83127"/>
    <n v="1564"/>
    <n v="5402"/>
    <s v="https://i.ytimg.com/vi/Koxzz7LDmEE/default.jpg"/>
    <n v="25.09"/>
    <n v="81563"/>
  </r>
  <r>
    <s v="735_W3zsIw4"/>
    <s v="This drone that carries your child is terrifying"/>
    <s v="Simone Giertz"/>
    <x v="1"/>
    <s v="drone|baby|how to fly a drone|parenting tips|shitty parenting|shitty robot|phantom 3|DJI drones|DJI|strollers|how to carry children|children|toddlers|dolls|plastic dolls|patreon"/>
    <n v="159865"/>
    <n v="8605"/>
    <n v="377"/>
    <n v="759"/>
    <s v="https://i.ytimg.com/vi/735_W3zsIw4/default.jpg"/>
    <n v="25.09"/>
    <n v="8228"/>
  </r>
  <r>
    <s v="ljXSjIph5ZM"/>
    <s v="Niall Horan - Too Much To Ask (Official)"/>
    <s v="NiallHoranVEVO"/>
    <x v="6"/>
    <s v="Niall|Horan|Too|Much|To|Ask|Capitol|Records|(US1A)|Pop|Niall Horan|Too Much To Ask|Too Much Too Ask|To Much To Ask|To Much Too Ask|TMTA|Official Video|Official|Video|Flicker"/>
    <n v="3877797"/>
    <n v="408770"/>
    <n v="1451"/>
    <n v="30827"/>
    <s v="https://i.ytimg.com/vi/ljXSjIph5ZM/default.jpg"/>
    <n v="25.09"/>
    <n v="407319"/>
  </r>
  <r>
    <s v="VQTyRVBkeIw"/>
    <s v="Why Is Your Grandma So Short?"/>
    <s v="MinuteEarth"/>
    <x v="1"/>
    <s v="MinuteEarth|Minute Earth|MinutePhysics|Minute Physics|earth|history|science|environment|environmental science|earth science|Stunting|Stunted Growth|Height|Nutrition|Malnutrition|Malabsorption|Osteoporosis|Food insecurity|sanitation"/>
    <n v="326636"/>
    <n v="11859"/>
    <n v="325"/>
    <n v="1310"/>
    <s v="https://i.ytimg.com/vi/VQTyRVBkeIw/default.jpg"/>
    <n v="25.09"/>
    <n v="11534"/>
  </r>
  <r>
    <s v="JvUGfF0iYtU"/>
    <s v="Top 10 Things That IT (2017) Did Differently"/>
    <s v="WatchMojo.com"/>
    <x v="0"/>
    <s v="Top 10|List|IT|Movie|Film|Horror|Differences|Book|Adaptation|TV|Miniseries|Pennywise|losers club|Bill Skarsgard|clown|Flashbacks|Cursing|violence|rated r|r rating|Georgie|Disappearance|death|arm|arm ripped off|Beverly Marsh|orgy|sex|Neibolt Street House|Andy Muschietti|Henry Bowers|parents|blood oath|Patrick Hockstetter|era|timeline|WatchMojo"/>
    <n v="1219738"/>
    <n v="23168"/>
    <n v="757"/>
    <n v="2087"/>
    <s v="https://i.ytimg.com/vi/JvUGfF0iYtU/default.jpg"/>
    <n v="25.09"/>
    <n v="22411"/>
  </r>
  <r>
    <s v="IHi5jq2P_Zk"/>
    <s v="Maggie Rogers - Split Stones"/>
    <s v="MaggieRogersVEVO"/>
    <x v="6"/>
    <s v="Maggie|Rogers|Split|Stones|Capitol|Records|(US1A)|Alternative"/>
    <n v="67057"/>
    <n v="3424"/>
    <n v="75"/>
    <n v="248"/>
    <s v="https://i.ytimg.com/vi/IHi5jq2P_Zk/default.jpg"/>
    <n v="25.09"/>
    <n v="3349"/>
  </r>
  <r>
    <s v="W7DErx-Yg9g"/>
    <s v="The Best TV Theme Song You've Ever Heard: Extinct - Peter Hollens, Taylor Davis, and DevinSuperTramp"/>
    <s v="Peter Hollens"/>
    <x v="6"/>
    <s v="peter hollens|extinct|taylor davis|devinsupertramp|a cappella|acapella|scifi|tvshow|tv|tv theme|lyrics|official|sing|singer|song|music video|violin|video|music|music (profession)|extinct theme song|BYUtv"/>
    <n v="78024"/>
    <n v="5124"/>
    <n v="103"/>
    <n v="703"/>
    <s v="https://i.ytimg.com/vi/W7DErx-Yg9g/default.jpg"/>
    <n v="25.09"/>
    <n v="5021"/>
  </r>
  <r>
    <s v="QQP6c_xLetk"/>
    <s v="What Would Happen If You Never Stopped Eating?"/>
    <s v="Life Noggin"/>
    <x v="9"/>
    <s v="food|eating|eating too much|never stop eating|how much should you eat|tastebuds|health|calories|how many calories should you eat|nutrients|minerals|sugar|cardiovascular disease|healthy eating|type II diabetes|high blood pressure|sodium|salt|stroke|stomach cancer|Fat|trans fat|cholesterol|heart disease|death|overeating|life noggin|science|animation|animated science|blocko"/>
    <n v="820083"/>
    <n v="20663"/>
    <n v="947"/>
    <n v="6500"/>
    <s v="https://i.ytimg.com/vi/QQP6c_xLetk/default.jpg"/>
    <n v="25.09"/>
    <n v="19716"/>
  </r>
  <r>
    <s v="EZaPeQ2dxh8"/>
    <s v="Mumbai Rains special Water Ride 2017 | Mumbai"/>
    <s v="Malhar Takle"/>
    <x v="2"/>
    <s v="Mumbai|Mumbai Rains|Mumbai Water logging|Rainfall|Mumbai Trains|Mumbai Local|Water Ride|Dadar|Colaba|Marine Drive|Bandra|Andheri|Thane|Churchgate|CST Station|Borivli|Virar|Western Railway|Railway"/>
    <n v="15992"/>
    <n v="12"/>
    <n v="0"/>
    <n v="2"/>
    <s v="https://i.ytimg.com/vi/EZaPeQ2dxh8/default.jpg"/>
    <n v="25.09"/>
    <n v="12"/>
  </r>
  <r>
    <s v="tku0H7YeMeA"/>
    <s v="The Maine - How Do You Feel?"/>
    <s v="TheMaineOfficialVEVO"/>
    <x v="6"/>
    <s v="music|music video|vydia|How Do You Feel?|The Maine|Alternative|Lovely Little Lonely|2017|Myrna Music Group LLC|8123|Tucker Audie|John O'Callaghan|Kennedy Brock|Jared Monaco|Garrett Nickelsen|Patrick Kirch|vevo"/>
    <n v="43708"/>
    <n v="3938"/>
    <n v="40"/>
    <n v="686"/>
    <s v="https://i.ytimg.com/vi/tku0H7YeMeA/default.jpg"/>
    <n v="25.09"/>
    <n v="3898"/>
  </r>
  <r>
    <s v="yj7OZ602CM8"/>
    <s v="The Epic Scam that Created an Iconic Rock Band - Cracked Responds (The Zombies, English Rock)"/>
    <s v="Cracked"/>
    <x v="3"/>
    <s v="Cracked|cracked.com|sketch|comedy|funny|spoof|laugh|satire|parody|hilarious|spoofs|Cracked responds|Hot takes|cracked team|Daniel O'Brien|Dan O'Brien|Dan Cracked|Cody Johnston|Cody Cracked|The Zombies|She's not there|Goin' Out of my head|Time of the season|ZZ Top|Music Trivia|Things you didn't know|Music|Fun Facts|Trivia|Rolling Stone|music rumors|Music legends"/>
    <n v="202766"/>
    <n v="6078"/>
    <n v="135"/>
    <n v="636"/>
    <s v="https://i.ytimg.com/vi/yj7OZ602CM8/default.jpg"/>
    <n v="25.09"/>
    <n v="5943"/>
  </r>
  <r>
    <s v="Z4QcwsEbKyo"/>
    <s v="Uber loses London operating licence - BBC News"/>
    <s v="BBC News"/>
    <x v="7"/>
    <s v="bbc|bbc news|news|uber|uber london|uber loses licence|uber licence|uber license|uber driver|uber news|uber drivers|taxi|london uber|london taxi|car|cars|tfl|tfl uber|uber tfl|breaking news|breaking|operatinc licence"/>
    <n v="361374"/>
    <n v="2667"/>
    <n v="462"/>
    <n v="2055"/>
    <s v="https://i.ytimg.com/vi/Z4QcwsEbKyo/default.jpg"/>
    <n v="25.09"/>
    <n v="2205"/>
  </r>
  <r>
    <s v="fbokWw3b94k"/>
    <s v="DeJ Loaf - Changes (Audio)"/>
    <s v="dejloafVEVO"/>
    <x v="6"/>
    <s v="Changes|Columbia|DeJ Loaf|Hip Hop"/>
    <n v="44696"/>
    <n v="2695"/>
    <n v="50"/>
    <n v="224"/>
    <s v="https://i.ytimg.com/vi/fbokWw3b94k/default.jpg"/>
    <n v="25.09"/>
    <n v="2645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1645152"/>
    <n v="38043"/>
    <n v="7603"/>
    <n v="8014"/>
    <s v="https://i.ytimg.com/vi/A8QQBRIqZmw/default.jpg"/>
    <n v="25.09"/>
    <n v="30440"/>
  </r>
  <r>
    <s v="FgW2kpNQ7BY"/>
    <s v="Katherine Johnson Interview, Sept. 2017"/>
    <s v="NASA Langley Research Center"/>
    <x v="1"/>
    <s v="NASA|Langley Research Center|aeronautics|exploration|science|research|technology|engineering|Katherine Johnson|Katherine G. Johnson Computational Research Facility|math|building dedication"/>
    <n v="7038"/>
    <n v="104"/>
    <n v="2"/>
    <n v="15"/>
    <s v="https://i.ytimg.com/vi/FgW2kpNQ7BY/default.jpg"/>
    <n v="25.09"/>
    <n v="102"/>
  </r>
  <r>
    <s v="RlduVwzqK2o"/>
    <s v="73 Questions With Tracee Ellis Ross | Vogue"/>
    <s v="Vogue"/>
    <x v="0"/>
    <s v="73 qs|73 questions|celeb style|celebrity|homes|style|tracee ellis ross|vogue|73|73 questions vogue|73 questions interview|ter|tracee ellis ross interview|tracee ellis|tracee ellis ross interview 2017|73 questions interview tracee ellis ross|tracee ellis ross 73 qs|tracee ellis ross vogue|fashion|beauty|vogue.com"/>
    <n v="291603"/>
    <n v="13210"/>
    <n v="175"/>
    <n v="1069"/>
    <s v="https://i.ytimg.com/vi/RlduVwzqK2o/default.jpg"/>
    <n v="25.09"/>
    <n v="13035"/>
  </r>
  <r>
    <s v="hbfxFdl8B8M"/>
    <s v="Rob Parker weighs in on Charles Barkley's comments and Kevin Durant's off-court drama | THE HERD"/>
    <s v="The Herd with Colin Cowherd"/>
    <x v="8"/>
    <s v="Basketball|NBA|Rob Parker|Rob|Parker|Kevin Durant|Kevin|Durant|Charles Barkley|Charles|Barkley|fox|fox sports|fs1|fox sports 1|colin cowherd|cowherd|colin|the herd|kristine leahy|sports|news"/>
    <n v="93395"/>
    <n v="714"/>
    <n v="105"/>
    <n v="338"/>
    <s v="https://i.ytimg.com/vi/hbfxFdl8B8M/default.jpg"/>
    <n v="25.09"/>
    <n v="609"/>
  </r>
  <r>
    <s v="k1eYiq_V5cM"/>
    <s v="Why we self sabotage"/>
    <s v="Anna Akana"/>
    <x v="3"/>
    <s v="anna|akana|ana|annaakana|why we self sabotage|self-sabotage"/>
    <n v="252843"/>
    <n v="18748"/>
    <n v="282"/>
    <n v="861"/>
    <s v="https://i.ytimg.com/vi/k1eYiq_V5cM/default.jpg"/>
    <n v="25.09"/>
    <n v="18466"/>
  </r>
  <r>
    <s v="kEUfrSxTQ1s"/>
    <s v="CHILD GETS HIT WITH TODD FRAZIER FOUL BALL LINE DRIVE AT YANKEE STADIUM - Yankees v Twins"/>
    <s v="Chris Goossens"/>
    <x v="14"/>
    <s v="[none]"/>
    <n v="167051"/>
    <n v="67"/>
    <n v="18"/>
    <n v="110"/>
    <s v="https://i.ytimg.com/vi/kEUfrSxTQ1s/default.jpg"/>
    <n v="25.09"/>
    <n v="49"/>
  </r>
  <r>
    <s v="6O7x7-srbHI"/>
    <s v="CHEMOTHERAPY HIT ME HARD (My First Cycle)"/>
    <s v="Wil Dasovich"/>
    <x v="2"/>
    <s v="chemotherapy|cancer|vlog|vlogger|vlogging|travel|daily vlog|traveler|traveling|inspire|inspirational|california|san francisco|pinoy|filipino|alodia|pinay|family|survivor"/>
    <n v="377188"/>
    <n v="13773"/>
    <n v="140"/>
    <n v="1831"/>
    <s v="https://i.ytimg.com/vi/6O7x7-srbHI/default.jpg"/>
    <n v="25.09"/>
    <n v="13633"/>
  </r>
  <r>
    <s v="JPTB93NS_8M"/>
    <s v="Hollyn - Â¡Hola! (Official Audio Video)"/>
    <s v="Hollyn"/>
    <x v="6"/>
    <s v="Hollyn|hollyn hola|hollyn hola!|hollyn alone|hollyn love with your life|hollyn can't live without|hollyn in awe|hollyn all good|capital kings all good|capital kings hollyn|gotee records|gotee"/>
    <n v="39841"/>
    <n v="1973"/>
    <n v="27"/>
    <n v="197"/>
    <s v="https://i.ytimg.com/vi/JPTB93NS_8M/default.jpg"/>
    <n v="25.09"/>
    <n v="1946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1911072"/>
    <n v="95877"/>
    <n v="1578"/>
    <n v="5050"/>
    <s v="https://i.ytimg.com/vi/yIq-N7m0upU/default.jpg"/>
    <n v="25.09"/>
    <n v="94299"/>
  </r>
  <r>
    <s v="lUFpahcEOX8"/>
    <s v="Theresa May's Brexit speech in Florence - watch live"/>
    <s v="Guardian Wires"/>
    <x v="7"/>
    <s v="theresa may|theresa may speech|brexit|florence|italy|brexit speech|brexit news|conservatives|prime minister|theresa may brexit|theresa may brexit speech|theresa may brexit live|brexit speech live|may brexit speech|may brexit speech live|may brexit|brexit means brexit|hard brexit|soft brexit|customs union|single market|europe|eu|european union|euro|eu referendum|brexit referendum|brexit latest|britain|uk|united kingdom|politics|news|uk news|2017"/>
    <n v="42769"/>
    <n v="98"/>
    <n v="221"/>
    <n v="612"/>
    <s v="https://i.ytimg.com/vi/lUFpahcEOX8/default.jpg"/>
    <n v="25.09"/>
    <n v="-123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n v="1628885"/>
    <n v="54308"/>
    <n v="1390"/>
    <n v="7325"/>
    <s v="https://i.ytimg.com/vi/wQD1JvJZXdI/default.jpg"/>
    <n v="25.09"/>
    <n v="52918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n v="1122955"/>
    <n v="22450"/>
    <n v="2065"/>
    <n v="2451"/>
    <s v="https://i.ytimg.com/vi/qR1EM-RIZNk/default.jpg"/>
    <n v="25.09"/>
    <n v="20385"/>
  </r>
  <r>
    <s v="XF_ARz7jTUw"/>
    <s v="Look What You Made Me Do: Taylor Mountain"/>
    <s v="Taylor Swift"/>
    <x v="6"/>
    <s v="taylor swift|lwymmd|reputation|transformation|old taylor|old taylors|tswift|taylor|swift"/>
    <n v="1736224"/>
    <n v="49799"/>
    <n v="1632"/>
    <n v="2682"/>
    <s v="https://i.ytimg.com/vi/XF_ARz7jTUw/default.jpg"/>
    <n v="25.09"/>
    <n v="48167"/>
  </r>
  <r>
    <s v="AOQZNHueNQQ"/>
    <s v="YELLE - Romeo (Lyric Video)"/>
    <s v="Yelle"/>
    <x v="6"/>
    <s v="yelle|pop|up|safari|disco|club|completement|fou|je veux te voir|ce jeu|a cause des garcons|house|electro|french|france|music|musique|romeo|romÃ©o"/>
    <n v="50194"/>
    <n v="1577"/>
    <n v="23"/>
    <n v="137"/>
    <s v="https://i.ytimg.com/vi/AOQZNHueNQQ/default.jpg"/>
    <n v="25.09"/>
    <n v="1554"/>
  </r>
  <r>
    <s v="fWfKfX9hXqc"/>
    <s v="How To Cake It KITCHEN TOUR - BLINDFOLD CHALLENGE!!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Blindfold Challenge|Blindfolded|Kitchen Tour|Yolanda Kitchen Tour"/>
    <n v="246956"/>
    <n v="10946"/>
    <n v="146"/>
    <n v="1371"/>
    <s v="https://i.ytimg.com/vi/fWfKfX9hXqc/default.jpg"/>
    <n v="25.09"/>
    <n v="10800"/>
  </r>
  <r>
    <s v="uNsp7vFt4DY"/>
    <s v="Bicycle line guy. 1st attempt"/>
    <s v="Bis Kack"/>
    <x v="2"/>
    <s v="[none]"/>
    <n v="1752"/>
    <n v="2"/>
    <n v="0"/>
    <n v="0"/>
    <s v="https://i.ytimg.com/vi/uNsp7vFt4DY/default.jpg"/>
    <n v="25.09"/>
    <n v="2"/>
  </r>
  <r>
    <s v="pV_5gjQ7lhk"/>
    <s v="Blimping"/>
    <s v="Joshua De Laurentiis"/>
    <x v="2"/>
    <s v="blimping|blimp|joshua de laurentiis|tram|train|bike|car|melbourne|australia|girl honks at ship|girl honking at boat|ship honks at girl"/>
    <n v="454934"/>
    <n v="8240"/>
    <n v="637"/>
    <n v="730"/>
    <s v="https://i.ytimg.com/vi/pV_5gjQ7lhk/default.jpg"/>
    <n v="25.09"/>
    <n v="7603"/>
  </r>
  <r>
    <s v="Ybbii2XIavU"/>
    <s v="Chicken Fajita Soup Recipe | Episode 1195"/>
    <s v="Laura in the Kitchen"/>
    <x v="5"/>
    <s v="chef vitale|chef laura vitale|laura vitale|chef laura|homemade chicken fajita|chicken fajita soup|easy chicken fajuta soup|soup recipes|soup recipe|how to make chicken fajita soup|best chicken fajita soup|best soup recipes|soups|kitchen|cook|cooking|how to cook|how to make|how to make soup"/>
    <n v="87062"/>
    <n v="3686"/>
    <n v="76"/>
    <n v="203"/>
    <s v="https://i.ytimg.com/vi/Ybbii2XIavU/default.jpg"/>
    <n v="25.09"/>
    <n v="3610"/>
  </r>
  <r>
    <s v="PJsJ96yyVk8"/>
    <s v="The Importance of Vulnerability"/>
    <s v="The School of Life"/>
    <x v="9"/>
    <s v="the school of life|education|relationships|alain de botton|philosophy|lecture|wisdom|curriculum|big questions|wellness|mindfullness|psychology|Alain|botton|vulnerability|vulnerable|open|making friends|new start|university|how to make friends|being me|importance|social skills|PL-SELF|why it's good to be vulnerable|ä¸ºä»€ä¹ˆå¾ˆå®¹æ˜“å—åˆ°ä¼¤å®³|porque Ã© bom ser vulnerÃ¡vel|à¤•à¥à¤¯à¥‹à¤‚ à¤•à¤®à¤œà¥‹à¤° à¤¹à¥‹à¤¨à¤¾ à¤…à¤šà¥à¤›à¤¾ à¤¹à¥ˆ|por quÃ© es bueno para ser vulnerable|pourquoi il est bon d'Ãªtre vulnÃ©rable|anfÃ¤llig zu sein"/>
    <n v="153587"/>
    <n v="6234"/>
    <n v="128"/>
    <n v="420"/>
    <s v="https://i.ytimg.com/vi/PJsJ96yyVk8/default.jpg"/>
    <n v="25.09"/>
    <n v="6106"/>
  </r>
  <r>
    <s v="TzyraAp3jaY"/>
    <s v="Martin Scorsese Teaches Filmmaking | Official Trailer"/>
    <s v="MasterClass"/>
    <x v="9"/>
    <s v="Martin Scorsese|filmmaking|directing|editing|cinematography|film history|movies|online class|MasterClass|Martin Scorsese Teaches Filmmaking|Martin Scorcese|Marty|Martin Scorse|Martin Scorsese MasterClass"/>
    <n v="68068"/>
    <n v="733"/>
    <n v="1"/>
    <n v="94"/>
    <s v="https://i.ytimg.com/vi/TzyraAp3jaY/default.jpg"/>
    <n v="25.09"/>
    <n v="732"/>
  </r>
  <r>
    <s v="9mAcJRFfAL0"/>
    <s v="The $40 Internationally Standard Cup of Tea"/>
    <s v="Half as Interesting"/>
    <x v="9"/>
    <s v="international|internationally|standard|cup|of|tea|iso 3103|interesting|trivia|standards|iso|International Organization for Standardization|half|as|wendover|productions|HAI|animated|animation|shipping container|containers|container|brew|brewing tea|Skillshare|research|researchers|geography|fun|funny|fast"/>
    <n v="166509"/>
    <n v="8099"/>
    <n v="188"/>
    <n v="879"/>
    <s v="https://i.ytimg.com/vi/9mAcJRFfAL0/default.jpg"/>
    <n v="25.09"/>
    <n v="7911"/>
  </r>
  <r>
    <s v="j4OWNMSOwbA"/>
    <s v="Anatomy of a Scene from Battle of the Sexes"/>
    <s v="The New York Times"/>
    <x v="0"/>
    <s v="The New York Times|NY Times|NYT|Times Video|nytimes.com|news|newspaper|feature|reporting|Battle of the Sexes|Emma Stone|Billie Jean King|Steve Carrell|Andrea Riseborough|Marilyn Bennett|Battle of the Sexes trailer|Tennis|Battle of the Sexes movie|movie|movie trailer|movie clip"/>
    <n v="8681"/>
    <n v="128"/>
    <n v="18"/>
    <n v="34"/>
    <s v="https://i.ytimg.com/vi/j4OWNMSOwbA/default.jpg"/>
    <n v="25.09"/>
    <n v="110"/>
  </r>
  <r>
    <s v="dpMFGr-wznc"/>
    <s v="DATING A BISEXUAL"/>
    <s v="MyHarto"/>
    <x v="5"/>
    <s v="hannah|hart|hannah hart|harto|lgbt|bisexual|awareness|activism|gay|lesbian|transgender|love|future|hope"/>
    <n v="226560"/>
    <n v="14929"/>
    <n v="1318"/>
    <n v="2301"/>
    <s v="https://i.ytimg.com/vi/dpMFGr-wznc/default.jpg"/>
    <n v="25.09"/>
    <n v="13611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9449472"/>
    <n v="69326"/>
    <n v="18618"/>
    <n v="19463"/>
    <s v="https://i.ytimg.com/vi/8ndhidEmUbI/default.jpg"/>
    <n v="25.09"/>
    <n v="50708"/>
  </r>
  <r>
    <s v="FBdyMBRcxeo"/>
    <s v="DIY BAGEL BITE - NORMAL VS GIANT"/>
    <s v="HellthyJunkFood"/>
    <x v="0"/>
    <s v="giant food|giant bagel bite|how to make a bagel bite|bagel bite|diy bagle bite|how to make a pizza bagel|pizza bagel|diy pizza|pizza|pizza bite|diy pizza bite|pizza roll|pizza pocket"/>
    <n v="391928"/>
    <n v="11445"/>
    <n v="227"/>
    <n v="1661"/>
    <s v="https://i.ytimg.com/vi/FBdyMBRcxeo/default.jpg"/>
    <n v="25.09"/>
    <n v="11218"/>
  </r>
  <r>
    <s v="XNJmeXb4Y0A"/>
    <s v="Bini the slam dunking basketball bunny - Meet the Record Breakers"/>
    <s v="Guinness World Records"/>
    <x v="0"/>
    <s v="guinness world records|guinnes|guiness|book|world record|breakers|setters|amazing|fastest|officially|best|record|new|incredible|ã‚®ãƒã‚¹ä¸–ç•Œè¨˜éŒ²|ã‚®ãƒã‚¹|ã‚®ãƒã‚¹ãƒ–ãƒƒã‚¯|bini the bunny|rabbit|cute|talent|talented|Amazing Animals|trick|tricks|hoops|basket|slam dunk"/>
    <n v="44810"/>
    <n v="819"/>
    <n v="28"/>
    <n v="85"/>
    <s v="https://i.ytimg.com/vi/XNJmeXb4Y0A/default.jpg"/>
    <n v="25.09"/>
    <n v="791"/>
  </r>
  <r>
    <s v="o9n3bR8VMW8"/>
    <s v="DJ Snake - A Different Way (Audio) ft. Lauv"/>
    <s v="DJSnakeVEVO"/>
    <x v="6"/>
    <s v="DJ|Snake|Different|Way|Geffen|Dance"/>
    <n v="633561"/>
    <n v="32290"/>
    <n v="779"/>
    <n v="1823"/>
    <s v="https://i.ytimg.com/vi/o9n3bR8VMW8/default.jpg"/>
    <n v="25.09"/>
    <n v="31511"/>
  </r>
  <r>
    <s v="ZVPTxFZTQis"/>
    <s v="KB - Hometeam ft. Lecrae"/>
    <s v="Reach Records"/>
    <x v="6"/>
    <s v="116|hometeam|lecrae|kb|reach records|hip hop|chh|unashamed|not ashamed|hometeam tour"/>
    <n v="110004"/>
    <n v="4253"/>
    <n v="76"/>
    <n v="564"/>
    <s v="https://i.ytimg.com/vi/ZVPTxFZTQis/default.jpg"/>
    <n v="25.09"/>
    <n v="4177"/>
  </r>
  <r>
    <s v="nQDcDZ6rmGE"/>
    <s v="Flight of the Year // Trains, Bridges, Rapids, Mountains, Sunset, Gapping, Perching, Powerlooping"/>
    <s v="NURK FPV"/>
    <x v="1"/>
    <s v="fpv|drone|fpv drone|fpving|fpv racing|drone racing|fpv drone racing|winter drone racing|fpv drones|drones|drone vlog|vlog drone|drone vlogging|drone nationals|drone nationals 2016|2016"/>
    <n v="819498"/>
    <n v="9761"/>
    <n v="402"/>
    <n v="1262"/>
    <s v="https://i.ytimg.com/vi/nQDcDZ6rmGE/default.jpg"/>
    <n v="25.09"/>
    <n v="9359"/>
  </r>
  <r>
    <s v="b-znn2eQL08"/>
    <s v="Too Good At Goodbyes - SAM SMITH | Alicia Moffet &amp; KHS Cover"/>
    <s v="Kurt Hugo Schneider"/>
    <x v="0"/>
    <s v="too good at goodbyes|sam smith|too good at goodbyes sam smith|too good at goodbyes lyrics|too good at goodbyes cover|piano|kurt hugo schneider|alicia moffet|instrumental|music video|one take|live"/>
    <n v="380526"/>
    <n v="22623"/>
    <n v="178"/>
    <n v="704"/>
    <s v="https://i.ytimg.com/vi/b-znn2eQL08/default.jpg"/>
    <n v="25.09"/>
    <n v="22445"/>
  </r>
  <r>
    <s v="o4os5TXo6Vk"/>
    <s v="Trip (The Movie)"/>
    <s v="JhenÃ© Aiko"/>
    <x v="6"/>
    <s v="[none]"/>
    <n v="279284"/>
    <n v="0"/>
    <n v="0"/>
    <n v="1053"/>
    <s v="https://i.ytimg.com/vi/o4os5TXo6Vk/default.jpg"/>
    <n v="25.09"/>
    <n v="0"/>
  </r>
  <r>
    <s v="1kHmFjHzR-s"/>
    <s v="Getting to know Victoria Beckham"/>
    <s v="pixiwoo"/>
    <x v="5"/>
    <s v="pixiwoo|fashion|beauty|victoria|beckham|Estee Lauder|Make up|chat"/>
    <n v="177279"/>
    <n v="8229"/>
    <n v="242"/>
    <n v="753"/>
    <s v="https://i.ytimg.com/vi/1kHmFjHzR-s/default.jpg"/>
    <n v="25.09"/>
    <n v="7987"/>
  </r>
  <r>
    <s v="YaTxVflKDQw"/>
    <s v="10 Years Of â€˜Keeping Up With The Kardashiansâ€™: Kris Jenner, Kim K Look Back | Megyn Kelly TODAY"/>
    <s v="TODAY"/>
    <x v="7"/>
    <s v="The TODAY Show|TODAY Show|TODAY|NBC|NBC News|Celebrity Interviews|TODAY Show Recipes|Fitness|Lifestyle|TODAY Show Interview|Ambush Makeover|Kathie Lee and Hoda|KLG and Hoda|keeping up with the kardashians|10 years of KUWTK|KUWTK|kris jenner|kim k|jenner|megyn kelly|kendall jenner|kourtney kardashian|kardashians|celebrity|new season|e! news now|e! news|entertainment|caitlyn jenner|reality tv|decade of keeping up with the kardashians"/>
    <n v="1460377"/>
    <n v="10873"/>
    <n v="1498"/>
    <n v="1340"/>
    <s v="https://i.ytimg.com/vi/YaTxVflKDQw/default.jpg"/>
    <n v="25.09"/>
    <n v="9375"/>
  </r>
  <r>
    <s v="5XpbCWsHWKQ"/>
    <s v="Anne-Marie - Heavy [Official Audio]"/>
    <s v="IAmAnneMarie"/>
    <x v="6"/>
    <s v="anne-marie|anne|marie|mary|heavy|alarm|ciao adios|rockabye|clean bandit|rudimental|rumour mill|karate|do it right|official|audio|single|song"/>
    <n v="139302"/>
    <n v="10593"/>
    <n v="107"/>
    <n v="653"/>
    <s v="https://i.ytimg.com/vi/5XpbCWsHWKQ/default.jpg"/>
    <n v="25.09"/>
    <n v="10486"/>
  </r>
  <r>
    <s v="L3O6LocRoTo"/>
    <s v="Is Star Wars Ruining The Mystery? - SJU"/>
    <s v="ScreenJunkies News"/>
    <x v="0"/>
    <s v="screen junkies news|screenjunkies|screenjunkies news|screen junkies|sju|sj news|honest trailers|honest trailer|star wars|disney|lucasfilm|kathleen kennedy|star wars the last jedi|star wars episode 8|the last jedi|the force awakens|jj abrams|colin trevorrow|rian johnson|rey|snoke|snoke theory|ron howard|han solo|isle of dogs|trailer|isle of dogs trailer|wes anderson|kingsman 2|the golden circle|han solo movie|rouge one|lord and phil miller"/>
    <n v="32503"/>
    <n v="777"/>
    <n v="52"/>
    <n v="233"/>
    <s v="https://i.ytimg.com/vi/L3O6LocRoTo/default.jpg"/>
    <n v="25.09"/>
    <n v="725"/>
  </r>
  <r>
    <s v="aiXo6WyhCJs"/>
    <s v="Taylor Swift as a Limp Bizkit Song"/>
    <s v="Super Deluxe"/>
    <x v="0"/>
    <s v="super deluxe (tv network)|super deluxe|super deluxe channel|super deluxe original|taylor swift|swifties|taylor swift fans|lol|pop music|music|musicians|celebrities|pop|limp bizkit|i did it all for the nookie|nookie|satire|comedy|funny|humor"/>
    <n v="68918"/>
    <n v="2821"/>
    <n v="50"/>
    <n v="370"/>
    <s v="https://i.ytimg.com/vi/aiXo6WyhCJs/default.jpg"/>
    <n v="25.09"/>
    <n v="2771"/>
  </r>
  <r>
    <s v="vo391vKvD4s"/>
    <s v="I Launched My Own Brand! Petite Cosmetics"/>
    <s v="Tina Yong"/>
    <x v="5"/>
    <s v="Petite Cosmetics|Tina Yong|Tina Tries It|Tina Yong Eyelashes|Eyelash for hooded eyes|Eyelashes for small eyes"/>
    <n v="154223"/>
    <n v="10602"/>
    <n v="87"/>
    <n v="3454"/>
    <s v="https://i.ytimg.com/vi/vo391vKvD4s/default.jpg"/>
    <n v="25.09"/>
    <n v="10515"/>
  </r>
  <r>
    <s v="mlxdnyfkWKQ"/>
    <s v="Bear in Russian traffic"/>
    <s v="Niks Ä»eoÅ†enko"/>
    <x v="3"/>
    <s v="scary|funny|russia|prikol|car|traffic|sidecar|bear|circus"/>
    <n v="161606"/>
    <n v="1823"/>
    <n v="97"/>
    <n v="257"/>
    <s v="https://i.ytimg.com/vi/mlxdnyfkWKQ/default.jpg"/>
    <n v="25.09"/>
    <n v="1726"/>
  </r>
  <r>
    <s v="hNsUtZmWgdg"/>
    <s v="ATHENA Laser Weapon System Defeats Unmanned Aerial Systems"/>
    <s v="LockheedMartinVideos"/>
    <x v="1"/>
    <s v="athena|directed energy|laser weasons"/>
    <n v="424282"/>
    <n v="395"/>
    <n v="86"/>
    <n v="190"/>
    <s v="https://i.ytimg.com/vi/hNsUtZmWgdg/default.jpg"/>
    <n v="25.09"/>
    <n v="309"/>
  </r>
  <r>
    <s v="5DDB6YnVCoA"/>
    <s v="5 AMAZING FALL/AUTUMN THEMED CUPCAKES IN 5 MINUT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30658"/>
    <n v="1796"/>
    <n v="17"/>
    <n v="88"/>
    <s v="https://i.ytimg.com/vi/5DDB6YnVCoA/default.jpg"/>
    <n v="25.09"/>
    <n v="1779"/>
  </r>
  <r>
    <s v="4dp31MWMjeM"/>
    <s v="Peter Rabbit Trailer"/>
    <s v="Trailers Promos Teasers"/>
    <x v="0"/>
    <s v="Peter Rabbit Trailer|Peter Rabbit"/>
    <n v="16840"/>
    <n v="67"/>
    <n v="76"/>
    <n v="37"/>
    <s v="https://i.ytimg.com/vi/4dp31MWMjeM/default.jpg"/>
    <n v="25.09"/>
    <n v="-9"/>
  </r>
  <r>
    <s v="Eat7nKj_30o"/>
    <s v="Massive earthquake rocks Mexico City"/>
    <s v="The Oregonian"/>
    <x v="7"/>
    <s v="mexico|earthquake|auth-mmooney-auth"/>
    <n v="1229604"/>
    <n v="5088"/>
    <n v="2162"/>
    <n v="2165"/>
    <s v="https://i.ytimg.com/vi/Eat7nKj_30o/default.jpg"/>
    <n v="25.09"/>
    <n v="2926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n v="106689"/>
    <n v="8641"/>
    <n v="273"/>
    <n v="580"/>
    <s v="https://i.ytimg.com/vi/aLWLzUa2Qyk/default.jpg"/>
    <n v="25.09"/>
    <n v="8368"/>
  </r>
  <r>
    <s v="UuOAs0IiEI0"/>
    <s v="My Lazy Day Makeup Rout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n v="402390"/>
    <n v="24193"/>
    <n v="356"/>
    <n v="1623"/>
    <s v="https://i.ytimg.com/vi/UuOAs0IiEI0/default.jpg"/>
    <n v="25.09"/>
    <n v="23837"/>
  </r>
  <r>
    <s v="ErWde9LVg0A"/>
    <s v="FIRST MAKEUP TUTORIAL OF FALL! VAMPY GLAM | Manny MUA"/>
    <s v="Manny Mua"/>
    <x v="5"/>
    <s v="fall makeup|vampy glam makeup|fall vamp makeup|huda beauty palette|huda beauty desert dusk|desert dusk|makeup tutorial|fall makeup tutorial|makeup|fall|fall makeup look|jaclyn hill|get ready with me|fall makeup tutorial 2017|first makeup tutorial of fall|manny mua|mannymua|glam|vampy makeup tutorial|vamp|autumn|everyday fall makeup|fall makeup look 2017|everyday fall makeup tutorial|jeffree star|laura lee|nikkietutorials|autumn makeup|fall af|winter"/>
    <n v="549040"/>
    <n v="42601"/>
    <n v="750"/>
    <n v="5392"/>
    <s v="https://i.ytimg.com/vi/ErWde9LVg0A/default.jpg"/>
    <n v="25.09"/>
    <n v="41851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2096485"/>
    <n v="49130"/>
    <n v="2115"/>
    <n v="7259"/>
    <s v="https://i.ytimg.com/vi/0ptNpGfMRCg/default.jpg"/>
    <n v="25.09"/>
    <n v="47015"/>
  </r>
  <r>
    <s v="CGN6QXv7sfs"/>
    <s v="Hidden NES Golf game on Nintendo Switch. A tribute to Satoru Iwata."/>
    <s v="fire3element"/>
    <x v="11"/>
    <s v="Nintendo|Nintendo Switch|Satoru Iwata|Gaming"/>
    <n v="309701"/>
    <n v="3253"/>
    <n v="88"/>
    <n v="411"/>
    <s v="https://i.ytimg.com/vi/CGN6QXv7sfs/default.jpg"/>
    <n v="25.09"/>
    <n v="3165"/>
  </r>
  <r>
    <s v="_Eb9kppyRxc"/>
    <s v="MY SCARIEST GHOST EXPERIENCE!"/>
    <s v="The Gabbie Show"/>
    <x v="5"/>
    <s v="ghost|paranormal|story|storytime|ghost story|gabbie|out loud|out|loud|adultolescence|boyfriend|date|dating|bad date"/>
    <n v="1256517"/>
    <n v="139752"/>
    <n v="1861"/>
    <n v="13105"/>
    <s v="https://i.ytimg.com/vi/_Eb9kppyRxc/default.jpg"/>
    <n v="25.09"/>
    <n v="137891"/>
  </r>
  <r>
    <s v="wiBhzhQu_2c"/>
    <s v="My Everyday MAKEUP Routine | Fleur De Force"/>
    <s v="Fleur DeForce"/>
    <x v="5"/>
    <s v="fleurdeforce|fleur de force|fleur|de force|makeup|tutorial|makeup tutorial|look|everyday makeup|natural makeup|how to|grwm|makeup routine|barely there makeup|mascara|eyeliner|lip|lip colour"/>
    <n v="114145"/>
    <n v="4377"/>
    <n v="86"/>
    <n v="204"/>
    <s v="https://i.ytimg.com/vi/wiBhzhQu_2c/default.jpg"/>
    <n v="25.09"/>
    <n v="4291"/>
  </r>
  <r>
    <s v="dRVWX8L-kHg"/>
    <s v="Steel Balls Grinding Balls-We  set up technology center in more than 20 countries around the world"/>
    <s v="Shandong Iraeta"/>
    <x v="1"/>
    <s v="steel ball|grinding ball|China grinding balls|Grinding media|grinding ball manufactruer"/>
    <n v="84839"/>
    <n v="76"/>
    <n v="26"/>
    <n v="23"/>
    <s v="https://i.ytimg.com/vi/dRVWX8L-kHg/default.jpg"/>
    <n v="25.09"/>
    <n v="50"/>
  </r>
  <r>
    <s v="ip6YrQt-dp8"/>
    <s v="Unsafe bicycling no hands on handle bar"/>
    <s v="Stop Bad Bicyclists In Wisconsin"/>
    <x v="2"/>
    <s v="stupid cyclist|stupid bicyclist|bad bicyclist|bad cyclist"/>
    <n v="2662"/>
    <n v="2"/>
    <n v="40"/>
    <n v="13"/>
    <s v="https://i.ytimg.com/vi/ip6YrQt-dp8/default.jpg"/>
    <n v="25.09"/>
    <n v="-38"/>
  </r>
  <r>
    <s v="x9VBzdkHMBU"/>
    <s v="MAKEUP USING ONLY MY FINGERS CHALLENGE"/>
    <s v="The Gabbie Vlogs"/>
    <x v="2"/>
    <s v="gabbie|makeup|no brushes|bo brush|finger|fingers|only my fingers|challenge|tutorial|tour|adultolescence|book|meet and greet|vidcon"/>
    <n v="317765"/>
    <n v="25575"/>
    <n v="189"/>
    <n v="1851"/>
    <s v="https://i.ytimg.com/vi/x9VBzdkHMBU/default.jpg"/>
    <n v="25.09"/>
    <n v="25386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60830"/>
    <n v="1953"/>
    <n v="34"/>
    <n v="309"/>
    <s v="https://i.ytimg.com/vi/Lv3Uy2rjgCE/default.jpg"/>
    <n v="25.09"/>
    <n v="1919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n v="288170"/>
    <n v="19563"/>
    <n v="501"/>
    <n v="1711"/>
    <s v="https://i.ytimg.com/vi/ftrFGwlYO7w/default.jpg"/>
    <n v="25.09"/>
    <n v="19062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n v="594815"/>
    <n v="32429"/>
    <n v="470"/>
    <n v="2819"/>
    <s v="https://i.ytimg.com/vi/JNzCrIcAnck/default.jpg"/>
    <n v="25.09"/>
    <n v="31959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n v="234077"/>
    <n v="11767"/>
    <n v="306"/>
    <n v="623"/>
    <s v="https://i.ytimg.com/vi/kIssu4XLg00/default.jpg"/>
    <n v="25.09"/>
    <n v="11461"/>
  </r>
  <r>
    <s v="ZcsE0kjqvAQ"/>
    <s v="First footage of wild sand cat kittens"/>
    <s v="Sand Cat Sahara Team"/>
    <x v="12"/>
    <s v="Felis margarita margarita|Sand cat|Chat des sables|Chat du dÃ©sert|Chat du gÃ©nÃ©ral Margueritte|Maroc|Morocco|Sahara|Desert|DÃ©sert|Gato de las arenas|Sandkatze|Kittens|Ecology|Ù‚Ø· Ø§Ù„Ø±Ù…Ø§Ù„|Ú¯Ø±Ø¨Ù‡ Ø´Ù†ÛŒ"/>
    <n v="220652"/>
    <n v="222"/>
    <n v="18"/>
    <n v="29"/>
    <s v="https://i.ytimg.com/vi/ZcsE0kjqvAQ/default.jpg"/>
    <n v="25.09"/>
    <n v="204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388066"/>
    <n v="3642"/>
    <n v="2198"/>
    <n v="727"/>
    <s v="https://i.ytimg.com/vi/1QWLyi03twg/default.jpg"/>
    <n v="25.09"/>
    <n v="1444"/>
  </r>
  <r>
    <s v="6HXaooyXjds"/>
    <s v="Eli Lieb - Kissing Your Tattoos (Lyric video)"/>
    <s v="Eli Lieb"/>
    <x v="6"/>
    <s v="eli lieb|kissing your tattoos|indie music|new music"/>
    <n v="14211"/>
    <n v="1486"/>
    <n v="10"/>
    <n v="149"/>
    <s v="https://i.ytimg.com/vi/6HXaooyXjds/default.jpg"/>
    <n v="25.09"/>
    <n v="1476"/>
  </r>
  <r>
    <s v="nL9bZbv2aXY"/>
    <s v="Wonder Woman Makeup Tutorial (4 Different Ways)"/>
    <s v="Madeyewlook"/>
    <x v="5"/>
    <s v="Halloween|makeup tutorial|body painting|halloween makeup tutorial|halloween tutorial|special effects makeup|spfx makeup tutorial|special effects|prosthetic makeup|wonderwoman|wonder woman|wonder woman makeup tutorial|wonder woman halloween|sexy halloween|cute halloween|kids halloween|kids halloween makeup|wonder woman halloween makeup|comic book|comic makeup|comic book makeup|sexy wonder woman makeup"/>
    <n v="243496"/>
    <n v="14689"/>
    <n v="136"/>
    <n v="190"/>
    <s v="https://i.ytimg.com/vi/nL9bZbv2aXY/default.jpg"/>
    <n v="25.09"/>
    <n v="14553"/>
  </r>
  <r>
    <s v="JWH66Qia5KU"/>
    <s v="Magnitude 7.1 earthquake rattles Mexico City, Puebla"/>
    <s v="CGTN America"/>
    <x v="7"/>
    <s v="@cgtnamerica|CGTN|world today|earthquake|Mexico|Franc Contreras"/>
    <n v="502782"/>
    <n v="1040"/>
    <n v="164"/>
    <n v="0"/>
    <s v="https://i.ytimg.com/vi/JWH66Qia5KU/default.jpg"/>
    <n v="25.09"/>
    <n v="876"/>
  </r>
  <r>
    <s v="Xf4IYI9Gj7Y"/>
    <s v="That's What I Like - Bruno Mars (Rat Pack Style Cover) ft. LaVance Colley &amp; Lee Howard"/>
    <s v="PostmodernJukebox"/>
    <x v="6"/>
    <s v="bruno mars cover|that's what i like cover|bruno mars that's what i like|that's what i like bruno mars|bruno mars that's what i like cover|that's what i like bruno mars cover|bruno mars|that's what i like|thats what i like cover|bruno mars thats what i like|thats what i like bruno mars|bruno mars thats what i like cover|thats what i like bruno mars cover|thats what i like|rat pack|lavance colley|lee howard|lee howard cover|lavance colley cover|what i like"/>
    <n v="223300"/>
    <n v="11196"/>
    <n v="255"/>
    <n v="396"/>
    <s v="https://i.ytimg.com/vi/Xf4IYI9Gj7Y/default.jpg"/>
    <n v="25.09"/>
    <n v="10941"/>
  </r>
  <r>
    <s v="hBaiNeNZGJU"/>
    <s v="EXPLORING MEMES WITH MY BOYFRIEND"/>
    <s v="Arden Rose"/>
    <x v="4"/>
    <s v="reddit|memes|spicy memes|meme|starter packs|starter pack|subreddit|favorites|favorite|boyfriend|crappy design|vlog|vlogging|arden rose|will darbyshire"/>
    <n v="80074"/>
    <n v="5739"/>
    <n v="189"/>
    <n v="339"/>
    <s v="https://i.ytimg.com/vi/hBaiNeNZGJU/default.jpg"/>
    <n v="25.09"/>
    <n v="5550"/>
  </r>
  <r>
    <s v="bU7u_MhVvvo"/>
    <s v="We Try 3 Kendall Jenner Makeup Looks KUWTK Anniversary | Beauty Evolution | Refinery29"/>
    <s v="Refinery29"/>
    <x v="5"/>
    <s v="refinery29|refinery 29|r29|r29 video|refinery29 video|female|empowerment|we try|kendall jenner|beauty evolution|cosmetics|full face|transformation|how to|style|kardashian|kkw beauty|iconic|makeup looks|kendall jenner makeup|makeup transformation|celebrity transformation|beauty transformation|kendall jenner makeup transformation|refinery29 beauty|r29 beauty|women interests"/>
    <n v="47629"/>
    <n v="774"/>
    <n v="107"/>
    <n v="99"/>
    <s v="https://i.ytimg.com/vi/bU7u_MhVvvo/default.jpg"/>
    <n v="25.09"/>
    <n v="667"/>
  </r>
  <r>
    <s v="dInwVhRtN4E"/>
    <s v="Everything Wrong With The LEGO Batman Movie"/>
    <s v="CinemaSins"/>
    <x v="4"/>
    <s v="LEGO|LEGO Batman|Batman movie|cinemasins|cinema sins|everything wrong with|eww|review|movie|mistakes"/>
    <n v="2582647"/>
    <n v="60633"/>
    <n v="2861"/>
    <n v="9222"/>
    <s v="https://i.ytimg.com/vi/dInwVhRtN4E/default.jpg"/>
    <n v="25.09"/>
    <n v="57772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n v="568168"/>
    <n v="209"/>
    <n v="11"/>
    <n v="24"/>
    <s v="https://i.ytimg.com/vi/o1vV0oorclg/default.jpg"/>
    <n v="25.09"/>
    <n v="198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397783"/>
    <n v="6295"/>
    <n v="697"/>
    <n v="843"/>
    <s v="https://i.ytimg.com/vi/lse3oJfPPk4/default.jpg"/>
    <n v="25.09"/>
    <n v="5598"/>
  </r>
  <r>
    <s v="YjS-QrzTJz8"/>
    <s v="Father-Son Moment: I passed the Florida Bar Exam"/>
    <s v="FJOJR"/>
    <x v="2"/>
    <s v="father son|florida bar|pass|lawyer|attorney|family|familia|father|dad|daddy|pop|papi|nicas|boy|son|hijo|padre|touching|sweet|love|amor|daca|immigrants|nicaragua|nicaraguans|trump|usa|america|americans|maga"/>
    <n v="209385"/>
    <n v="848"/>
    <n v="54"/>
    <n v="69"/>
    <s v="https://i.ytimg.com/vi/YjS-QrzTJz8/default.jpg"/>
    <n v="25.09"/>
    <n v="794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601861"/>
    <n v="1688"/>
    <n v="165"/>
    <n v="0"/>
    <s v="https://i.ytimg.com/vi/os5okFIBlxA/default.jpg"/>
    <n v="25.09"/>
    <n v="1523"/>
  </r>
  <r>
    <s v="uaFhIonGhF0"/>
    <s v="Princess Elizabeth's Baby Clothes Appear at Auction"/>
    <s v="Burstow &amp; Hewett"/>
    <x v="2"/>
    <s v="Auction|Sale|Antique|Princess Elizabeth|Princess Margaret|Queen Mother|Clara Allah Knight|Queen|Royal|Family|Silver|Furniture|Burstow|Hewett|History"/>
    <n v="3184"/>
    <n v="3"/>
    <n v="0"/>
    <n v="0"/>
    <s v="https://i.ytimg.com/vi/uaFhIonGhF0/default.jpg"/>
    <n v="25.09"/>
    <n v="3"/>
  </r>
  <r>
    <s v="YYmlI7yT9cg"/>
    <s v="Kungs - More Mess (Official Video) ft. Olly Murs, Coely"/>
    <s v="KungsVEVO"/>
    <x v="6"/>
    <s v="kungs|more mess|olly murs|coely|i feel so bad|ephemerals|you remain|don't you know|jamie N commons|this girl|cookin'on 3 burners|RITUAL|pop|funk|celebrate|wake up call|don't care|troublemaker|up|dance with me tonight|dear darlin'|house|house music|EDM|electro|french touch|dance|dance music|More|Mess|Barclay|Electronic"/>
    <n v="528699"/>
    <n v="11157"/>
    <n v="377"/>
    <n v="386"/>
    <s v="https://i.ytimg.com/vi/YYmlI7yT9cg/default.jpg"/>
    <n v="25.09"/>
    <n v="10780"/>
  </r>
  <r>
    <s v="ciXIdvfejn4"/>
    <s v="WHAT'S IN MY DIAPER BAG? || #MOMTEMBER"/>
    <s v="From Head To Toe"/>
    <x v="5"/>
    <s v="makeup|cosmetics|beauty|blog|vlog|fromheadtotoe|frmheadtotoe|asian|guru|from head to toe|jen|chae|look|eye|eyes|tutorial|haul|Jen Chae|diaper bag|ju-ju-be|what's in my bag|munchkin|target|up &amp; up|kirkland|boogie wipes|honest company|make my day|nuroo|baby einstein|bumgenius"/>
    <n v="26300"/>
    <n v="993"/>
    <n v="12"/>
    <n v="63"/>
    <s v="https://i.ytimg.com/vi/ciXIdvfejn4/default.jpg"/>
    <n v="25.09"/>
    <n v="981"/>
  </r>
  <r>
    <s v="TmVu7Sn7hZw"/>
    <s v="Powerful 7.1 Earthquake Strikes Mexico | Los Angeles Times"/>
    <s v="Los Angeles Times"/>
    <x v="7"/>
    <s v="Los Angeles Times|LA Times|L. A. Times|Earthquake|Mexico|Mexico City|Puebla|Morelos"/>
    <n v="434503"/>
    <n v="1256"/>
    <n v="159"/>
    <n v="1768"/>
    <s v="https://i.ytimg.com/vi/TmVu7Sn7hZw/default.jpg"/>
    <n v="25.09"/>
    <n v="1097"/>
  </r>
  <r>
    <s v="7esz7R9p_40"/>
    <s v="TiÃ«sto &amp; John Christian - Scream (Official Video)"/>
    <s v="TiÃ«sto"/>
    <x v="6"/>
    <s v="Tiesto|TiÃ«sto|John Christian|d j tiesto|dj tiesto|dj tiesto 2017|i love tiesto|tiesto|tiesto 2017|tiesto dj|tiesto edm|tiesto everything|tiesto hits|tiesto life|tiesto mix|tiesto music|tiesto new 2017|tiesto new music|tiesto new song|tiesto scream|dance music|electronic music|musical freedom|musical freedom records"/>
    <n v="172273"/>
    <n v="9401"/>
    <n v="219"/>
    <n v="346"/>
    <s v="https://i.ytimg.com/vi/7esz7R9p_40/default.jpg"/>
    <n v="25.09"/>
    <n v="9182"/>
  </r>
  <r>
    <s v="xcaeyJTx4Co"/>
    <s v="$139 Plane Seat Vs. $24,000 Plane Seat"/>
    <s v="BuzzFeedBlue"/>
    <x v="2"/>
    <s v="Worth It|BuzzFeed Worth It|BuzzFeed Steven|BuzzFeed Adam|BuzzFeed Andrew|Steven Lim|Adam Bianchi|Cameraguy|andrew ilnyckyi|Food|Travel|Ben coleman|Cheap vs. expensive|Lifestyle|BuzzFeed|BuzzFeedvideo|Experience|airplane|plane seats|first class|business class|flying coach|flying|air travel|cheap vs expensive|upgrade|upgrade seat|$ vs $$$|cheap|expensive|review|high vs low|worth it lifestyle|luxury"/>
    <n v="5172281"/>
    <n v="111667"/>
    <n v="6590"/>
    <n v="12403"/>
    <s v="https://i.ytimg.com/vi/xcaeyJTx4Co/default.jpg"/>
    <n v="26.09"/>
    <n v="105077"/>
  </r>
  <r>
    <s v="S_9OSktlm6s"/>
    <s v="Maze Runner: The Death Cure | Official Trailer [HD] | 20th Century FOX"/>
    <s v="20th Century Fox"/>
    <x v="4"/>
    <s v="Trailer|Maze Runner|Dylan O'Brien|dylan o brien|twentieth century fox|movies|Maze Runner: Scorch Trials|Young Adult Literature (Media Genre)|20th century fox|official trailer|trailer|hunger games|maze runner scorch trials|scorch trails|the death cure|maze runner death cure|maze runner|the maze runner|maze runner series|maze runner last movie|last movie|final movie|game of thrones|Thomas Brodie-Sangster"/>
    <n v="3862213"/>
    <n v="48951"/>
    <n v="1617"/>
    <n v="7375"/>
    <s v="https://i.ytimg.com/vi/S_9OSktlm6s/default.jpg"/>
    <n v="26.09"/>
    <n v="47334"/>
  </r>
  <r>
    <s v="l7yxJDFvTRM"/>
    <s v="Trying to play Game Boy"/>
    <s v="Chris Cohoon"/>
    <x v="2"/>
    <s v="[none]"/>
    <n v="2029422"/>
    <n v="32242"/>
    <n v="2590"/>
    <n v="7815"/>
    <s v="https://i.ytimg.com/vi/l7yxJDFvTRM/default.jpg"/>
    <n v="26.09"/>
    <n v="29652"/>
  </r>
  <r>
    <s v="OWpSYn40eLc"/>
    <s v="iPhone X by Pineapple | Rudy Mancuso"/>
    <s v="Rudy Mancuso"/>
    <x v="3"/>
    <s v="iphone x by pineapple|rudy|mancuso|iphone|by|pineapple|meet alberto|expectations and reality|tricking a cop|iPhone X by Pineapple | Rudy Mancuso|lelepons|hannahstocking|rudymancuso|inanna|anwar|inannasarkis|shots|shotsstudios|marshmello|marshemllo|alesso|| Rudy Mancuso"/>
    <n v="3100075"/>
    <n v="193892"/>
    <n v="4400"/>
    <n v="11079"/>
    <s v="https://i.ytimg.com/vi/OWpSYn40eLc/default.jpg"/>
    <n v="26.09"/>
    <n v="189492"/>
  </r>
  <r>
    <s v="ZcTvrxwP6Is"/>
    <s v="Star Trek: Discovery - Main Title Sequence"/>
    <s v="Star Trek"/>
    <x v="0"/>
    <s v="star trek|reboot|all access|cbs|2017"/>
    <n v="316185"/>
    <n v="2874"/>
    <n v="1542"/>
    <n v="1420"/>
    <s v="https://i.ytimg.com/vi/ZcTvrxwP6Is/default.jpg"/>
    <n v="26.09"/>
    <n v="1332"/>
  </r>
  <r>
    <s v="dN9hA7J79VI"/>
    <s v="Ravens, Jaguars players kneel during national anthem"/>
    <s v="CNN"/>
    <x v="7"/>
    <s v="nfl|national anthem|ravens|jaguar"/>
    <n v="422104"/>
    <n v="4999"/>
    <n v="12561"/>
    <n v="14679"/>
    <s v="https://i.ytimg.com/vi/dN9hA7J79VI/default.jpg"/>
    <n v="26.09"/>
    <n v="-7562"/>
  </r>
  <r>
    <s v="gGILiLTenR8"/>
    <s v="Keith Eats Everything At McDonald's â€¢ The Try Vlog"/>
    <s v="BuzzFeedVideo"/>
    <x v="2"/>
    <s v="buzzfeed|buzzfeed video|Try Guys|vlog|Try Vlog|everything|eat|taste test|burger|burgers|fast food|mcdonalds|mcdouble|double cheeseburger|cheeseburger|chicken nuggets|ranch|mcchicken|hot and spicy|mcflurry|drive through|big mac|quarter pounder|mcgriddle|egg mcmuffin|sausage mcmuffin|bacon|parfait|breakfast|lunch|dinner|healthy|unhealthy|fries|mcdonald's|eating|hamburger|food|french fries|drive thru|mcmuffin|challenge|eating challenge|entire menu|whole menu"/>
    <n v="4482708"/>
    <n v="114655"/>
    <n v="8890"/>
    <n v="13390"/>
    <s v="https://i.ytimg.com/vi/gGILiLTenR8/default.jpg"/>
    <n v="26.09"/>
    <n v="105765"/>
  </r>
  <r>
    <s v="YMLLK844QII"/>
    <s v="Found Lost iPhone Underwater in River While Snorkeling! (Freediving)"/>
    <s v="DALLMYD"/>
    <x v="8"/>
    <s v="iphone|iphone 7|found iphone|found lost iphone|iphone found|found iphone in river|iphone found in river|lost iphone found|searching|collecting|found|diving|swimming|freediving|scuba diving|fishing tackle|fishing lures|snorkeling|gopro|camera|river|water|lost|underwater|found lost treasure|found treasure|funny|scariest|finds|found in the river|found in river|dive knife|found iphone 7|found iphone 7 in river|found iphone underwater|lost iphone"/>
    <n v="1841904"/>
    <n v="54056"/>
    <n v="2028"/>
    <n v="5475"/>
    <s v="https://i.ytimg.com/vi/YMLLK844QII/default.jpg"/>
    <n v="26.09"/>
    <n v="52028"/>
  </r>
  <r>
    <s v="VFODNI4DBDI"/>
    <s v="I Made A Mistake"/>
    <s v="Courageous Conservatives PAC"/>
    <x v="7"/>
    <s v="Luther Strange|Roy Moore|Mo Brooks|Donald Trump"/>
    <n v="277062"/>
    <n v="1138"/>
    <n v="4171"/>
    <n v="1651"/>
    <s v="https://i.ytimg.com/vi/VFODNI4DBDI/default.jpg"/>
    <n v="26.09"/>
    <n v="-3033"/>
  </r>
  <r>
    <s v="2Lq5pZrbpHc"/>
    <s v="Game of Thrones Symbolism: The Mormonts"/>
    <s v="ScreenPrism"/>
    <x v="4"/>
    <s v="Game of Thrones|GOT|Game of Thrones Season 7|GOT S7|GOT 7|Mormont|Lyanna Mormont|Jorah Mormont|Jeor Mormont|Jon Snow|Starks|Daenerys|House Mormont|Game of Thrones Symbolism|Game of Thrones Houses|Game of thrones sigils|house sigils|Lynesse Hightower|Greyjoy rebellion|Jorah backstory|what did Jorah do|Tyrion|Kit Harington|Emilia Clarke|Game of Thrones Season 8|New Game of Thrones Episodes|HBO|GOT Trailer|Game of Thrones trailer"/>
    <n v="252819"/>
    <n v="6444"/>
    <n v="135"/>
    <n v="463"/>
    <s v="https://i.ytimg.com/vi/2Lq5pZrbpHc/default.jpg"/>
    <n v="26.09"/>
    <n v="6309"/>
  </r>
  <r>
    <s v="jY9xBAAa5fs"/>
    <s v="10 Strange Dollar Store Items Sent By Viewers!"/>
    <s v="Matthias"/>
    <x v="3"/>
    <s v="funny dollar store items|dollar store toys|dollar store|dollarstore|dollar store things|dollar store haul|gag gifts|weird dollar store items|funny unboxing|funny reactions|toy fail|kids toys|product fail|weird products|matthias dollar store|matthias|matthiasiam|hi5 studios|#M733"/>
    <n v="1555373"/>
    <n v="32456"/>
    <n v="1843"/>
    <n v="14421"/>
    <s v="https://i.ytimg.com/vi/jY9xBAAa5fs/default.jpg"/>
    <n v="26.09"/>
    <n v="30613"/>
  </r>
  <r>
    <s v="8ZRCdfaAIy0"/>
    <s v="DON'T Buy The iPhone 8, Buy The iPhone 8."/>
    <s v="Unbox Therapy"/>
    <x v="1"/>
    <s v="iphone 8|iphone 8 unboxing|iphone|iphone 8 plus unboxing|iphone 8 review|iphone 8 plus review|review|unboxing|apple|iphone x|iphone x unboxing|iphone x review|apple iphone x|apple iphone 8|iphone 8 plus|iphone x vs iphone 8|iphone x vs 8|iphone 8 vs x|iphone x vs|iphone 8 vs|iphone x vs 8 plus|new iphone|iphone 8 vs 8 plus|iphone x hands on|iphone x vs iphone 8 plus|iphone 8 vs iphone 8 plus|iphone 7 vs 8|2017|unbox therapy|unbox|unboxtherapy|vs"/>
    <n v="2710123"/>
    <n v="139553"/>
    <n v="27949"/>
    <n v="20867"/>
    <s v="https://i.ytimg.com/vi/8ZRCdfaAIy0/default.jpg"/>
    <n v="26.09"/>
    <n v="111604"/>
  </r>
  <r>
    <s v="5mgGrx8uaRQ"/>
    <s v="Glass elevator in the Steve Jobs Theater"/>
    <s v="Steve Kovach"/>
    <x v="2"/>
    <s v="[none]"/>
    <n v="459085"/>
    <n v="2929"/>
    <n v="1560"/>
    <n v="838"/>
    <s v="https://i.ytimg.com/vi/5mgGrx8uaRQ/default.jpg"/>
    <n v="26.09"/>
    <n v="1369"/>
  </r>
  <r>
    <s v="hOFRbjjjwCE"/>
    <s v="These Are the Events That Will Happen Before 2050"/>
    <s v="RealLifeLore"/>
    <x v="9"/>
    <s v="real life lore|real life lore maps|real life lore geography|real life maps|world map|world map is wrong|world map with countries|world map real size|map of the world|world geography|geography|geography (field of study)|facts you didnâ€™t know|2050|the future|future events|future|what will happen in the future|what 2050 will be like"/>
    <n v="3050281"/>
    <n v="77224"/>
    <n v="4680"/>
    <n v="23930"/>
    <s v="https://i.ytimg.com/vi/hOFRbjjjwCE/default.jpg"/>
    <n v="26.09"/>
    <n v="72544"/>
  </r>
  <r>
    <s v="1Q-ZREGfxTI"/>
    <s v="10 New OREO Flavors!!! Taste Test Challenge-a-thon - Man Vs Youtube"/>
    <s v="Rob Czar"/>
    <x v="0"/>
    <s v="man vs youtube|man vs pin|rob czar|oreo|oreo cookie|oreo challenge|threadbanger|corinne leigh|pizza oreos|philly cheesesteak oreos|oreo cookie challenge|tasting weird oreo flavors"/>
    <n v="671328"/>
    <n v="30472"/>
    <n v="1691"/>
    <n v="2983"/>
    <s v="https://i.ytimg.com/vi/1Q-ZREGfxTI/default.jpg"/>
    <n v="26.09"/>
    <n v="28781"/>
  </r>
  <r>
    <s v="D59v74k5flU"/>
    <s v="Primitive Technology: Mud Bricks"/>
    <s v="Primitive Technology"/>
    <x v="2"/>
    <s v="[none]"/>
    <n v="14914935"/>
    <n v="340356"/>
    <n v="8235"/>
    <n v="35676"/>
    <s v="https://i.ytimg.com/vi/D59v74k5flU/default.jpg"/>
    <n v="26.09"/>
    <n v="332121"/>
  </r>
  <r>
    <s v="EmlH7yRKmSY"/>
    <s v="Almost 600 Border Collies Gather in Attempt to Break World Record"/>
    <s v="Storyful News"/>
    <x v="7"/>
    <s v="news"/>
    <n v="125474"/>
    <n v="1980"/>
    <n v="95"/>
    <n v="587"/>
    <s v="https://i.ytimg.com/vi/EmlH7yRKmSY/default.jpg"/>
    <n v="26.09"/>
    <n v="1885"/>
  </r>
  <r>
    <s v="ao21eJgsF1w"/>
    <s v="iPhone 8 vs Samsung Galaxy S8 Salt Water Test!"/>
    <s v="TechRax"/>
    <x v="0"/>
    <s v="iphone|durability|samsung|galaxy|s8|water|damage|waterproof|hour|salt|ocean|sea|lava|laser|hot|hammer|smash|drop|test|experiment|life|hack|fun|best|top|cases|how|to|what|happens|grind|liquid"/>
    <n v="1368325"/>
    <n v="20406"/>
    <n v="4285"/>
    <n v="4885"/>
    <s v="https://i.ytimg.com/vi/ao21eJgsF1w/default.jpg"/>
    <n v="26.09"/>
    <n v="16121"/>
  </r>
  <r>
    <s v="NJ2asQtT014"/>
    <s v="Kylie Jenner Is Pregnant! | TMZ News"/>
    <s v="TMZ"/>
    <x v="0"/>
    <s v="TMZ2016FS11221|TMZ|Hollywood|Celebrity|Entertainment|Famous|Hollywood News|Fame|Entertainment News|tmz breaking|tmz 2017|kylie jenner|kylie jenner pregnant|travis scott pregnant|kylie jenner and travis scott|kylie jenner news|kylie pregnant|kylie boyfriend|kylie jenner boyfriend|travis scott|travis scott news|kardashian pregnant|Keeping up with the kardasians|KUWTK|kim kardashian|life of kylie|gossip|celebrity|celebrity news|kourtney kardashian"/>
    <n v="2043382"/>
    <n v="11073"/>
    <n v="10889"/>
    <n v="8775"/>
    <s v="https://i.ytimg.com/vi/NJ2asQtT014/default.jpg"/>
    <n v="26.09"/>
    <n v="184"/>
  </r>
  <r>
    <s v="RtEvTmhVeQQ"/>
    <s v="G10 - Highest Note Ever Hit In The World (Georgia Brown)"/>
    <s v="Pop Blast"/>
    <x v="6"/>
    <s v="high note challenge|highest note|highest note ever sung|ariana grande|mariah carey|g10|vocal battle|georgia brown|singers|high notes|singers hitting high notes|whistle register|whistle notes|singers hitting whistle notes|justin bieber|beyonce|shawn mendes|nicki minaj|one direction|zayn|highest note ever|falsetto|disney|singers real voice|celebrities|impressions|then and now|songs|best vocals|bad singers|autotune|f5"/>
    <n v="266246"/>
    <n v="3409"/>
    <n v="350"/>
    <n v="715"/>
    <s v="https://i.ytimg.com/vi/RtEvTmhVeQQ/default.jpg"/>
    <n v="26.09"/>
    <n v="3059"/>
  </r>
  <r>
    <s v="6JV_q-vrfBw"/>
    <s v="Athletes, fans divided over Trump's Kaepernick comments"/>
    <s v="ABC News"/>
    <x v="7"/>
    <s v="Kaepernick|Colin|Lebron|James|NFL|Social|Justice|Protest|NBA|Trump|Twitter|ABC|News|GMA"/>
    <n v="137843"/>
    <n v="1506"/>
    <n v="2199"/>
    <n v="4070"/>
    <s v="https://i.ytimg.com/vi/6JV_q-vrfBw/default.jpg"/>
    <n v="26.09"/>
    <n v="-693"/>
  </r>
  <r>
    <s v="7V1J_MDi9Lg"/>
    <s v="Husky's First Howl"/>
    <s v="TheAmazingTen"/>
    <x v="2"/>
    <s v="Husky's First Howl|cat|dog|dogs|funny dogs|funny cat"/>
    <n v="843914"/>
    <n v="31570"/>
    <n v="346"/>
    <n v="1925"/>
    <s v="https://i.ytimg.com/vi/7V1J_MDi9Lg/default.jpg"/>
    <n v="26.09"/>
    <n v="31224"/>
  </r>
  <r>
    <s v="DyTlOIa6RLo"/>
    <s v="Gordon Finds Out Things Are A LOT More Complicated at Sam's Kabob Room | Kitchen Nightmares Supercut"/>
    <s v="Kitchen Nightmares"/>
    <x v="0"/>
    <s v="Gordon|Gordon Ramsay|Ramsay|Ramsey|Chef Ramsay|Kitchen Nightmares|Hotel Hell|gordon Ramsay itâ€™s raw|gordon Ramsay best insults|kitchen nightmares full episode|kitchen nightmares watch online|gordon ramsay likes the food|gordon ramsay donkey|gordon Ramsay idiot sandwich|gordon Ramsay steak|gordon Ramsay caviar|Gordon Ramsey"/>
    <n v="581316"/>
    <n v="9708"/>
    <n v="253"/>
    <n v="1531"/>
    <s v="https://i.ytimg.com/vi/DyTlOIa6RLo/default.jpg"/>
    <n v="26.09"/>
    <n v="9455"/>
  </r>
  <r>
    <s v="HkoGtBEA1co"/>
    <s v="A VERY PREGNANT LOOKBOOK!"/>
    <s v="Amber Scholl"/>
    <x v="5"/>
    <s v="pregnant|lookbook|kylie jenner|amber scholl|outfit ideas|fall|pregnancy|baby|cheap|try on|haul|mom|teen mom|PARENTS|instagram"/>
    <n v="800565"/>
    <n v="33306"/>
    <n v="1749"/>
    <n v="3625"/>
    <s v="https://i.ytimg.com/vi/HkoGtBEA1co/default.jpg"/>
    <n v="26.09"/>
    <n v="31557"/>
  </r>
  <r>
    <s v="1lOd7rDFYbc"/>
    <s v="Husky Dog Adopts Stray Cat Saving Her Life | The Dodo: Comeback Kids"/>
    <s v="The Dodo"/>
    <x v="12"/>
    <s v="animal video|animals|the dodo|Rescue|Animal Rescue|husky|husky videos|husky dogs|huskies|dog videos|cat and dog|cat and dog videos|dog and cat|dog and cat videos|dog and cat best friends|dog adopts cat|dog saves cat|dog rescues cat|cat and dog play|cat dog|dog cat|cat acts like dog|swimming cat|cat swims|dog and kitten|dog rescues kitten|kitten videos|kitten sounds|dog and kitten video|dog adopts kitten|dog cat snuggle|dog kitten snuggle"/>
    <n v="560218"/>
    <n v="17977"/>
    <n v="244"/>
    <n v="1240"/>
    <s v="https://i.ytimg.com/vi/1lOd7rDFYbc/default.jpg"/>
    <n v="26.09"/>
    <n v="17733"/>
  </r>
  <r>
    <s v="TNhyrPaGFYQ"/>
    <s v="FIX YOUR LIFE (YIAY #359)"/>
    <s v="jacksfilms"/>
    <x v="3"/>
    <s v="jacksfilms|yiay|fix|your|life|lives|live|advice"/>
    <n v="1595329"/>
    <n v="76458"/>
    <n v="1718"/>
    <n v="52400"/>
    <s v="https://i.ytimg.com/vi/TNhyrPaGFYQ/default.jpg"/>
    <n v="26.09"/>
    <n v="74740"/>
  </r>
  <r>
    <s v="eKjiJYkvKwQ"/>
    <s v="The 2017 WWE Yearbook"/>
    <s v="WWE"/>
    <x v="8"/>
    <s v="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John Cena|Roman Reigns|Sasha Banks|Carmella|Jinder Mahal|Randy Orton|Brock Lesnar|Paul Heyman|wwe 2017|wwe superstars|wwe yearbook|wwe roster|wwe superlatives"/>
    <n v="510429"/>
    <n v="13880"/>
    <n v="837"/>
    <n v="3629"/>
    <s v="https://i.ytimg.com/vi/eKjiJYkvKwQ/default.jpg"/>
    <n v="26.09"/>
    <n v="13043"/>
  </r>
  <r>
    <s v="an5vV5aw74I"/>
    <s v="Disney Rides That Should Get Their Own Movie (w/ Max Landis)!!! - Millennial Falcon"/>
    <s v="Screen Junkies"/>
    <x v="4"/>
    <s v="screen junkies|screenjunkies|sj news|screenjunkies news|screen junkies news|honest trailers|honest trailer|millennial falcon|jenny nicholson|max landis|disney|star wars|disney land|disney world|disney rides|disney theme parks|theme park rides|movie pitches|disney movie|disney movie ideas|best disney movies|best star wars|chronicle|bright|dirk gently|star wars the last jedi|star wars sequel|star wars episode 8|disney star wars"/>
    <n v="108075"/>
    <n v="3419"/>
    <n v="412"/>
    <n v="1026"/>
    <s v="https://i.ytimg.com/vi/an5vV5aw74I/default.jpg"/>
    <n v="26.09"/>
    <n v="3007"/>
  </r>
  <r>
    <s v="nW-aml4r7Gc"/>
    <s v="ZAYN Dusk Till Dawn ft. Sia - The Key of Awesome UNPLUGGED!"/>
    <s v="The Key of Awesome"/>
    <x v="3"/>
    <s v="Key Of Awesome|Mark Douglas|Barely Productions|Barely Political|KOA|Parody|Spoof|Comedy|ZAYN|Sia|Zayn Malik|Pop|Music|Music Video|Satire|Commentary|Unplugged|Acoustic|Sketch|Funny|Harry Styles|One Direction|1D|Boy Band|Film"/>
    <n v="131501"/>
    <n v="4740"/>
    <n v="370"/>
    <n v="587"/>
    <s v="https://i.ytimg.com/vi/nW-aml4r7Gc/default.jpg"/>
    <n v="26.09"/>
    <n v="4370"/>
  </r>
  <r>
    <s v="ekaeJN9Sgu0"/>
    <s v="Will &amp; Grace Cast Performs Their Theme Song with Lyrics"/>
    <s v="The Tonight Show Starring Jimmy Fallon"/>
    <x v="3"/>
    <s v="the tonight show|jimmy fallon|will &amp; grace|cast|theme song|NBC|NBC TV|Television|Funny|Talk Show|comedic|humor|snl|Fallon Stand-up|Fallon monologue|tonight|show|jokes|funny video|interview|variety|comedy sketches|talent|celebrities|video|clip|highlight|music|musical performance|the roots|Eric McCormack|Debra Messing|Megan Mullally|Sean Hayes|Will Truman|Karen Walker|Grace Adler|Jack McFarland|LGBT"/>
    <n v="490774"/>
    <n v="6830"/>
    <n v="418"/>
    <n v="397"/>
    <s v="https://i.ytimg.com/vi/ekaeJN9Sgu0/default.jpg"/>
    <n v="26.09"/>
    <n v="6412"/>
  </r>
  <r>
    <s v="L00YWl8StuI"/>
    <s v="Men vs Women - How Are They Different?"/>
    <s v="The Infographics Show"/>
    <x v="9"/>
    <s v="Men vs Women|difference between men and women|women|men|woman|men and women|differences|man|things about women|men women|difference|versus|comparison|Man vs Woman|Who lives longer|are there more men|are there more women|the infographics show|theinfographicsshow|whats the difference between men and women|are men different from women|who lives longer|things about men|facts|infographic|motion infograhic|boys|girls|boys vs girls|girls vs boys"/>
    <n v="347321"/>
    <n v="9066"/>
    <n v="1248"/>
    <n v="4489"/>
    <s v="https://i.ytimg.com/vi/L00YWl8StuI/default.jpg"/>
    <n v="26.09"/>
    <n v="7818"/>
  </r>
  <r>
    <s v="2WIzsHMcSp4"/>
    <s v="CHIT-CHATTY GeT rEaDay WiTh mE + LOOK BOOK!! by SimplyFaceLogical"/>
    <s v="Simply Nailogical"/>
    <x v="0"/>
    <s v="nails|nail art|nail tutorial|beauty tutorial|nail art tutorial|diy nails|easy nail art|diy nail art|simplynailogical|simply nailogical|simplyfacelogical|beauty guru|mua|parody|beauty guru parody|mua parody|beauty guru troll|trolling|trolling beauty gurus|get ready with me|life update|look book|style haul|beauty look book|lookbook|GRWM|chit chat|chit chatty get ready|beautiful people|tea spilling|spill the tea|makeup|simplynailogical makeup"/>
    <n v="1280483"/>
    <n v="85824"/>
    <n v="1105"/>
    <n v="21292"/>
    <s v="https://i.ytimg.com/vi/2WIzsHMcSp4/default.jpg"/>
    <n v="26.09"/>
    <n v="84719"/>
  </r>
  <r>
    <s v="ermfn4zyosw"/>
    <s v="Gunman opens fire at Tennessee church"/>
    <s v="CBS News"/>
    <x v="7"/>
    <s v="video|live streaming|live video|cbsn|tennessee|shooting|church|gunman|breaking|injured"/>
    <n v="40057"/>
    <n v="249"/>
    <n v="79"/>
    <n v="706"/>
    <s v="https://i.ytimg.com/vi/ermfn4zyosw/default.jpg"/>
    <n v="26.09"/>
    <n v="170"/>
  </r>
  <r>
    <s v="iKzRIweSBLA"/>
    <s v="Ed Sheeran - Perfect [Official Lyric Video]"/>
    <s v="Ed Sheeran"/>
    <x v="6"/>
    <s v="edsheeran|ed sheeran|acoustic|live|cover|official|remix|official video|lyrics|session"/>
    <n v="7473152"/>
    <n v="420607"/>
    <n v="4047"/>
    <n v="17556"/>
    <s v="https://i.ytimg.com/vi/iKzRIweSBLA/default.jpg"/>
    <n v="26.09"/>
    <n v="416560"/>
  </r>
  <r>
    <s v="ODssdet9XJ4"/>
    <s v="How to start a Mexican Wave"/>
    <s v="Bobby Walia"/>
    <x v="2"/>
    <s v="Football|mexican wave|football fans|England|Wembley Stadium"/>
    <n v="247220"/>
    <n v="4453"/>
    <n v="199"/>
    <n v="549"/>
    <s v="https://i.ytimg.com/vi/ODssdet9XJ4/default.jpg"/>
    <n v="26.09"/>
    <n v="4254"/>
  </r>
  <r>
    <s v="1NyMSWqIJDQ"/>
    <s v="Danielle Bregoli is BHAD BHABIE â€œHi Bich / Whachu Knowâ€ (Official Music Video)"/>
    <s v="Bhad Bhabie"/>
    <x v="6"/>
    <s v="danielle bregoli|cash me ousside|cash me outside|dr phil|how bow dah|bhad bhabie|cashmeousside|hi bich|hi bitch|what you know|watch now|heaux|these heaux|these hoes|hi bich music video|hi bitch music video|horse music video|danielle bregoli these heaux|Danielle Bregoli song|these heaux 2017|these hoes 2017|music|new music|hip hop|whit horse|white porsche song|hi bich song|hi bich video|hi bitch video|new danielle bregoli|whachu know"/>
    <n v="9671394"/>
    <n v="333625"/>
    <n v="121204"/>
    <n v="59217"/>
    <s v="https://i.ytimg.com/vi/1NyMSWqIJDQ/default.jpg"/>
    <n v="26.09"/>
    <n v="212421"/>
  </r>
  <r>
    <s v="E7HqW6S-g7c"/>
    <s v="40 Donuts in 1 Donut"/>
    <s v="Good Mythical MORE"/>
    <x v="3"/>
    <s v="rhett and link|good mythical more|rhett and link good mythical more|good mythical more rhett and link|season 12|40 donuts in 1 donut|40 in 1|giant donut|rhett link giant donut|gmm giant donut|rhett link 40 donuts in 1 donut|gmm 40 donuts in 1 donut|dunkin' donuts|dunkin donuts|dunkin|dunkin donuts challenge|dunkin challenge|donuts|doughnut|dunkin donuts coffee|dunkin donuts ice cream|dunkin' donuts challenge|dunkin' donuts menu|dunkin donuts menu|donut"/>
    <n v="464753"/>
    <n v="9745"/>
    <n v="433"/>
    <n v="794"/>
    <s v="https://i.ytimg.com/vi/E7HqW6S-g7c/default.jpg"/>
    <n v="26.09"/>
    <n v="9312"/>
  </r>
  <r>
    <s v="Lwn97mpBCu8"/>
    <s v="SpÃ¤tzle Recipe - How to Make SpÃ¤tzle or Spaetzle (Tiny German Dumplings)"/>
    <s v="Food Wishes"/>
    <x v="5"/>
    <s v="SpÃ¤tzle|Spaetzle|Dumplings|pasta|macaroni|german|side dish|chef|john|foodwishes|recipes|cooking|food|starch|fast|easy"/>
    <n v="298967"/>
    <n v="9499"/>
    <n v="286"/>
    <n v="1105"/>
    <s v="https://i.ytimg.com/vi/Lwn97mpBCu8/default.jpg"/>
    <n v="26.09"/>
    <n v="9213"/>
  </r>
  <r>
    <s v="KUH0KQ1qMiw"/>
    <s v="Round 3 of Jimmy Kimmelâ€™s Health Care Battle"/>
    <s v="Jimmy Kimmel Live"/>
    <x v="3"/>
    <s v="jimmy|jimmy kimmel|jimmy kimmel live|late night|talk show|funny|comedic|comedy|clip|comedian|mean tweets|bill cassidy|lindsey graham|john kennedy|u.s. senate|healthcare|graham cassidy|donald trump|aca|affordable care act|obamacare|health care|politics"/>
    <n v="1390164"/>
    <n v="27173"/>
    <n v="4614"/>
    <n v="3692"/>
    <s v="https://i.ytimg.com/vi/KUH0KQ1qMiw/default.jpg"/>
    <n v="26.09"/>
    <n v="22559"/>
  </r>
  <r>
    <s v="ofz2cHLkiRI"/>
    <s v="iPhone 8 + Apple Watch Series 3 Accessories"/>
    <s v="iJustine"/>
    <x v="2"/>
    <s v="ijustine|iphone 8|iphone 8 unboxing|apple watch series 3"/>
    <n v="707087"/>
    <n v="20543"/>
    <n v="1653"/>
    <n v="1909"/>
    <s v="https://i.ytimg.com/vi/ofz2cHLkiRI/default.jpg"/>
    <n v="26.09"/>
    <n v="18890"/>
  </r>
  <r>
    <s v="3E_fT0aTsjI"/>
    <s v="1922 | Official Trailer [HD] | Netflix"/>
    <s v="Netflix"/>
    <x v="0"/>
    <s v="Netflix|Trailer|Netflix Original Series|Netflix Series|television|movies|streaming|movies online|television online|documentary|comedy|drama|08282016NtflxUSCAN|watch movies|stephen king 1922|stephen king|1922|full dark no stars|king|horror|stephen|trailer|creepy|film|dark|PLvahqwMqN4M2N01FfQy2wXkyVyucAL86b|PLvahqwMqN4M1uQ5JITdkmNrxZnwtUG-DP|PLvahqwMqN4M0_eOsCRg4rInOe-yxm0uAr|PLvahqwMqN4M1uQ5JITdkmNrxZnwtUG-D"/>
    <n v="1243364"/>
    <n v="13985"/>
    <n v="579"/>
    <n v="1193"/>
    <s v="https://i.ytimg.com/vi/3E_fT0aTsjI/default.jpg"/>
    <n v="26.09"/>
    <n v="13406"/>
  </r>
  <r>
    <s v="mUDQvKtkMwE"/>
    <s v="Jim Parsons Opens Up About Marriage And Why He Didn't Hurry Into It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1026979"/>
    <n v="12948"/>
    <n v="1281"/>
    <n v="1477"/>
    <s v="https://i.ytimg.com/vi/mUDQvKtkMwE/default.jpg"/>
    <n v="26.09"/>
    <n v="11667"/>
  </r>
  <r>
    <s v="hwNIzQLtHnU"/>
    <s v="Original Prusa i3 MK3 Release!"/>
    <s v="Josef Prusa"/>
    <x v="1"/>
    <s v="prusai3|original|3dprint|3dtisk|3d tisk|filament|prusa i3|Josef PrÅ¯Å¡a|PrÅ¯Å¡a|Prusa Research|print|3D"/>
    <n v="55720"/>
    <n v="1380"/>
    <n v="36"/>
    <n v="266"/>
    <s v="https://i.ytimg.com/vi/hwNIzQLtHnU/default.jpg"/>
    <n v="26.09"/>
    <n v="1344"/>
  </r>
  <r>
    <s v="UaXgj3qG2XI"/>
    <s v="Gardening With Cody 12017 Week 22&amp; 23:  Huge Potato Harvest!"/>
    <s v="Cody'sLab"/>
    <x v="9"/>
    <s v="[none]"/>
    <n v="154662"/>
    <n v="6288"/>
    <n v="92"/>
    <n v="1400"/>
    <s v="https://i.ytimg.com/vi/UaXgj3qG2XI/default.jpg"/>
    <n v="26.09"/>
    <n v="6196"/>
  </r>
  <r>
    <s v="JU21shbaVBo"/>
    <s v="Every Recycled Disney Shot &amp; Why - Snow White, Frozen, Toy Story, Moana and More - Cartoon Hangover"/>
    <s v="CartoonHangover"/>
    <x v="4"/>
    <s v="Cartoon Hangover|CartoonHangover|Cartoon Hangover Cartoons|frederator|frederator studios|channel frederator|disney|disney cartoon facts|snow white|robin hood|101 dalmatians|the sword in the stone|frozen|tangled|alice in wonderland|sleeping beauty|dumbo|bambi|pinocchio|walt disney|the jungle book|the aristocats|the rescuers|disney animation|pixar|zootopia|moana|tangled the series|the little mermaid|disney tracing|disney same shots|disney comparison"/>
    <n v="137898"/>
    <n v="4103"/>
    <n v="154"/>
    <n v="308"/>
    <s v="https://i.ytimg.com/vi/JU21shbaVBo/default.jpg"/>
    <n v="26.09"/>
    <n v="3949"/>
  </r>
  <r>
    <s v="SNCeopgkSAU"/>
    <s v="RHOA: Season 10 Official First Look - Premiering November 5 at 8/7c | Bravo"/>
    <s v="Bravo"/>
    <x v="0"/>
    <s v="Bravo|Bravo TV|Reality Television|Full Episodes|Sneak Peeks|Clips|Bravo Show|The Real Housewives Of Atlanta (TV Program)|NeNe Leakes (TV Personality)|real housewives franchise|Sheree Whitfield|Cynthia Bailey|Kandi Burruss|Kim Fields|Phaedra Parks|Porsha Williams|Shamea Morton|ATL|Atlanta (City/Town/Village)|The Real Housewives Of New Jersey (TV Program)|The Real Housewives Of Beverly Hills (Award-Winning Work)|Atlanta|doctors|program|drama|series|television"/>
    <n v="273563"/>
    <n v="2910"/>
    <n v="236"/>
    <n v="1016"/>
    <s v="https://i.ytimg.com/vi/SNCeopgkSAU/default.jpg"/>
    <n v="26.09"/>
    <n v="2674"/>
  </r>
  <r>
    <s v="evvVtqmvE5w"/>
    <s v="WILL IT BITE?! - BIG CREEPY SPIDER!"/>
    <s v="Brave Wilderness"/>
    <x v="12"/>
    <s v="adventure|adventurous|animals|breaking|breaking trail|coyote|coyote peterson|peterson|snapping turtle|trail|wild|black widow|black widow spider|spider|poisonous|brave|brave wilderness|wildlife|bitten|bite|will it bite|black widow challenge|bitten by a spider|spider bite|brown recluse|free handle|holding a black widow|the black widow|deadly|deadly spider|dangerous|dangerous spider|scary|fang|golden orb weaver|big creepy spider|spider challenge|giant spider"/>
    <n v="3531093"/>
    <n v="70723"/>
    <n v="1570"/>
    <n v="14852"/>
    <s v="https://i.ytimg.com/vi/evvVtqmvE5w/default.jpg"/>
    <n v="26.09"/>
    <n v="69153"/>
  </r>
  <r>
    <s v="4YX_1wql-Xw"/>
    <s v="TESTING EXPENSIVE $$$ AF LIQUID LIPSTICKS | Jeffree Star"/>
    <s v="jeffreestar"/>
    <x v="5"/>
    <s v="jeffree star|velour liquid lipstick|jeffree star cosmetics|liquid lipstick review|metallic liquid lipstick|liquid lip hack|drugstore liquid lipstick|jeffree star approved|expensive lipstick|laura lee|manny mua jeffree star|so pigmented|kylie cosmetics|fenty beauty review|kkw beauty review|jeffree star snapchat|androgyny palette|uranus skin frost|liquid lipstick hit or miss|YSL tatouage lipstick|smashbox metallic liquid lip"/>
    <n v="1850839"/>
    <n v="67592"/>
    <n v="4698"/>
    <n v="8980"/>
    <s v="https://i.ytimg.com/vi/4YX_1wql-Xw/default.jpg"/>
    <n v="26.09"/>
    <n v="62894"/>
  </r>
  <r>
    <s v="6FgoZiTT52w"/>
    <s v="UNICORN RAINBOW POOP COOKIES - NERDY NUMMIES"/>
    <s v="Rosanna Pansino"/>
    <x v="5"/>
    <s v="rainbow|unicorn|poop|poo|cookies|vanilla|orange|lemon|flavored|extract|colorful|magic|magical|horse|pony|baking|how to cook|how to bake|glitter|edible|tasty|animal|toy|taste|test|kitchen|recipe|from scratch|vegetarian|family friendly|kid friendly|party|themed|treat|food|pastry|chef|bakery|perfect|satisfying|asmr|bloopers|fail|funny|girl|baking line|poop emoji|emoji|teen|cook|layers|layered|tiered|for kids|review|unboxing|wilton|michaels|joann"/>
    <n v="473394"/>
    <n v="22553"/>
    <n v="325"/>
    <n v="4686"/>
    <s v="https://i.ytimg.com/vi/6FgoZiTT52w/default.jpg"/>
    <n v="26.09"/>
    <n v="22228"/>
  </r>
  <r>
    <s v="LyEY0sNQIGQ"/>
    <s v="Make-Up Hater Wears Fenty For A Day"/>
    <s v="Boldly"/>
    <x v="2"/>
    <s v="buzzfeed|boldly|fenty|fenty makeup|makeup hater|rihanna|beauty line|review|foundation|sephora|concealer|rihanna makeup|people of color|makeup|women of color|pigment|skin tone|shades|beauty|first impression|highlighter|rihanna makeup line|fenty beauty review|rihanna makeup review|fenty beauty foundation|fenty beauty highlighter|fenty beauty rihanna|rihanna fenty beauty|fenty beauty cosmetics|makeup line|fenty foundation review"/>
    <n v="1420140"/>
    <n v="40859"/>
    <n v="781"/>
    <n v="1580"/>
    <s v="https://i.ytimg.com/vi/LyEY0sNQIGQ/default.jpg"/>
    <n v="26.09"/>
    <n v="40078"/>
  </r>
  <r>
    <s v="a6V-fKcW5YI"/>
    <s v="Woman brandishing a handgun, machete threatens people at Kardashian boutique"/>
    <s v="FOX 11 Los Angeles"/>
    <x v="0"/>
    <s v="assault|Kardashian|boutique|DASH|handgun|machete|Hal Eisner"/>
    <n v="397094"/>
    <n v="1397"/>
    <n v="599"/>
    <n v="2363"/>
    <s v="https://i.ytimg.com/vi/a6V-fKcW5YI/default.jpg"/>
    <n v="26.09"/>
    <n v="798"/>
  </r>
  <r>
    <s v="uwukx6DGmW8"/>
    <s v="How to Invest (and other money questions with The Financial Diet)"/>
    <s v="vlogbrothers"/>
    <x v="2"/>
    <s v="finances|personal finance|stocks|taxes|america|united states|money|education|information|financial|the financial diet|401k|student loans"/>
    <n v="124372"/>
    <n v="5073"/>
    <n v="270"/>
    <n v="589"/>
    <s v="https://i.ytimg.com/vi/uwukx6DGmW8/default.jpg"/>
    <n v="26.09"/>
    <n v="4803"/>
  </r>
  <r>
    <s v="q8b5mciIDnA"/>
    <s v="Ryan Seacrest On Mariah Careyâ€™s Disastrous NYE Performance | WWHL"/>
    <s v="Watch What Happens Live with Andy Cohen"/>
    <x v="0"/>
    <s v="What What Happens live|reality|interview|fun|celebrity|Andy Cohen|talk|show|program|Times Square|Bravo|Watch What Happens Live|WWHL|bravo andy|Watch|What|Happens|performance|Ryan Seacrest|Ryan Seacrest wwhl|Ryan Seacrest interview|Mariah Carey|Mariah Carey wwhl|Mariah Carey NYE|Mariah Carey New Years Eve|Mariah Carey Times Square|lip sync|mariah carey lip sync|bravo late night|bravo after show|NYE performance|seacrest|new years eve|wwhl caller"/>
    <n v="119441"/>
    <n v="347"/>
    <n v="184"/>
    <n v="168"/>
    <s v="https://i.ytimg.com/vi/q8b5mciIDnA/default.jpg"/>
    <n v="26.09"/>
    <n v="163"/>
  </r>
  <r>
    <s v="o5xxIciBSME"/>
    <s v="Why Apple Needs Samsung"/>
    <s v="Nerdwriter1"/>
    <x v="0"/>
    <s v="iphone|apple|samsung|iphone x|samsung galaxy|tech|tim cook|oled"/>
    <n v="756786"/>
    <n v="38954"/>
    <n v="985"/>
    <n v="2698"/>
    <s v="https://i.ytimg.com/vi/o5xxIciBSME/default.jpg"/>
    <n v="26.09"/>
    <n v="37969"/>
  </r>
  <r>
    <s v="NPptT6BsnWQ"/>
    <s v="iPhone 8 and iPhone 8 Plus Unboxing and First Impressions"/>
    <s v="Flossy Carter"/>
    <x v="1"/>
    <s v="iphone 8|plus|unboxing|review|first|impressions|vs|iphone 7|iphone x|preview|ios 11|update|best|new|portrait|mode|camera|flossy|carter|floss|real|reviews|unbox therapy|mkbhd|the verge|cnet|phonedog|pocketnow|android authority|linustechtips|uravargeconsumer|everythingapplepro|jailbreak|samsung|galaxy|note 8|s8|s8 plus|s7|edge|wireless|charging|drop|test|bend|break|cases|accessories|extended|battery|ipad|ipod|touch|lg|v30|g6|mate 10|htc|u 11|google|pixel|xl 2|moto"/>
    <n v="122156"/>
    <n v="4572"/>
    <n v="213"/>
    <n v="1385"/>
    <s v="https://i.ytimg.com/vi/NPptT6BsnWQ/default.jpg"/>
    <n v="26.09"/>
    <n v="4359"/>
  </r>
  <r>
    <s v="DvbYf4eyGFI"/>
    <s v="Fergie - Just Like You"/>
    <s v="FergieVEVO"/>
    <x v="6"/>
    <s v="Fergie|Just|Like|You|BMG|Rights|Management|(US)|LLC|Pop"/>
    <n v="674842"/>
    <n v="27446"/>
    <n v="790"/>
    <n v="1386"/>
    <s v="https://i.ytimg.com/vi/DvbYf4eyGFI/default.jpg"/>
    <n v="26.09"/>
    <n v="26656"/>
  </r>
  <r>
    <s v="R-4a_mQQTpc"/>
    <s v="GÃ¶khan Saki KOs Henrique da Silva | Highlights | UFC FIGHT NIGHT"/>
    <s v="UFC ON FOX"/>
    <x v="8"/>
    <s v="fox|fox sports|fs1|fox sports 1|ufc|ultimate fighting championship|fox sports ufc|ufc on fox|sports|news|GÃ¶khan Saki|Henrique da Silva|ko|knockout|debut|japan|mma|mixed martial arts|gokhan saki|gÃ¶khan saki ufc|gokhan saki ufc|da|silva|fight"/>
    <n v="1113194"/>
    <n v="4433"/>
    <n v="171"/>
    <n v="1351"/>
    <s v="https://i.ytimg.com/vi/R-4a_mQQTpc/default.jpg"/>
    <n v="26.09"/>
    <n v="4262"/>
  </r>
  <r>
    <s v="M1nSzaWFTDE"/>
    <s v="Stuck In A Cage At An Abandoned Zoo with TheGabbieShow"/>
    <s v="Rclbeauty101"/>
    <x v="0"/>
    <s v="Stuck in a cage at an abandoned zoo with thegabbieshow|rclbeauty101|the undervlogs|the under vlogs|theundervlogs|under vlogs|undervlogs|rachel levin|tyler regan|caoimhe|caoimhe morris|derek kildall|rachel|tyler|derek|rclbeauty|thegabbieshow|gabbie hanna|abandoned zoo|abandoned places|scary|the merrell twins|veronica merrell|vanessa merrell|boyfriend|girlfriend|twin swap prank on my boyfriend|handcuffing my boyfriend to cameron dallas for day|cameron dallas"/>
    <n v="611085"/>
    <n v="24412"/>
    <n v="814"/>
    <n v="2580"/>
    <s v="https://i.ytimg.com/vi/M1nSzaWFTDE/default.jpg"/>
    <n v="26.09"/>
    <n v="23598"/>
  </r>
  <r>
    <s v="8rlfu6UX5D0"/>
    <s v="Worst Nap Ever | Lele Pons"/>
    <s v="Lele Pons"/>
    <x v="3"/>
    <s v="worst nap ever|lele|pons|worst|nap|ever|the perfect proposal|scary bedtime stories|who did it|Worst Nap Ever | Lele Pons|lelepons|hannahstocking|rudymancuso|inanna|anwar|inannasarkis|shots|shotsstudios|marshmello|marshemllo|alesso|| Lele Pons"/>
    <n v="2572619"/>
    <n v="122399"/>
    <n v="5300"/>
    <n v="6564"/>
    <s v="https://i.ytimg.com/vi/8rlfu6UX5D0/default.jpg"/>
    <n v="26.09"/>
    <n v="117099"/>
  </r>
  <r>
    <s v="8hAdOYDoo4c"/>
    <s v="First Look! Ellen Scores Deleted Scenes from Taylor Swift's 'Look What You Made Me Do'"/>
    <s v="TheEllenShow"/>
    <x v="0"/>
    <s v="Taylor|Swift|gave|her|friend|Ellen|the|first|look|at|deleted|scenes|from|Look What You Made Me Do|music|video."/>
    <n v="6087107"/>
    <n v="190010"/>
    <n v="4447"/>
    <n v="5026"/>
    <s v="https://i.ytimg.com/vi/8hAdOYDoo4c/default.jpg"/>
    <n v="26.09"/>
    <n v="185563"/>
  </r>
  <r>
    <s v="UdHopftQD3A"/>
    <s v="2CELLOS - Love Story [OFFICIAL VIDEO]"/>
    <s v="2CELLOS"/>
    <x v="6"/>
    <s v="2CELLOS|Luka Sulic|Stjepan Hauser|cello|cellist|cellists|cover|Glee|The Piano Guys|crossover|2 Cellos|two cellos|Love Story|Lindsey Stirling|classical|pop|movie|film|soundtrack|London Symphony Orchestra|LSO|Score|Hauser"/>
    <n v="278023"/>
    <n v="18207"/>
    <n v="136"/>
    <n v="777"/>
    <s v="https://i.ytimg.com/vi/UdHopftQD3A/default.jpg"/>
    <n v="26.09"/>
    <n v="18071"/>
  </r>
  <r>
    <s v="DAOrRCeCK-w"/>
    <s v="Donald Trump Hits John McCain, Kaepernick, North Korea, &amp; More At Wild Rally | The 11th Hour | MSNBC"/>
    <s v="MSNBC"/>
    <x v="7"/>
    <s v="National Security|Republicans|Health Care Reform|Democrats|Election 2016|Best of last night|Donald Trump|HIllary Clinton|Russia|Sports|NFL|Foreign Policy|Alabama|North Korea|Rand Paul|John McCain|Senate|White House|Lindsey|MSNBC|us news|world news|politics|current events|pop culture|liberal|cable|The 11th Hour|MSNBC News|MSNBC Live|Donald Trump Hits McCain|McCain|Kaepernick|Wild Rally|Sen. Luther Strange|Alabama's special Senate election|election"/>
    <n v="59508"/>
    <n v="430"/>
    <n v="117"/>
    <n v="534"/>
    <s v="https://i.ytimg.com/vi/DAOrRCeCK-w/default.jpg"/>
    <n v="26.09"/>
    <n v="313"/>
  </r>
  <r>
    <s v="dt__kig8PVU"/>
    <s v="ISLE OF DOGS | Official Trailer | FOX Searchlight"/>
    <s v="FoxSearchlight"/>
    <x v="4"/>
    <s v="Isle of Dogs|trailer|wes anderson|wes anderson movie|fantastic mr. fox|stop motion movie|the grand budapest hotel|moonrise kingdom|Scarlett Johansson|Bryan Cranston|Liev Schreiber|Tilda Swinton|Edward Norton|Bill Murray|Greta Gerwig|Jeff Goldblum"/>
    <n v="4397196"/>
    <n v="77472"/>
    <n v="4493"/>
    <n v="5851"/>
    <s v="https://i.ytimg.com/vi/dt__kig8PVU/default.jpg"/>
    <n v="26.09"/>
    <n v="72979"/>
  </r>
  <r>
    <s v="G_SjnHwxWMU"/>
    <s v="Noah Cyrus - Again ft. XXXTENTACION"/>
    <s v="NoahCyrusVEVO"/>
    <x v="6"/>
    <s v="Noah Cyrus|Noah Cyrus Again|XXXTENTACION|Jahseh Onfroy|young dagger dick|xiller|Miley Cyrus|Cyrus|Miley Cyrus sister|Make Me Cry|Noah Cyrus Make Me Cry|Labrinth Make Me Cry|pop|R&amp;B|producer|singer|almost famous|NC17|NC-17|Stay together|Again Noah Cyrus|Again XXXTENTACION|tell me that you love me again|kodak black|Onfroy|Jocelyn Flores|17|Again|Noah Cyrus feat. XXXTENTACION|Pop|Records|LLC"/>
    <n v="3469580"/>
    <n v="207473"/>
    <n v="7250"/>
    <n v="14066"/>
    <s v="https://i.ytimg.com/vi/G_SjnHwxWMU/default.jpg"/>
    <n v="26.09"/>
    <n v="200223"/>
  </r>
  <r>
    <s v="p25S_5P6ejg"/>
    <s v="FENTY BEAUTY BY RIHANNA | MY HONEST REVIEW.. | Casey Holmes"/>
    <s v="Casey Holmes"/>
    <x v="5"/>
    <s v="fenty beauty|casey holmes|itsbl0ndie|review|fenty beauty review|sephora|cosmetics|makeup|hits and misses|demo"/>
    <n v="301914"/>
    <n v="13065"/>
    <n v="504"/>
    <n v="1415"/>
    <s v="https://i.ytimg.com/vi/p25S_5P6ejg/default.jpg"/>
    <n v="26.09"/>
    <n v="12561"/>
  </r>
  <r>
    <s v="k8T9SMqAqyc"/>
    <s v="5 Matte Nail Art Designs For FALL! ðŸ‚"/>
    <s v="cutepolish"/>
    <x v="5"/>
    <s v="nail art|nail art design|fall|fall nails|fall nail art|autumn|top nail art|best nail videos|top 5|nail art for fall|fall fashion|fall style|fall videos|new york fashion week|nyfw|pumpkin|DIY|fall DIY|do it yourself|nail tutorial|easy nail art|nail compilation|cutepolish|cute polish"/>
    <n v="89448"/>
    <n v="6406"/>
    <n v="62"/>
    <n v="418"/>
    <s v="https://i.ytimg.com/vi/k8T9SMqAqyc/default.jpg"/>
    <n v="26.09"/>
    <n v="6344"/>
  </r>
  <r>
    <s v="kz7-ZKcyBBE"/>
    <s v="VEGAN KRISPIE TREATS | How to Cook with Megan Batoon"/>
    <s v="MeganBatoon"/>
    <x v="0"/>
    <s v="megan batoon|comedy|diy|cooking|funny|how|to|tutorial|freestyle|sketch|improv|recipe|health|weight|loss|challenge|youtuber|vegan|vegan recipes|vegetarian|dupe|hack|rice krispie treats|quinoa|coconut oil|dessert|ideas|diet"/>
    <n v="46506"/>
    <n v="2776"/>
    <n v="26"/>
    <n v="337"/>
    <s v="https://i.ytimg.com/vi/kz7-ZKcyBBE/default.jpg"/>
    <n v="26.09"/>
    <n v="2750"/>
  </r>
  <r>
    <s v="oSRXEHsORZo"/>
    <s v="Jason Derulo - If I'm Lucky Part 1 (Official Music Video)"/>
    <s v="Jason Derulo"/>
    <x v="6"/>
    <s v="Jason Derulo|Jason|Derulo|If I'm Lucky|Lucky|Official Music Video|Pop|Other|Desrouleaux|Hannah Lux Davis|Hannah Lux|Graveyard|Flipside"/>
    <n v="1689534"/>
    <n v="55162"/>
    <n v="1353"/>
    <n v="2208"/>
    <s v="https://i.ytimg.com/vi/oSRXEHsORZo/default.jpg"/>
    <n v="26.09"/>
    <n v="53809"/>
  </r>
  <r>
    <s v="12vfxYs6F7E"/>
    <s v="This Week I Learned to Blacksmith with Alec Steele"/>
    <s v="Mike Boyd"/>
    <x v="0"/>
    <s v="mike boyd|learn quick|alec steele|steel|alex|steele|blacksmith|this week|learnt|learned|guy learns|sgian dubh|scottish|dagger"/>
    <n v="329124"/>
    <n v="15047"/>
    <n v="118"/>
    <n v="1803"/>
    <s v="https://i.ytimg.com/vi/12vfxYs6F7E/default.jpg"/>
    <n v="26.09"/>
    <n v="14929"/>
  </r>
  <r>
    <s v="KUCHBBCj77I"/>
    <s v="$1,400 WORTH OF MAKEUP! Applying All My High End Makeup!"/>
    <s v="Chloe Morello"/>
    <x v="5"/>
    <s v="australian|blogger|vlogger|blog|vlog|guru|girl|woman|women|female|makeup|cosmetics|beauty|make|up|make-up|products|tutorial|how|to|how-to|DIY|video|application|caramorello|chloe|morello|chloemorello|aussie|expensive|high end|tom ford|tatcha|hourglass|givenchy|victoria beckham|estee lauder|guerlain|giorgio armani"/>
    <n v="296700"/>
    <n v="16332"/>
    <n v="411"/>
    <n v="983"/>
    <s v="https://i.ytimg.com/vi/KUCHBBCj77I/default.jpg"/>
    <n v="26.09"/>
    <n v="15921"/>
  </r>
  <r>
    <e v="#NAME?"/>
    <s v="ASKING ALEXANDRIA - Into The Fire (Official Music Video)"/>
    <s v="SumerianRecords"/>
    <x v="6"/>
    <s v="Asking Alexandria|Into The Fire|Sumerian Records|Sumerian|AA|AA Family|Danny Worsnop|Ben Bruce|Cameron Liddell|Sam Bettley|James Cassells|New Single|New Asking Alexandria|New Song 2017|Asking Alexandria 2017|Official Music Video"/>
    <n v="1372349"/>
    <n v="82247"/>
    <n v="2428"/>
    <n v="9074"/>
    <s v="https://i.ytimg.com/vi/-jFgNreZPf0/default.jpg"/>
    <n v="26.09"/>
    <n v="79819"/>
  </r>
  <r>
    <s v="BY3SLVNBkeo"/>
    <s v="Learn to Play Cat - Simon's Cat | LOGIC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|cat logic"/>
    <n v="106186"/>
    <n v="5080"/>
    <n v="68"/>
    <n v="334"/>
    <s v="https://i.ytimg.com/vi/BY3SLVNBkeo/default.jpg"/>
    <n v="26.09"/>
    <n v="5012"/>
  </r>
  <r>
    <s v="3fILUAGw2mE"/>
    <s v="Film Theory: How Much is YOUR SOUL Worth? (Fullmetal Alchemist Brotherhood)"/>
    <s v="The Film Theorists"/>
    <x v="4"/>
    <s v="Fullmetal alchemist|fullmetal alchemist opening 1|fullmetal alchemist episode 1|fullmetal alchemist trailer|fullmetal alchemist brotherhood episode 1|fma|full metal alchemist|full metal alchemist brotherhood|manga|anime|film theory|film theorists|matpat|fullmetal alchemist film theory|film theory anime|anime theory|fullmetal alchemist matpat|FMA brotherhood|fullmetal alchemist brotherhood|edward|alphonse|elric brothers"/>
    <n v="1354894"/>
    <n v="55511"/>
    <n v="2363"/>
    <n v="10417"/>
    <s v="https://i.ytimg.com/vi/3fILUAGw2mE/default.jpg"/>
    <n v="26.09"/>
    <n v="53148"/>
  </r>
  <r>
    <s v="EHC6sYfF4cg"/>
    <s v="Jackie Chan &amp; Olivia Munn Answer Martial Arts Questions From Twitter | Tech Support | WIRED"/>
    <s v="WIRED"/>
    <x v="0"/>
    <s v="jackie chan|jackie chan funny|jackie chan interview|jackie chan karate|jackie chan martial arts|jackie chan olivia munn|karate|lego ninjago|martial arts|martial arts support|ninjago|olivia munn|olivia munn funny|olivia munn funny moments|olivia munn interview|tech support|the lego ninjago movie|twitter support|twitter tech|twitter tech support|how to break wood|olivia munn wood|karate chop|wired|wired.com|tech|technology"/>
    <n v="1588544"/>
    <n v="35665"/>
    <n v="741"/>
    <n v="3623"/>
    <s v="https://i.ytimg.com/vi/EHC6sYfF4cg/default.jpg"/>
    <n v="26.09"/>
    <n v="34924"/>
  </r>
  <r>
    <s v="H0okA2gPt_Q"/>
    <s v="Rams vs. 49ers | NFL Week 3 Game Highlights"/>
    <s v="NFL"/>
    <x v="8"/>
    <s v="NFL|Football|offense|defense|afc|nfc|American Football|highlight|highlights|game|games|sport|sports|action|play|plays|season|2017|rookie|rookies|recap|run|sprint|catch|huge|amazing|win|lose|touchdown|td|week3|wk 3|los angeles|LA|rams|san francisco|49ers|gurley|goff|garcon|watkins|hyde|post game highlights|sp:dt=2017-09-21T20:25:00-04:00|sp:vl=en-US|sp:st=football|sp:li=nfl|sp:ti:home=SF|sp:ti:away=LA|sp:ty=high"/>
    <n v="1364018"/>
    <n v="13473"/>
    <n v="538"/>
    <n v="2664"/>
    <s v="https://i.ytimg.com/vi/H0okA2gPt_Q/default.jpg"/>
    <n v="26.09"/>
    <n v="12935"/>
  </r>
  <r>
    <s v="FpZ1sIjQrf4"/>
    <s v="Types Of Guys Your BFF Dates (ft. Alex Wassabi &amp; LaurDIY)"/>
    <s v="IISuperwomanII"/>
    <x v="3"/>
    <s v="iisuperwomanii|iisuperwomenii|superwoman|superwomen|super|woman|comedy|comedian|funny|rant|skit|sketch|hilarious|humour|humor|stupid|brown|indian|desi|punjabi|hindi|IIsuperwomanII|llsuperwomanll|lilly singh|lily sinh|lily|sing|types|of|guys|your|BFF|dates|types of guys|bff dates|types of|LaurDIY|Alex Wassabi|lauren|alex|wassabi|laur|DIY|guy bffs|lily singh|lily sing|lilly sing|lily sihg|guys types|bff types|date types|types of bff|LauDI|laurex"/>
    <n v="3723482"/>
    <n v="209432"/>
    <n v="2375"/>
    <n v="23463"/>
    <s v="https://i.ytimg.com/vi/FpZ1sIjQrf4/default.jpg"/>
    <n v="26.09"/>
    <n v="207057"/>
  </r>
  <r>
    <e v="#NAME?"/>
    <s v="GETTING READY WITH ME FOR FALL!"/>
    <s v="Lauren Elizabeth"/>
    <x v="3"/>
    <s v="fall|first day|autumn|coffee|chili|cooking|homemade|healthy|pumpkin bread|at home|lauren elizabeth|lauren and cameron|fresh|haul|BECCA|sneek peak|seasons|decor|crate and barrel|world market|candy|makeup|hair|zara"/>
    <n v="127314"/>
    <n v="6580"/>
    <n v="195"/>
    <n v="286"/>
    <s v="https://i.ytimg.com/vi/-uYWFqTPHd0/default.jpg"/>
    <n v="26.09"/>
    <n v="6385"/>
  </r>
  <r>
    <s v="vS_NlXmPB3I"/>
    <s v="BACK TO SCHOOL MAKEUP TUTORIAL IN 10 EASY STEPS"/>
    <s v="Glam&amp;Gore"/>
    <x v="2"/>
    <s v="Back To School Makeup Tutorial In 10 Easy Steps|Back to school makeup|school makeup|easy school makeup|easy back to school makeup|gates foundation|goalkeepers|goalkeepers report|education|makeup tutorial|simple makeup tutorial|makeup tutorial in 10 steps|makeup ten easy steps|makeup 10 easy steps|simple makeup 10 steps|beginner makeup|mykie|glam &amp; g|glam&amp;g|glam and g"/>
    <n v="302505"/>
    <n v="24172"/>
    <n v="358"/>
    <n v="1185"/>
    <s v="https://i.ytimg.com/vi/vS_NlXmPB3I/default.jpg"/>
    <n v="26.09"/>
    <n v="23814"/>
  </r>
  <r>
    <s v="pU4uLAI48eY"/>
    <s v="Itâ€™s official! (w/ Miel)"/>
    <s v="AnthonyPadilla"/>
    <x v="3"/>
    <s v="anthony padilla|smosh|second channel|smoshgames|smosh games|interview|questions|miel|mielmonster|miel bredouw|we're official|girlfriend|gf|boyfriend|bf|challenge|wedding|marriage|engagement|relationship|goals"/>
    <n v="486489"/>
    <n v="37713"/>
    <n v="571"/>
    <n v="2393"/>
    <s v="https://i.ytimg.com/vi/pU4uLAI48eY/default.jpg"/>
    <n v="26.09"/>
    <n v="37142"/>
  </r>
  <r>
    <s v="1yYV9-KoSUM"/>
    <s v="MACKLEMORE FEAT KESHA -Â GOOD OLD DAYSÂ (OFFICIAL MUSIC VIDEO)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3309201"/>
    <n v="138848"/>
    <n v="1667"/>
    <n v="5630"/>
    <s v="https://i.ytimg.com/vi/1yYV9-KoSUM/default.jpg"/>
    <n v="26.09"/>
    <n v="137181"/>
  </r>
  <r>
    <s v="_6Qbslgpw8U"/>
    <s v="How the Massive Equifax Data Breach Happened"/>
    <s v="SciShow"/>
    <x v="9"/>
    <s v="SciShow|science|Hank|Green|education|learn|credit|privacy|security|equifax|software|coding|hacking|hackers|apache struts|remote code execution|ediacaran period|cambrian|placozoa|Dickinsonia|paleontologist"/>
    <n v="264799"/>
    <n v="7857"/>
    <n v="137"/>
    <n v="571"/>
    <s v="https://i.ytimg.com/vi/_6Qbslgpw8U/default.jpg"/>
    <n v="26.09"/>
    <n v="7720"/>
  </r>
  <r>
    <s v="4k56sdESwHQ"/>
    <s v="Lecrae - Facts (Audio)"/>
    <s v="LecraeVEVO"/>
    <x v="6"/>
    <s v="Facts|Lecrae|Rap|Reach Records/Columbia"/>
    <n v="155810"/>
    <n v="4530"/>
    <n v="123"/>
    <n v="578"/>
    <s v="https://i.ytimg.com/vi/4k56sdESwHQ/default.jpg"/>
    <n v="26.09"/>
    <n v="4407"/>
  </r>
  <r>
    <s v="q6yzrZfgQvI"/>
    <s v="Depeche Mode - Heroes (Highline Sessions Version)"/>
    <s v="DepecheModeVEVO"/>
    <x v="6"/>
    <s v="Alternative|Columbia|Depeche Mode|Heroes"/>
    <n v="555128"/>
    <n v="20715"/>
    <n v="433"/>
    <n v="1285"/>
    <s v="https://i.ytimg.com/vi/q6yzrZfgQvI/default.jpg"/>
    <n v="26.09"/>
    <n v="20282"/>
  </r>
  <r>
    <s v="iNipaxl5Chs"/>
    <s v="#UNGA General Debate - 23 September 2017 - Ireland, DPR Korea, and more"/>
    <s v="United Nations"/>
    <x v="7"/>
    <s v="UN|United Nations"/>
    <n v="23159"/>
    <n v="229"/>
    <n v="19"/>
    <n v="11"/>
    <s v="https://i.ytimg.com/vi/iNipaxl5Chs/default.jpg"/>
    <n v="26.09"/>
    <n v="210"/>
  </r>
  <r>
    <s v="8WyDjXSLg88"/>
    <s v="My Burning Man Film - 2017"/>
    <s v="Jesse"/>
    <x v="0"/>
    <s v="burning man|burningman|burning|man"/>
    <n v="1041397"/>
    <n v="66735"/>
    <n v="1912"/>
    <n v="5478"/>
    <s v="https://i.ytimg.com/vi/8WyDjXSLg88/default.jpg"/>
    <n v="26.09"/>
    <n v="64823"/>
  </r>
  <r>
    <s v="htAqXYmFKgo"/>
    <s v="Cristiano Ronaldo Reacts To My Football Videos"/>
    <s v="ChrisMD"/>
    <x v="0"/>
    <s v="cristiano|ronaldo|messi|best|player|in the world|ever|football|reacts|to"/>
    <n v="4347165"/>
    <n v="256178"/>
    <n v="3152"/>
    <n v="13599"/>
    <s v="https://i.ytimg.com/vi/htAqXYmFKgo/default.jpg"/>
    <n v="26.09"/>
    <n v="253026"/>
  </r>
  <r>
    <s v="FNh2ZsQkNus"/>
    <s v="True Love: Songify Princess Bride"/>
    <s v="schmoyoho"/>
    <x v="0"/>
    <s v="princess bride|true love|robin wright|cary elwes|miracle max|billy crystal|carol kane|buttercup|westley|wesley|man in black|dread pirate roberts"/>
    <n v="80700"/>
    <n v="4895"/>
    <n v="221"/>
    <n v="334"/>
    <s v="https://i.ytimg.com/vi/FNh2ZsQkNus/default.jpg"/>
    <n v="26.09"/>
    <n v="4674"/>
  </r>
  <r>
    <s v="kjNU-dbG3ek"/>
    <s v="Joji Sets His Face on Fire While Eating Spicy Wings | Hot Ones"/>
    <s v="First We Feast"/>
    <x v="5"/>
    <s v="First we feast|fwf|firstwefeast|food|food porn|cook|cooking|chef|kitchen|recipe|cocktail|bartender|craft beer|complex|complex media|Cook (Profession)|filthy frank|pink guy|the pink guy|joji|meme guy|pink season|pink|pink guy song|pink guy kill|interview|hot ones|sean evans|hot wings|spicy wings|hot wing challenge|hot sauce|pepper x|the last dab|10 questions|10 wings|scoville|hottest sauce|harlem shake|trash sushi|sushi trash"/>
    <n v="3931638"/>
    <n v="238487"/>
    <n v="3137"/>
    <n v="22038"/>
    <s v="https://i.ytimg.com/vi/kjNU-dbG3ek/default.jpg"/>
    <n v="26.09"/>
    <n v="235350"/>
  </r>
  <r>
    <s v="4gKhm09PKPQ"/>
    <s v="The rise and fall of the American fallout shelter"/>
    <s v="Vox"/>
    <x v="7"/>
    <s v="vox.com|vox|explain|fallout shelters|fallout|nuclear war|history|cold war|bert the turtle|duck and cover|radioactive fallout|radiation|bert|turtle|kennedy|fcda|federal civil defense agency|walt builds a fallout shelter|nuclear|nukes|north korea|atomic bomb|war|nuclear explosion|world war 3|nuclear bomb|nuclear weapons|russia|end of the world|how do nuclear bombs work|weapons of mass destruction|how powerful are nuclear bombs|death"/>
    <n v="506670"/>
    <n v="14809"/>
    <n v="387"/>
    <n v="1327"/>
    <s v="https://i.ytimg.com/vi/4gKhm09PKPQ/default.jpg"/>
    <n v="26.09"/>
    <n v="14422"/>
  </r>
  <r>
    <s v="05v4nfUmBYI"/>
    <s v="WALK THE MOON - One Foot (Official Video)"/>
    <s v="WalkTheMoonVEVO"/>
    <x v="6"/>
    <s v="Walk The Moon One Foot|Walk The Moon New Music|Walk The Moon Song|Walk The Moon New song|Walk The Moon One Foot Song|One Foot Song|One Foot Walk The Moon|Alternative|One Foot|RCA Records Label|WALK THE MOON"/>
    <n v="267819"/>
    <n v="13097"/>
    <n v="352"/>
    <n v="1097"/>
    <s v="https://i.ytimg.com/vi/05v4nfUmBYI/default.jpg"/>
    <n v="26.09"/>
    <n v="12745"/>
  </r>
  <r>
    <s v="6gwM9v_OwUc"/>
    <s v="ELDERS REACT TO RUPAULâ€™S DRAG RACE"/>
    <s v="FBE"/>
    <x v="0"/>
    <s v="RuPaul's Drag Race|RuPaul|Drag|ELDERS REACT TO RUPAULâ€™S DRAG RACE|elders react|react|reaction|thefinebros|fine brothers|fine brothers entertainment|finebros|fine bros|FBE|watch|review|for the first time|reviews|responds|respond|youtubers react|teens react|kids react|adults react|parents react|teenagers react|Drag Show|elders|drag race|lgbt|drag queen|race|trans"/>
    <n v="830974"/>
    <n v="32512"/>
    <n v="903"/>
    <n v="4628"/>
    <s v="https://i.ytimg.com/vi/6gwM9v_OwUc/default.jpg"/>
    <n v="26.09"/>
    <n v="31609"/>
  </r>
  <r>
    <s v="0pwttmAYCTw"/>
    <s v="Kygo - This Town ft. Sasha Sloan"/>
    <s v="KygoOfficialVEVO"/>
    <x v="6"/>
    <s v="Kygo|Kygo feat. Sasha Sloan|Pop|This Town"/>
    <n v="1044056"/>
    <n v="46712"/>
    <n v="462"/>
    <n v="1337"/>
    <s v="https://i.ytimg.com/vi/0pwttmAYCTw/default.jpg"/>
    <n v="26.09"/>
    <n v="46250"/>
  </r>
  <r>
    <s v="Q3Rq-irFn1w"/>
    <s v="Disney Villain Lipsticks! - First Impression Friday"/>
    <s v="grav3yardgirl"/>
    <x v="5"/>
    <s v="beauty|how to|makeup|howto|style|fashion|summer|spring|new|2015|clothes|clothing|bunny"/>
    <n v="332765"/>
    <n v="14576"/>
    <n v="234"/>
    <n v="1060"/>
    <s v="https://i.ytimg.com/vi/Q3Rq-irFn1w/default.jpg"/>
    <n v="26.09"/>
    <n v="14342"/>
  </r>
  <r>
    <s v="HsiWOp-ImoE"/>
    <s v="HURRY UP! by SUPERFRUIT"/>
    <s v="SUPERFRUIT"/>
    <x v="0"/>
    <s v="superfruit|super|fruit|scott|hoying|mitch|grassi|fcute|weekly|obsessions|everyone|heres|good|song|dont|listen|to|anything|else|today|wyatt|blue"/>
    <n v="284067"/>
    <n v="26164"/>
    <n v="177"/>
    <n v="2396"/>
    <s v="https://i.ytimg.com/vi/HsiWOp-ImoE/default.jpg"/>
    <n v="26.09"/>
    <n v="25987"/>
  </r>
  <r>
    <s v="IvFw9zhIYkQ"/>
    <s v="TOMB RAIDER - The FUTURE of VIDEO GAME MOVIES?? (Trailer Talk)"/>
    <s v="Andre Black Nerd"/>
    <x v="0"/>
    <s v="video game movies|video game movies 2018|tomb raider|tomb raider movie|tomb raider trailer|tomb raider movie trailer|movies based on video games|films based on video games|video game movies suck|tomb raider trailer reaction|tomb raider trailer review|are video games the future of movies|black nerd comedy|blacknerdcomedy|black nerd|blacknerd|andre black nerd|black|nerd|comedy|yt:quality=high"/>
    <n v="28425"/>
    <n v="2100"/>
    <n v="11"/>
    <n v="401"/>
    <s v="https://i.ytimg.com/vi/IvFw9zhIYkQ/default.jpg"/>
    <n v="26.09"/>
    <n v="2089"/>
  </r>
  <r>
    <s v="D6zUj1tKxiU"/>
    <s v="Tribeca TV Festival 2017 Oprah Shares What She Learned Hosting The Oprah Winfrey Show"/>
    <s v="Xposure 365 TV"/>
    <x v="2"/>
    <s v="Oprah Winfrey|OWNTV|Released|The Oprah Winfrey Show|Beyonce|President Barack Obama|Tribeca TV Festival|New York Premiere|Xposure 365"/>
    <n v="9982"/>
    <n v="7"/>
    <n v="0"/>
    <n v="2"/>
    <s v="https://i.ytimg.com/vi/D6zUj1tKxiU/default.jpg"/>
    <n v="26.09"/>
    <n v="7"/>
  </r>
  <r>
    <s v="lLAmL6Tz59Y"/>
    <s v="iPhone 8 Durability Test - BEND TEST - Glass Scratch Video!"/>
    <s v="JerryRigEverything"/>
    <x v="1"/>
    <s v="iPhone 8|Apple iphone 8|iPhone 8 durability test|iPhone 8 scratch test|Iphone 8 bend test|apple|iPhone|Smartphone|tech|iphone 8 unboxing|iphone 8 hands on|iphone 8 review|how durable is the iphone 8|New iphone|ios|ios 11|technology|Mohs|Mohs hardness scale"/>
    <n v="1597509"/>
    <n v="36958"/>
    <n v="1684"/>
    <n v="4495"/>
    <s v="https://i.ytimg.com/vi/lLAmL6Tz59Y/default.jpg"/>
    <n v="26.09"/>
    <n v="35274"/>
  </r>
  <r>
    <s v="tlTKTTt47WE"/>
    <s v="Is Reality Real? The Simulation Argument"/>
    <s v="Kurzgesagt â€“ In a Nutshell"/>
    <x v="9"/>
    <s v="simulation|reality|world|life|humans|elon musk|simulation argument|nick bostrom|vsauce3|jake roper|funny"/>
    <n v="3336763"/>
    <n v="135226"/>
    <n v="6421"/>
    <n v="19350"/>
    <s v="https://i.ytimg.com/vi/tlTKTTt47WE/default.jpg"/>
    <n v="26.09"/>
    <n v="128805"/>
  </r>
  <r>
    <s v="OMGO51u4ou4"/>
    <s v="Conan Invites Himself To Gal Gadot's Apartment  - CONAN on TBS"/>
    <s v="Team Coco"/>
    <x v="3"/>
    <s v="Conan O'Brien Conan Conan (TV Series) TBS (TV Channel) Team Coco Conan In Israel Comedy Sketches"/>
    <n v="738551"/>
    <n v="11304"/>
    <n v="374"/>
    <n v="728"/>
    <s v="https://i.ytimg.com/vi/OMGO51u4ou4/default.jpg"/>
    <n v="26.09"/>
    <n v="10930"/>
  </r>
  <r>
    <s v="IN0PWfSZ3Fc"/>
    <s v="Rrrrrrrrrrrrr"/>
    <s v="nono du rire nono"/>
    <x v="2"/>
    <s v="[none]"/>
    <n v="237828"/>
    <n v="778"/>
    <n v="173"/>
    <n v="96"/>
    <s v="https://i.ytimg.com/vi/IN0PWfSZ3Fc/default.jpg"/>
    <n v="26.09"/>
    <n v="605"/>
  </r>
  <r>
    <s v="yZMt87ZdUbw"/>
    <s v="I did it. I found the Worst Book."/>
    <s v="Jenny Nicholson"/>
    <x v="4"/>
    <s v="[none]"/>
    <n v="78385"/>
    <n v="3995"/>
    <n v="83"/>
    <n v="1254"/>
    <s v="https://i.ytimg.com/vi/yZMt87ZdUbw/default.jpg"/>
    <n v="26.09"/>
    <n v="3912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5107701"/>
    <n v="98286"/>
    <n v="2050"/>
    <n v="7572"/>
    <s v="https://i.ytimg.com/vi/5Xe0Qd6bUFo/default.jpg"/>
    <n v="26.09"/>
    <n v="96236"/>
  </r>
  <r>
    <s v="OCCKNCvNbkc"/>
    <s v="Giving Dolls Tiny Makeovers (feat. Shane Dawson)"/>
    <s v="Safiya Nygaard"/>
    <x v="2"/>
    <s v="giving dolls tiny makeovers|doll makeovers|doll repainting|repaint|shane dawson|safiya nygaard|safiya and shane|safiya makeover|makeover|fashion|hair|style|clothes|toys|monster high|clear knee mom jeans|ugliest jeans|tiny makeovers"/>
    <n v="3397246"/>
    <n v="192725"/>
    <n v="2641"/>
    <n v="11110"/>
    <s v="https://i.ytimg.com/vi/OCCKNCvNbkc/default.jpg"/>
    <n v="26.09"/>
    <n v="190084"/>
  </r>
  <r>
    <s v="uA4STm4hx7Q"/>
    <s v="Gwen Stefani - You Make It Feel Like Christmas (Audio) ft. Blake Shelton"/>
    <s v="GwenStefaniVEVO"/>
    <x v="6"/>
    <s v="Gwen|Stefani|You|Make|It|Feel|Like|Christmas|Interscope|Records|Holiday"/>
    <n v="143079"/>
    <n v="4337"/>
    <n v="210"/>
    <n v="572"/>
    <s v="https://i.ytimg.com/vi/uA4STm4hx7Q/default.jpg"/>
    <n v="26.09"/>
    <n v="4127"/>
  </r>
  <r>
    <s v="735_W3zsIw4"/>
    <s v="This drone that carries your child is terrifying"/>
    <s v="Simone Giertz"/>
    <x v="1"/>
    <s v="drone|baby|how to fly a drone|parenting tips|shitty parenting|shitty robot|phantom 3|DJI drones|DJI|strollers|how to carry children|children|toddlers|dolls|plastic dolls|patreon"/>
    <n v="167891"/>
    <n v="8821"/>
    <n v="386"/>
    <n v="767"/>
    <s v="https://i.ytimg.com/vi/735_W3zsIw4/default.jpg"/>
    <n v="26.09"/>
    <n v="8435"/>
  </r>
  <r>
    <s v="F5Ma-1A-NS0"/>
    <s v="Young Fan Hospitalized After Being Struck By Foul Ball At Yankee Stadium"/>
    <s v="CBS New York"/>
    <x v="7"/>
    <s v="CBS2 News At 11|Jessica Layton|Yankee Stadium"/>
    <n v="1241777"/>
    <n v="3383"/>
    <n v="490"/>
    <n v="1984"/>
    <s v="https://i.ytimg.com/vi/F5Ma-1A-NS0/default.jpg"/>
    <n v="26.09"/>
    <n v="2893"/>
  </r>
  <r>
    <s v="MDe4hPh7dDU"/>
    <s v="Karrueche Tran"/>
    <s v="Wendy Williams"/>
    <x v="0"/>
    <s v="karrueche tran|chris brown|christina milian|wendy williams|the wendy williams show|#youtubeblack"/>
    <n v="533127"/>
    <n v="6285"/>
    <n v="673"/>
    <n v="1972"/>
    <s v="https://i.ytimg.com/vi/MDe4hPh7dDU/default.jpg"/>
    <n v="26.09"/>
    <n v="5612"/>
  </r>
  <r>
    <s v="VQTyRVBkeIw"/>
    <s v="Why Is Your Grandma So Short?"/>
    <s v="MinuteEarth"/>
    <x v="1"/>
    <s v="MinuteEarth|Minute Earth|MinutePhysics|Minute Physics|earth|history|science|environment|environmental science|earth science|Stunting|Stunted Growth|Height|Nutrition|Malnutrition|Malabsorption|Osteoporosis|Food insecurity|sanitation"/>
    <n v="349140"/>
    <n v="12404"/>
    <n v="340"/>
    <n v="1196"/>
    <s v="https://i.ytimg.com/vi/VQTyRVBkeIw/default.jpg"/>
    <n v="26.09"/>
    <n v="12064"/>
  </r>
  <r>
    <s v="3d9i_0Ty7Cg"/>
    <s v="Are You In A Simulation?"/>
    <s v="Vsauce3"/>
    <x v="9"/>
    <s v="Vsauce3|Vsauce|vsause|jake roper|kurzgesagt|simulations|simulation theory|simulation hypothesis|simulation argument|virtual reality|nick bostrom|philosophy|science|education|in a nutshell|plato"/>
    <n v="1154869"/>
    <n v="63803"/>
    <n v="1201"/>
    <n v="6289"/>
    <s v="https://i.ytimg.com/vi/3d9i_0Ty7Cg/default.jpg"/>
    <n v="26.09"/>
    <n v="62602"/>
  </r>
  <r>
    <s v="IHi5jq2P_Zk"/>
    <s v="Maggie Rogers - Split Stones"/>
    <s v="MaggieRogersVEVO"/>
    <x v="6"/>
    <s v="Maggie|Rogers|Split|Stones|Capitol|Records|(US1A)|Alternative"/>
    <n v="84285"/>
    <n v="3849"/>
    <n v="103"/>
    <n v="257"/>
    <s v="https://i.ytimg.com/vi/IHi5jq2P_Zk/default.jpg"/>
    <n v="26.09"/>
    <n v="3746"/>
  </r>
  <r>
    <s v="W7DErx-Yg9g"/>
    <s v="The Best TV Theme Song You've Ever Heard: Extinct - Peter Hollens, Taylor Davis, and DevinSuperTramp"/>
    <s v="Peter Hollens"/>
    <x v="6"/>
    <s v="peter hollens|extinct|taylor davis|devinsupertramp|a cappella|acapella|scifi|tvshow|tv|tv theme|lyrics|official|sing|singer|song|music video|violin|video|music|music (profession)|extinct theme song|BYUtv"/>
    <n v="85403"/>
    <n v="5421"/>
    <n v="108"/>
    <n v="744"/>
    <s v="https://i.ytimg.com/vi/W7DErx-Yg9g/default.jpg"/>
    <n v="26.09"/>
    <n v="5313"/>
  </r>
  <r>
    <s v="QQP6c_xLetk"/>
    <s v="What Would Happen If You Never Stopped Eating?"/>
    <s v="Life Noggin"/>
    <x v="9"/>
    <s v="food|eating|eating too much|never stop eating|how much should you eat|tastebuds|health|calories|how many calories should you eat|nutrients|minerals|sugar|cardiovascular disease|healthy eating|type II diabetes|high blood pressure|sodium|salt|stroke|stomach cancer|Fat|trans fat|cholesterol|heart disease|death|overeating|life noggin|science|animation|animated science|blocko"/>
    <n v="843737"/>
    <n v="21152"/>
    <n v="962"/>
    <n v="5636"/>
    <s v="https://i.ytimg.com/vi/QQP6c_xLetk/default.jpg"/>
    <n v="26.09"/>
    <n v="20190"/>
  </r>
  <r>
    <s v="65fZOBR0pmM"/>
    <s v="Tamar Braxton - Blind"/>
    <s v="TamarbraxtonVEVO"/>
    <x v="6"/>
    <s v="Tamar Braxton|Toni Braxton|The Braxtons|Tamar and Vince|Braxton Family Values|WeTv|Reality TV|R&amp;B|Soul|Gossip|TMZ|Bruno Mars|Bryson Tiller|Ella Man|K Michelle|Jhene Aiko|Jazmine Sullivan|LeToya Luckett|Sevyn Streeter|SZA|Mary J Blige|Faith Evans|Monica|Alicia Keys|Fantasia|Ledisi|Brandy"/>
    <n v="180798"/>
    <n v="6726"/>
    <n v="230"/>
    <n v="869"/>
    <s v="https://i.ytimg.com/vi/65fZOBR0pmM/default.jpg"/>
    <n v="26.09"/>
    <n v="6496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4171468"/>
    <n v="40172"/>
    <n v="2041"/>
    <n v="3018"/>
    <s v="https://i.ytimg.com/vi/7KS2oJPzeZk/default.jpg"/>
    <n v="26.09"/>
    <n v="38131"/>
  </r>
  <r>
    <s v="yj7OZ602CM8"/>
    <s v="The Epic Scam that Created an Iconic Rock Band - Cracked Responds (The Zombies, English Rock)"/>
    <s v="Cracked"/>
    <x v="3"/>
    <s v="Cracked|cracked.com|sketch|comedy|funny|spoof|laugh|satire|parody|hilarious|spoofs|Cracked responds|Hot takes|cracked team|Daniel O'Brien|Dan O'Brien|Dan Cracked|Cody Johnston|Cody Cracked|The Zombies|She's not there|Goin' Out of my head|Time of the season|ZZ Top|Music Trivia|Things you didn't know|Music|Fun Facts|Trivia|Rolling Stone|music rumors|Music legends"/>
    <n v="207930"/>
    <n v="6213"/>
    <n v="136"/>
    <n v="519"/>
    <s v="https://i.ytimg.com/vi/yj7OZ602CM8/default.jpg"/>
    <n v="26.09"/>
    <n v="6077"/>
  </r>
  <r>
    <s v="9VjKMTwFXMw"/>
    <s v="Carlos Vives - PescaÃ­to (Official Video)"/>
    <s v="CarlosVivesVEVO"/>
    <x v="6"/>
    <s v="Carlos Vives Music|Carlos Vives Official Video|Carlos Vives Video|Carlos Vives Video Oficial|Carlos Vives Nuevo Video|Carlos Vives New Video|PescaÃ­to Official Video|Pescaito Official Video|PescaÃ­to Single|Pescaito Single|Carlos Vives New Single|Carlos Vives Single|Carlos Vives PescaÃ­to|Carlos Vives|Latin Pop|PescaÃ­to|Sony Music Latin"/>
    <n v="696124"/>
    <n v="15641"/>
    <n v="553"/>
    <n v="698"/>
    <s v="https://i.ytimg.com/vi/9VjKMTwFXMw/default.jpg"/>
    <n v="26.09"/>
    <n v="15088"/>
  </r>
  <r>
    <s v="Koxzz7LDmEE"/>
    <s v="The Spa Car Drivable Hot Tub"/>
    <s v="colinfurze"/>
    <x v="10"/>
    <s v="colin|furze|drivable hot tub|hot tub|car|swimming pool|on wheels|google|car spa|bmw|e30|amazing|splashing|bbq|fake grass|leaf blowers|bubbles|lights|fast|crazy|insane|subscribe|how to|making of|building|homemade|shed|welding"/>
    <n v="2259938"/>
    <n v="84306"/>
    <n v="1605"/>
    <n v="4786"/>
    <s v="https://i.ytimg.com/vi/Koxzz7LDmEE/default.jpg"/>
    <n v="26.09"/>
    <n v="82701"/>
  </r>
  <r>
    <s v="T4HT6S3mjxc"/>
    <s v="Barn Door Scooter Wheel first test"/>
    <s v="Moto Geek"/>
    <x v="1"/>
    <s v="[none]"/>
    <n v="2606"/>
    <n v="1"/>
    <n v="0"/>
    <n v="0"/>
    <s v="https://i.ytimg.com/vi/T4HT6S3mjxc/default.jpg"/>
    <n v="26.09"/>
    <n v="1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3655054"/>
    <n v="84048"/>
    <n v="5500"/>
    <n v="8972"/>
    <s v="https://i.ytimg.com/vi/OZAfse9Pb4c/default.jpg"/>
    <n v="26.09"/>
    <n v="78548"/>
  </r>
  <r>
    <s v="ccLXx4DB8ZQ"/>
    <s v="Why You Shouldn't Have Kids"/>
    <s v="Greg and Mitch"/>
    <x v="9"/>
    <s v="AsapSCIENCE|Mitch Moffit|Greg Brown|Should You Have Kids|Parents|Don't Have Kids|Kids Are Expensive|How Children Effect Your Marriage|Single and Childless|no kids|how children effect your career|the wage gap|double standards|kids are annoying|children impact your sleep|sleepless with baby|baby|will a baby save my relationship|Do children impact life satisfaction?|Should I have kids|cons of having kids|should everyone have kids|who shouldn't have kids?"/>
    <n v="244313"/>
    <n v="9017"/>
    <n v="5729"/>
    <n v="3466"/>
    <s v="https://i.ytimg.com/vi/ccLXx4DB8ZQ/default.jpg"/>
    <n v="26.09"/>
    <n v="3288"/>
  </r>
  <r>
    <s v="mShBE_wHAk8"/>
    <s v="TARDIS - First Working Video"/>
    <s v="Adam Sifounakis"/>
    <x v="2"/>
    <s v="[none]"/>
    <n v="1341"/>
    <n v="1"/>
    <n v="0"/>
    <n v="3"/>
    <s v="https://i.ytimg.com/vi/mShBE_wHAk8/default.jpg"/>
    <n v="26.09"/>
    <n v="1"/>
  </r>
  <r>
    <s v="QAT8fXZI0b0"/>
    <s v="Watsky- Yes Britannia [x Infinity]"/>
    <s v="WATSKY!"/>
    <x v="0"/>
    <s v="Watsky|Yes Brittania|x Infinity"/>
    <n v="62862"/>
    <n v="4474"/>
    <n v="33"/>
    <n v="424"/>
    <s v="https://i.ytimg.com/vi/QAT8fXZI0b0/default.jpg"/>
    <n v="26.09"/>
    <n v="4441"/>
  </r>
  <r>
    <s v="ljXSjIph5ZM"/>
    <s v="Niall Horan - Too Much To Ask (Official)"/>
    <s v="NiallHoranVEVO"/>
    <x v="6"/>
    <s v="Niall|Horan|Too|Much|To|Ask|Capitol|Records|(US1A)|Pop|Niall Horan|Too Much To Ask|Too Much Too Ask|To Much To Ask|To Much Too Ask|TMTA|Official Video|Official|Video|Flicker"/>
    <n v="4319116"/>
    <n v="421504"/>
    <n v="1557"/>
    <n v="31538"/>
    <s v="https://i.ytimg.com/vi/ljXSjIph5ZM/default.jpg"/>
    <n v="26.09"/>
    <n v="419947"/>
  </r>
  <r>
    <s v="JvUGfF0iYtU"/>
    <s v="Top 10 Things That IT (2017) Did Differently"/>
    <s v="WatchMojo.com"/>
    <x v="0"/>
    <s v="Top 10|List|IT|Movie|Film|Horror|Differences|Book|Adaptation|TV|Miniseries|Pennywise|losers club|Bill Skarsgard|clown|Flashbacks|Cursing|violence|rated r|r rating|Georgie|Disappearance|death|arm|arm ripped off|Beverly Marsh|orgy|sex|Neibolt Street House|Andy Muschietti|Henry Bowers|parents|blood oath|Patrick Hockstetter|era|timeline|WatchMojo"/>
    <n v="1298848"/>
    <n v="24016"/>
    <n v="783"/>
    <n v="2209"/>
    <s v="https://i.ytimg.com/vi/JvUGfF0iYtU/default.jpg"/>
    <n v="26.09"/>
    <n v="23233"/>
  </r>
  <r>
    <s v="tku0H7YeMeA"/>
    <s v="The Maine - How Do You Feel?"/>
    <s v="TheMaineOfficialVEVO"/>
    <x v="6"/>
    <s v="music|music video|vydia|How Do You Feel?|The Maine|Alternative|Lovely Little Lonely|2017|Myrna Music Group LLC|8123|Tucker Audie|John O'Callaghan|Kennedy Brock|Jared Monaco|Garrett Nickelsen|Patrick Kirch|vevo"/>
    <n v="49719"/>
    <n v="4229"/>
    <n v="45"/>
    <n v="684"/>
    <s v="https://i.ytimg.com/vi/tku0H7YeMeA/default.jpg"/>
    <n v="26.09"/>
    <n v="4184"/>
  </r>
  <r>
    <s v="lJj66BCiZWQ"/>
    <s v="Charles Bradley as Black Velvet: A Tribute to James Brown [LIVE]"/>
    <s v="Eric Blattberg"/>
    <x v="6"/>
    <s v="Charles Bradley|James Brown|Jimmy Hill|The Allstarz Band|Funk|Jazz|Soul|Hiro|Live Music|R&amp;B|It's a man's man's man's world|Papa Don't Take No Mess|Cold Sweat"/>
    <n v="17978"/>
    <n v="55"/>
    <n v="1"/>
    <n v="9"/>
    <s v="https://i.ytimg.com/vi/lJj66BCiZWQ/default.jpg"/>
    <n v="26.09"/>
    <n v="54"/>
  </r>
  <r>
    <s v="8bOuVjbcTgs"/>
    <s v="Why the Future Could Mean Delivery Straight Into Your Fridge"/>
    <s v="Walmart"/>
    <x v="9"/>
    <s v="[none]"/>
    <n v="49432"/>
    <n v="66"/>
    <n v="102"/>
    <n v="0"/>
    <s v="https://i.ytimg.com/vi/8bOuVjbcTgs/default.jpg"/>
    <n v="26.09"/>
    <n v="-36"/>
  </r>
  <r>
    <s v="k1eYiq_V5cM"/>
    <s v="Why we self sabotage"/>
    <s v="Anna Akana"/>
    <x v="3"/>
    <s v="anna|akana|ana|annaakana|why we self sabotage|self-sabotage"/>
    <n v="261582"/>
    <n v="19259"/>
    <n v="290"/>
    <n v="864"/>
    <s v="https://i.ytimg.com/vi/k1eYiq_V5cM/default.jpg"/>
    <n v="26.09"/>
    <n v="18969"/>
  </r>
  <r>
    <s v="_iBpGz54ngs"/>
    <s v="Jeremy Camp - Storm"/>
    <s v="JeremyCampVEVO"/>
    <x v="6"/>
    <s v="Jeremy|Camp|Storm|Sparrow|(SPR)|Christian"/>
    <n v="45327"/>
    <n v="2577"/>
    <n v="15"/>
    <n v="157"/>
    <s v="https://i.ytimg.com/vi/_iBpGz54ngs/default.jpg"/>
    <n v="26.09"/>
    <n v="2562"/>
  </r>
  <r>
    <s v="Z4QcwsEbKyo"/>
    <s v="Uber loses London operating licence - BBC News"/>
    <s v="BBC News"/>
    <x v="7"/>
    <s v="bbc|bbc news|news|uber|uber london|uber loses licence|uber licence|uber license|uber driver|uber news|uber drivers|taxi|london uber|london taxi|car|cars|tfl|tfl uber|uber tfl|breaking news|breaking|operatinc licence"/>
    <n v="377856"/>
    <n v="2748"/>
    <n v="487"/>
    <n v="2104"/>
    <s v="https://i.ytimg.com/vi/Z4QcwsEbKyo/default.jpg"/>
    <n v="26.09"/>
    <n v="2261"/>
  </r>
  <r>
    <s v="EZaPeQ2dxh8"/>
    <s v="Mumbai Rains special Water Ride 2017 | Mumbai"/>
    <s v="Malhar Takle"/>
    <x v="2"/>
    <s v="Mumbai|Mumbai Rains|Mumbai Water logging|Rainfall|Mumbai Trains|Mumbai Local|Water Ride|Dadar|Colaba|Marine Drive|Bandra|Andheri|Thane|Churchgate|CST Station|Borivli|Virar|Western Railway|Railway"/>
    <n v="20380"/>
    <n v="13"/>
    <n v="0"/>
    <n v="3"/>
    <s v="https://i.ytimg.com/vi/EZaPeQ2dxh8/default.jpg"/>
    <n v="26.09"/>
    <n v="13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1686436"/>
    <n v="38690"/>
    <n v="8573"/>
    <n v="8554"/>
    <s v="https://i.ytimg.com/vi/A8QQBRIqZmw/default.jpg"/>
    <n v="26.09"/>
    <n v="30117"/>
  </r>
  <r>
    <s v="fWfKfX9hXqc"/>
    <s v="How To Cake It KITCHEN TOUR - BLINDFOLD CHALLENGE!!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Blindfold Challenge|Blindfolded|Kitchen Tour|Yolanda Kitchen Tour"/>
    <n v="252689"/>
    <n v="11070"/>
    <n v="152"/>
    <n v="1414"/>
    <s v="https://i.ytimg.com/vi/fWfKfX9hXqc/default.jpg"/>
    <n v="26.09"/>
    <n v="10918"/>
  </r>
  <r>
    <s v="pV_5gjQ7lhk"/>
    <s v="Blimping"/>
    <s v="Joshua De Laurentiis"/>
    <x v="2"/>
    <s v="blimping|blimp|joshua de laurentiis|tram|train|bike|car|melbourne|australia|girl honks at ship|girl honking at boat|ship honks at girl"/>
    <n v="463465"/>
    <n v="8281"/>
    <n v="640"/>
    <n v="739"/>
    <s v="https://i.ytimg.com/vi/pV_5gjQ7lhk/default.jpg"/>
    <n v="26.09"/>
    <n v="7641"/>
  </r>
  <r>
    <s v="Ybbii2XIavU"/>
    <s v="Chicken Fajita Soup Recipe | Episode 1195"/>
    <s v="Laura in the Kitchen"/>
    <x v="5"/>
    <s v="chef vitale|chef laura vitale|laura vitale|chef laura|homemade chicken fajita|chicken fajita soup|easy chicken fajuta soup|soup recipes|soup recipe|how to make chicken fajita soup|best chicken fajita soup|best soup recipes|soups|kitchen|cook|cooking|how to cook|how to make|how to make soup"/>
    <n v="91070"/>
    <n v="3801"/>
    <n v="79"/>
    <n v="200"/>
    <s v="https://i.ytimg.com/vi/Ybbii2XIavU/default.jpg"/>
    <n v="26.09"/>
    <n v="3722"/>
  </r>
  <r>
    <s v="RlduVwzqK2o"/>
    <s v="73 Questions With Tracee Ellis Ross | Vogue"/>
    <s v="Vogue"/>
    <x v="0"/>
    <s v="73 qs|73 questions|celeb style|celebrity|homes|style|tracee ellis ross|vogue|73|73 questions vogue|73 questions interview|ter|tracee ellis ross interview|tracee ellis|tracee ellis ross interview 2017|73 questions interview tracee ellis ross|tracee ellis ross 73 qs|tracee ellis ross vogue|fashion|beauty|vogue.com"/>
    <n v="312931"/>
    <n v="14065"/>
    <n v="182"/>
    <n v="1108"/>
    <s v="https://i.ytimg.com/vi/RlduVwzqK2o/default.jpg"/>
    <n v="26.09"/>
    <n v="13883"/>
  </r>
  <r>
    <s v="v_TJKwJwN0E"/>
    <s v="JUMANJI: WELCOME TO THE JUNGLE - Official Trailer #2"/>
    <s v="Sony Pictures Entertainment"/>
    <x v="0"/>
    <s v="#JumanjiMovie|Jumanji trailer|Sony Pictures|Jumanji 2|Jumanji: Welcome To The Jungle|The Rock|Dwayne Johnson|Kevin Hart|Karen Gillan|Jack Black|Nick Jonas|Jumanji sequel|Jumanji remake|Jumanji reboot|new Jumanji|Jumanji video game|official trailer|Jumanji official trailer|Jumanji: Welcome To The Jungle Official Trailer|new Jumanji trailer|The Rock and Kevin Hart|Jumanji 2 Welcome To The Jungle|movie trailer|HD|Jumanji|bobby cannavale|Robin Williams"/>
    <n v="387875"/>
    <n v="3697"/>
    <n v="545"/>
    <n v="521"/>
    <s v="https://i.ytimg.com/vi/v_TJKwJwN0E/default.jpg"/>
    <n v="26.09"/>
    <n v="3152"/>
  </r>
  <r>
    <s v="XF_ARz7jTUw"/>
    <s v="Look What You Made Me Do: Taylor Mountain"/>
    <s v="Taylor Swift"/>
    <x v="6"/>
    <s v="taylor swift|lwymmd|reputation|transformation|old taylor|old taylors|tswift|taylor|swift"/>
    <n v="1785675"/>
    <n v="50282"/>
    <n v="1665"/>
    <n v="2727"/>
    <s v="https://i.ytimg.com/vi/XF_ARz7jTUw/default.jpg"/>
    <n v="26.09"/>
    <n v="48617"/>
  </r>
  <r>
    <s v="hbfxFdl8B8M"/>
    <s v="Rob Parker weighs in on Charles Barkley's comments and Kevin Durant's off-court drama | THE HERD"/>
    <s v="The Herd with Colin Cowherd"/>
    <x v="8"/>
    <s v="Basketball|NBA|Rob Parker|Rob|Parker|Kevin Durant|Kevin|Durant|Charles Barkley|Charles|Barkley|fox|fox sports|fs1|fox sports 1|colin cowherd|cowherd|colin|the herd|kristine leahy|sports|news"/>
    <n v="97349"/>
    <n v="727"/>
    <n v="110"/>
    <n v="328"/>
    <s v="https://i.ytimg.com/vi/hbfxFdl8B8M/default.jpg"/>
    <n v="26.09"/>
    <n v="617"/>
  </r>
  <r>
    <s v="j4OWNMSOwbA"/>
    <s v="Anatomy of a Scene from Battle of the Sexes"/>
    <s v="The New York Times"/>
    <x v="0"/>
    <s v="The New York Times|NY Times|NYT|Times Video|nytimes.com|news|newspaper|feature|reporting|Battle of the Sexes|Emma Stone|Billie Jean King|Steve Carrell|Andrea Riseborough|Marilyn Bennett|Battle of the Sexes trailer|Tennis|Battle of the Sexes movie|movie|movie trailer|movie clip"/>
    <n v="10195"/>
    <n v="140"/>
    <n v="19"/>
    <n v="37"/>
    <s v="https://i.ytimg.com/vi/j4OWNMSOwbA/default.jpg"/>
    <n v="26.09"/>
    <n v="121"/>
  </r>
  <r>
    <s v="9mAcJRFfAL0"/>
    <s v="The $40 Internationally Standard Cup of Tea"/>
    <s v="Half as Interesting"/>
    <x v="9"/>
    <s v="international|internationally|standard|cup|of|tea|iso 3103|interesting|trivia|standards|iso|International Organization for Standardization|half|as|wendover|productions|HAI|animated|animation|shipping container|containers|container|brew|brewing tea|Skillshare|research|researchers|geography|fun|funny|fast"/>
    <n v="174381"/>
    <n v="8348"/>
    <n v="193"/>
    <n v="900"/>
    <s v="https://i.ytimg.com/vi/9mAcJRFfAL0/default.jpg"/>
    <n v="26.09"/>
    <n v="8155"/>
  </r>
  <r>
    <s v="Ln4gDwbtKMw"/>
    <s v="Hot Damn! Official Lyric Video"/>
    <s v="The Shadowboxers"/>
    <x v="6"/>
    <s v="[none]"/>
    <n v="3407"/>
    <n v="135"/>
    <n v="0"/>
    <n v="13"/>
    <s v="https://i.ytimg.com/vi/Ln4gDwbtKMw/default.jpg"/>
    <n v="26.09"/>
    <n v="135"/>
  </r>
  <r>
    <s v="dpMFGr-wznc"/>
    <s v="Dating A Bisexual"/>
    <s v="MyHarto"/>
    <x v="5"/>
    <s v="hannah|hart|hannah hart|harto|lgbt|bisexual|awareness|activism|gay|lesbian|transgender|love|future|hope"/>
    <n v="231084"/>
    <n v="15151"/>
    <n v="1319"/>
    <n v="2328"/>
    <s v="https://i.ytimg.com/vi/dpMFGr-wznc/default.jpg"/>
    <n v="26.09"/>
    <n v="13832"/>
  </r>
  <r>
    <s v="HFXwHcFyU_M"/>
    <s v="Alvaro Morata scores his third goal for Chelsea"/>
    <s v="NBC Sports"/>
    <x v="8"/>
    <s v="NBC Sports|NBC|NBCSN|Premier|League|Soccer|Professional"/>
    <n v="2831"/>
    <n v="32"/>
    <n v="3"/>
    <n v="3"/>
    <s v="https://i.ytimg.com/vi/HFXwHcFyU_M/default.jpg"/>
    <n v="26.09"/>
    <n v="29"/>
  </r>
  <r>
    <s v="kEUfrSxTQ1s"/>
    <s v="CHILD GETS HIT WITH TODD FRAZIER FOUL BALL LINE DRIVE AT YANKEE STADIUM - Yankees v Twins"/>
    <s v="Chris Goossens"/>
    <x v="14"/>
    <s v="[none]"/>
    <n v="171837"/>
    <n v="70"/>
    <n v="19"/>
    <n v="111"/>
    <s v="https://i.ytimg.com/vi/kEUfrSxTQ1s/default.jpg"/>
    <n v="26.09"/>
    <n v="51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2050368"/>
    <n v="99279"/>
    <n v="1627"/>
    <n v="5169"/>
    <s v="https://i.ytimg.com/vi/yIq-N7m0upU/default.jpg"/>
    <n v="26.09"/>
    <n v="97652"/>
  </r>
  <r>
    <s v="XNJmeXb4Y0A"/>
    <s v="Bini the slam dunking basketball bunny - Meet the Record Breakers"/>
    <s v="Guinness World Records"/>
    <x v="0"/>
    <s v="guinness world records|guinnes|guiness|book|world record|breakers|setters|amazing|fastest|officially|best|record|new|incredible|ã‚®ãƒã‚¹ä¸–ç•Œè¨˜éŒ²|ã‚®ãƒã‚¹|ã‚®ãƒã‚¹ãƒ–ãƒƒã‚¯|bini the bunny|rabbit|cute|talent|talented|Amazing Animals|trick|tricks|hoops|basket|slam dunk"/>
    <n v="66627"/>
    <n v="875"/>
    <n v="28"/>
    <n v="87"/>
    <s v="https://i.ytimg.com/vi/XNJmeXb4Y0A/default.jpg"/>
    <n v="26.09"/>
    <n v="847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n v="1676090"/>
    <n v="55042"/>
    <n v="1412"/>
    <n v="7414"/>
    <s v="https://i.ytimg.com/vi/wQD1JvJZXdI/default.jpg"/>
    <n v="26.09"/>
    <n v="53630"/>
  </r>
  <r>
    <s v="6O7x7-srbHI"/>
    <s v="CHEMOTHERAPY HIT ME HARD (My First Cycle)"/>
    <s v="Wil Dasovich"/>
    <x v="2"/>
    <s v="chemotherapy|cancer|vlog|vlogger|vlogging|travel|daily vlog|traveler|traveling|inspire|inspirational|california|san francisco|pinoy|filipino|alodia|pinay|family|survivor"/>
    <n v="389895"/>
    <n v="13971"/>
    <n v="146"/>
    <n v="1847"/>
    <s v="https://i.ytimg.com/vi/6O7x7-srbHI/default.jpg"/>
    <n v="26.09"/>
    <n v="13825"/>
  </r>
  <r>
    <s v="fbokWw3b94k"/>
    <s v="DeJ Loaf - Changes (Audio)"/>
    <s v="dejloafVEVO"/>
    <x v="6"/>
    <s v="Changes|Columbia|DeJ Loaf|Hip Hop"/>
    <n v="51653"/>
    <n v="2866"/>
    <n v="49"/>
    <n v="186"/>
    <s v="https://i.ytimg.com/vi/fbokWw3b94k/default.jpg"/>
    <n v="26.09"/>
    <n v="2817"/>
  </r>
  <r>
    <s v="TzyraAp3jaY"/>
    <s v="Martin Scorsese Teaches Filmmaking | Official Trailer"/>
    <s v="MasterClass"/>
    <x v="9"/>
    <s v="Martin Scorsese|filmmaking|directing|editing|cinematography|film history|movies|online class|MasterClass|Martin Scorsese Teaches Filmmaking|Martin Scorcese|Marty|Martin Scorse|Martin Scorsese MasterClass"/>
    <n v="84257"/>
    <n v="842"/>
    <n v="1"/>
    <n v="98"/>
    <s v="https://i.ytimg.com/vi/TzyraAp3jaY/default.jpg"/>
    <n v="26.09"/>
    <n v="841"/>
  </r>
  <r>
    <s v="FBdyMBRcxeo"/>
    <s v="DIY BAGEL BITE - NORMAL VS GIANT"/>
    <s v="HellthyJunkFood"/>
    <x v="0"/>
    <s v="giant food|giant bagel bite|how to make a bagel bite|bagel bite|diy bagle bite|how to make a pizza bagel|pizza bagel|diy pizza|pizza|pizza bite|diy pizza bite|pizza roll|pizza pocket"/>
    <n v="412603"/>
    <n v="11750"/>
    <n v="236"/>
    <n v="1721"/>
    <s v="https://i.ytimg.com/vi/FBdyMBRcxeo/default.jpg"/>
    <n v="26.09"/>
    <n v="11514"/>
  </r>
  <r>
    <s v="lUFpahcEOX8"/>
    <s v="Theresa May's Brexit speech in Florence - watch live"/>
    <s v="Guardian Wires"/>
    <x v="7"/>
    <s v="theresa may|theresa may speech|brexit|florence|italy|brexit speech|brexit news|conservatives|prime minister|theresa may brexit|theresa may brexit speech|theresa may brexit live|brexit speech live|may brexit speech|may brexit speech live|may brexit|brexit means brexit|hard brexit|soft brexit|customs union|single market|europe|eu|european union|euro|eu referendum|brexit referendum|brexit latest|britain|uk|united kingdom|politics|news|uk news|2017"/>
    <n v="43870"/>
    <n v="101"/>
    <n v="225"/>
    <n v="472"/>
    <s v="https://i.ytimg.com/vi/lUFpahcEOX8/default.jpg"/>
    <n v="26.09"/>
    <n v="-124"/>
  </r>
  <r>
    <s v="ZVPTxFZTQis"/>
    <s v="KB - Hometeam ft. Lecrae"/>
    <s v="Reach Records"/>
    <x v="6"/>
    <s v="116|hometeam|lecrae|kb|reach records|hip hop|chh|unashamed|not ashamed|hometeam tour"/>
    <n v="117887"/>
    <n v="4344"/>
    <n v="84"/>
    <n v="570"/>
    <s v="https://i.ytimg.com/vi/ZVPTxFZTQis/default.jpg"/>
    <n v="26.09"/>
    <n v="4260"/>
  </r>
  <r>
    <s v="FgW2kpNQ7BY"/>
    <s v="Katherine Johnson Interview, Sept. 2017"/>
    <s v="NASA Langley Research Center"/>
    <x v="1"/>
    <s v="NASA|Langley Research Center|aeronautics|exploration|science|research|technology|engineering|Katherine Johnson|Katherine G. Johnson Computational Research Facility|math|building dedication"/>
    <n v="8977"/>
    <n v="119"/>
    <n v="3"/>
    <n v="18"/>
    <s v="https://i.ytimg.com/vi/FgW2kpNQ7BY/default.jpg"/>
    <n v="26.09"/>
    <n v="116"/>
  </r>
  <r>
    <s v="uNsp7vFt4DY"/>
    <s v="Bicycle line guy. 1st attempt"/>
    <s v="Bis Kack"/>
    <x v="2"/>
    <s v="[none]"/>
    <n v="2216"/>
    <n v="2"/>
    <n v="0"/>
    <n v="0"/>
    <s v="https://i.ytimg.com/vi/uNsp7vFt4DY/default.jpg"/>
    <n v="26.09"/>
    <n v="2"/>
  </r>
  <r>
    <s v="PJsJ96yyVk8"/>
    <s v="The Importance of Vulnerability"/>
    <s v="The School of Life"/>
    <x v="9"/>
    <s v="the school of life|education|relationships|alain de botton|philosophy|lecture|wisdom|curriculum|big questions|wellness|mindfullness|psychology|Alain|botton|vulnerability|vulnerable|open|making friends|new start|university|how to make friends|being me|importance|social skills|PL-SELF|why it's good to be vulnerable|ä¸ºä»€ä¹ˆå¾ˆå®¹æ˜“å—åˆ°ä¼¤å®³|porque Ã© bom ser vulnerÃ¡vel|à¤•à¥à¤¯à¥‹à¤‚ à¤•à¤®à¤œà¥‹à¤° à¤¹à¥‹à¤¨à¤¾ à¤…à¤šà¥à¤›à¤¾ à¤¹à¥ˆ|por quÃ© es bueno para ser vulnerable|pourquoi il est bon d'Ãªtre vulnÃ©rable|anfÃ¤llig zu sein"/>
    <n v="160285"/>
    <n v="6417"/>
    <n v="130"/>
    <n v="439"/>
    <s v="https://i.ytimg.com/vi/PJsJ96yyVk8/default.jpg"/>
    <n v="26.09"/>
    <n v="6287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9722207"/>
    <n v="70953"/>
    <n v="19009"/>
    <n v="19990"/>
    <s v="https://i.ytimg.com/vi/8ndhidEmUbI/default.jpg"/>
    <n v="26.09"/>
    <n v="51944"/>
  </r>
  <r>
    <s v="o9n3bR8VMW8"/>
    <s v="DJ Snake - A Different Way (Audio) ft. Lauv"/>
    <s v="DJSnakeVEVO"/>
    <x v="6"/>
    <s v="DJ|Snake|Different|Way|Geffen|Dance"/>
    <n v="815762"/>
    <n v="37492"/>
    <n v="893"/>
    <n v="1926"/>
    <s v="https://i.ytimg.com/vi/o9n3bR8VMW8/default.jpg"/>
    <n v="26.09"/>
    <n v="36599"/>
  </r>
  <r>
    <s v="JPTB93NS_8M"/>
    <s v="Hollyn - Â¡Hola! (Official Audio Video)"/>
    <s v="Hollyn"/>
    <x v="6"/>
    <s v="Hollyn|hollyn hola|hollyn hola!|hollyn alone|hollyn love with your life|hollyn can't live without|hollyn in awe|hollyn all good|capital kings all good|capital kings hollyn|gotee records|gotee"/>
    <n v="47453"/>
    <n v="2115"/>
    <n v="30"/>
    <n v="209"/>
    <s v="https://i.ytimg.com/vi/JPTB93NS_8M/default.jpg"/>
    <n v="26.09"/>
    <n v="2085"/>
  </r>
  <r>
    <s v="5DDB6YnVCoA"/>
    <s v="5 AMAZING FALL/AUTUMN THEMED CUPCAKES IN 5 MINUT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33670"/>
    <n v="1891"/>
    <n v="17"/>
    <n v="88"/>
    <s v="https://i.ytimg.com/vi/5DDB6YnVCoA/default.jpg"/>
    <n v="26.09"/>
    <n v="1874"/>
  </r>
  <r>
    <s v="o4os5TXo6Vk"/>
    <s v="Trip (The Movie)"/>
    <s v="JhenÃ© Aiko"/>
    <x v="6"/>
    <s v="[none]"/>
    <n v="340063"/>
    <n v="0"/>
    <n v="0"/>
    <n v="1288"/>
    <s v="https://i.ytimg.com/vi/o4os5TXo6Vk/default.jpg"/>
    <n v="26.09"/>
    <n v="0"/>
  </r>
  <r>
    <s v="b-znn2eQL08"/>
    <s v="Too Good At Goodbyes - SAM SMITH | Alicia Moffet &amp; KHS Cover"/>
    <s v="Kurt Hugo Schneider"/>
    <x v="0"/>
    <s v="too good at goodbyes|sam smith|too good at goodbyes sam smith|too good at goodbyes lyrics|too good at goodbyes cover|piano|kurt hugo schneider|alicia moffet|instrumental|music video|one take|live"/>
    <n v="416418"/>
    <n v="23565"/>
    <n v="187"/>
    <n v="754"/>
    <s v="https://i.ytimg.com/vi/b-znn2eQL08/default.jpg"/>
    <n v="26.09"/>
    <n v="23378"/>
  </r>
  <r>
    <s v="YaTxVflKDQw"/>
    <s v="10 Years Of â€˜Keeping Up With The Kardashiansâ€™: Kris Jenner, Kim K Look Back | Megyn Kelly TODAY"/>
    <s v="TODAY"/>
    <x v="7"/>
    <s v="The TODAY Show|TODAY Show|TODAY|NBC|NBC News|Celebrity Interviews|TODAY Show Recipes|Fitness|Lifestyle|TODAY Show Interview|Ambush Makeover|Kathie Lee and Hoda|KLG and Hoda|keeping up with the kardashians|10 years of KUWTK|KUWTK|kris jenner|kim k|jenner|megyn kelly|kendall jenner|kourtney kardashian|kardashians|celebrity|new season|e! news now|e! news|entertainment|caitlyn jenner|reality tv|decade of keeping up with the kardashians"/>
    <n v="1542710"/>
    <n v="11157"/>
    <n v="1546"/>
    <n v="1319"/>
    <s v="https://i.ytimg.com/vi/YaTxVflKDQw/default.jpg"/>
    <n v="26.09"/>
    <n v="9611"/>
  </r>
  <r>
    <s v="vo391vKvD4s"/>
    <s v="I Launched My Own Brand! Petite Cosmetics"/>
    <s v="Tina Yong"/>
    <x v="5"/>
    <s v="Petite Cosmetics|Tina Yong|Tina Tries It|Tina Yong Eyelashes|Eyelash for hooded eyes|Eyelashes for small eyes"/>
    <n v="159154"/>
    <n v="10865"/>
    <n v="93"/>
    <n v="3559"/>
    <s v="https://i.ytimg.com/vi/vo391vKvD4s/default.jpg"/>
    <n v="26.09"/>
    <n v="10772"/>
  </r>
  <r>
    <s v="x9VBzdkHMBU"/>
    <s v="MAKEUP USING ONLY MY FINGERS CHALLENGE"/>
    <s v="The Gabbie Vlogs"/>
    <x v="2"/>
    <s v="gabbie|makeup|no brushes|bo brush|finger|fingers|only my fingers|challenge|tutorial|tour|adultolescence|book|meet and greet|vidcon"/>
    <n v="320381"/>
    <n v="25780"/>
    <n v="189"/>
    <n v="1832"/>
    <s v="https://i.ytimg.com/vi/x9VBzdkHMBU/default.jpg"/>
    <n v="26.09"/>
    <n v="25591"/>
  </r>
  <r>
    <s v="ErWde9LVg0A"/>
    <s v="FIRST MAKEUP TUTORIAL OF FALL! VAMPY GLAM | Manny MUA"/>
    <s v="Manny Mua"/>
    <x v="5"/>
    <s v="fall makeup|vampy glam makeup|fall vamp makeup|huda beauty palette|huda beauty desert dusk|desert dusk|makeup tutorial|fall makeup tutorial|makeup|fall|fall makeup look|jaclyn hill|get ready with me|fall makeup tutorial 2017|first makeup tutorial of fall|manny mua|mannymua|glam|vampy makeup tutorial|vamp|autumn|everyday fall makeup|fall makeup look 2017|everyday fall makeup tutorial|jeffree star|laura lee|nikkietutorials|autumn makeup|fall af|winter"/>
    <n v="568055"/>
    <n v="43537"/>
    <n v="762"/>
    <n v="5461"/>
    <s v="https://i.ytimg.com/vi/ErWde9LVg0A/default.jpg"/>
    <n v="26.09"/>
    <n v="42775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63141"/>
    <n v="2000"/>
    <n v="35"/>
    <n v="304"/>
    <s v="https://i.ytimg.com/vi/Lv3Uy2rjgCE/default.jpg"/>
    <n v="26.09"/>
    <n v="1965"/>
  </r>
  <r>
    <s v="nQDcDZ6rmGE"/>
    <s v="Flight of the Year // Trains, Bridges, Rapids, Mountains, Sunset, Gapping, Perching, Powerlooping"/>
    <s v="NURK FPV"/>
    <x v="1"/>
    <s v="fpv|drone|fpv drone|fpving|fpv racing|drone racing|fpv drone racing|winter drone racing|fpv drones|drones|drone vlog|vlog drone|drone vlogging|drone nationals|drone nationals 2016|2016"/>
    <n v="939443"/>
    <n v="10791"/>
    <n v="445"/>
    <n v="1438"/>
    <s v="https://i.ytimg.com/vi/nQDcDZ6rmGE/default.jpg"/>
    <n v="26.09"/>
    <n v="10346"/>
  </r>
  <r>
    <s v="L3O6LocRoTo"/>
    <s v="Is Star Wars Ruining The Mystery? - SJU"/>
    <s v="ScreenJunkies News"/>
    <x v="0"/>
    <s v="screen junkies news|screenjunkies|screenjunkies news|screen junkies|sju|sj news|honest trailers|honest trailer|star wars|disney|lucasfilm|kathleen kennedy|star wars the last jedi|star wars episode 8|the last jedi|the force awakens|jj abrams|colin trevorrow|rian johnson|rey|snoke|snoke theory|ron howard|han solo|isle of dogs|trailer|isle of dogs trailer|wes anderson|kingsman 2|the golden circle|han solo movie|rouge one|lord and phil miller"/>
    <n v="33382"/>
    <n v="795"/>
    <n v="53"/>
    <n v="244"/>
    <s v="https://i.ytimg.com/vi/L3O6LocRoTo/default.jpg"/>
    <n v="26.09"/>
    <n v="742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n v="697552"/>
    <n v="34406"/>
    <n v="514"/>
    <n v="2878"/>
    <s v="https://i.ytimg.com/vi/JNzCrIcAnck/default.jpg"/>
    <n v="26.09"/>
    <n v="33892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2133021"/>
    <n v="49357"/>
    <n v="2127"/>
    <n v="7307"/>
    <s v="https://i.ytimg.com/vi/0ptNpGfMRCg/default.jpg"/>
    <n v="26.09"/>
    <n v="47230"/>
  </r>
  <r>
    <s v="aiXo6WyhCJs"/>
    <s v="Taylor Swift as a Limp Bizkit Song"/>
    <s v="Super Deluxe"/>
    <x v="0"/>
    <s v="super deluxe (tv network)|super deluxe|super deluxe channel|super deluxe original|taylor swift|swifties|taylor swift fans|lol|pop music|music|musicians|celebrities|pop|limp bizkit|i did it all for the nookie|nookie|satire|comedy|funny|humor"/>
    <n v="76233"/>
    <n v="2912"/>
    <n v="53"/>
    <n v="268"/>
    <s v="https://i.ytimg.com/vi/aiXo6WyhCJs/default.jpg"/>
    <n v="26.09"/>
    <n v="2859"/>
  </r>
  <r>
    <s v="UuOAs0IiEI0"/>
    <s v="My Lazy Day Makeup Rout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n v="422974"/>
    <n v="24959"/>
    <n v="366"/>
    <n v="1641"/>
    <s v="https://i.ytimg.com/vi/UuOAs0IiEI0/default.jpg"/>
    <n v="26.09"/>
    <n v="24593"/>
  </r>
  <r>
    <s v="4dp31MWMjeM"/>
    <s v="Peter Rabbit Trailer"/>
    <s v="Trailers Promos Teasers"/>
    <x v="0"/>
    <s v="Peter Rabbit Trailer|Peter Rabbit"/>
    <n v="17515"/>
    <n v="68"/>
    <n v="76"/>
    <n v="38"/>
    <s v="https://i.ytimg.com/vi/4dp31MWMjeM/default.jpg"/>
    <n v="26.09"/>
    <n v="-8"/>
  </r>
  <r>
    <s v="1kHmFjHzR-s"/>
    <s v="Getting to know Victoria Beckham"/>
    <s v="pixiwoo"/>
    <x v="5"/>
    <s v="pixiwoo|fashion|beauty|victoria|beckham|Estee Lauder|Make up|chat"/>
    <n v="196912"/>
    <n v="8690"/>
    <n v="256"/>
    <n v="744"/>
    <s v="https://i.ytimg.com/vi/1kHmFjHzR-s/default.jpg"/>
    <n v="26.09"/>
    <n v="8434"/>
  </r>
  <r>
    <s v="_Eb9kppyRxc"/>
    <s v="MY SCARIEST GHOST EXPERIENCE!"/>
    <s v="The Gabbie Show"/>
    <x v="5"/>
    <s v="ghost|paranormal|story|storytime|ghost story|gabbie|out loud|out|loud|adultolescence|boyfriend|date|dating|bad date"/>
    <n v="1304339"/>
    <n v="142777"/>
    <n v="1902"/>
    <n v="13337"/>
    <s v="https://i.ytimg.com/vi/_Eb9kppyRxc/default.jpg"/>
    <n v="26.09"/>
    <n v="140875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n v="109978"/>
    <n v="8863"/>
    <n v="278"/>
    <n v="644"/>
    <s v="https://i.ytimg.com/vi/aLWLzUa2Qyk/default.jpg"/>
    <n v="26.09"/>
    <n v="8585"/>
  </r>
  <r>
    <s v="AOQZNHueNQQ"/>
    <s v="YELLE - Romeo (Lyric Video)"/>
    <s v="Yelle"/>
    <x v="6"/>
    <s v="yelle|pop|up|safari|disco|club|completement|fou|je veux te voir|ce jeu|a cause des garcons|house|electro|french|france|music|musique|romeo|romÃ©o"/>
    <n v="55862"/>
    <n v="1702"/>
    <n v="26"/>
    <n v="147"/>
    <s v="https://i.ytimg.com/vi/AOQZNHueNQQ/default.jpg"/>
    <n v="26.09"/>
    <n v="1676"/>
  </r>
  <r>
    <s v="Eat7nKj_30o"/>
    <s v="Massive earthquake rocks Mexico City"/>
    <s v="The Oregonian"/>
    <x v="7"/>
    <s v="mexico|earthquake|auth-mmooney-auth"/>
    <n v="1230325"/>
    <n v="5090"/>
    <n v="2163"/>
    <n v="2158"/>
    <s v="https://i.ytimg.com/vi/Eat7nKj_30o/default.jpg"/>
    <n v="26.09"/>
    <n v="2927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n v="296680"/>
    <n v="19931"/>
    <n v="512"/>
    <n v="1737"/>
    <s v="https://i.ytimg.com/vi/ftrFGwlYO7w/default.jpg"/>
    <n v="26.09"/>
    <n v="19419"/>
  </r>
  <r>
    <s v="Xf4IYI9Gj7Y"/>
    <s v="That's What I Like - Bruno Mars (Rat Pack Style Cover) ft. LaVance Colley &amp; Lee Howard"/>
    <s v="PostmodernJukebox"/>
    <x v="6"/>
    <s v="bruno mars cover|that's what i like cover|bruno mars that's what i like|that's what i like bruno mars|bruno mars that's what i like cover|that's what i like bruno mars cover|bruno mars|that's what i like|thats what i like cover|bruno mars thats what i like|thats what i like bruno mars|bruno mars thats what i like cover|thats what i like bruno mars cover|thats what i like|rat pack|lavance colley|lee howard|lee howard cover|lavance colley cover|what i like"/>
    <n v="240135"/>
    <n v="11589"/>
    <n v="264"/>
    <n v="399"/>
    <s v="https://i.ytimg.com/vi/Xf4IYI9Gj7Y/default.jpg"/>
    <n v="26.09"/>
    <n v="11325"/>
  </r>
  <r>
    <s v="dRVWX8L-kHg"/>
    <s v="Steel Balls Grinding Balls-We  set up technology center in more than 20 countries around the world"/>
    <s v="Shandong Iraeta"/>
    <x v="1"/>
    <s v="steel ball|grinding ball|China grinding balls|Grinding media|grinding ball manufactruer"/>
    <n v="88347"/>
    <n v="77"/>
    <n v="26"/>
    <n v="24"/>
    <s v="https://i.ytimg.com/vi/dRVWX8L-kHg/default.jpg"/>
    <n v="26.09"/>
    <n v="51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n v="573168"/>
    <n v="220"/>
    <n v="11"/>
    <n v="21"/>
    <s v="https://i.ytimg.com/vi/o1vV0oorclg/default.jpg"/>
    <n v="26.09"/>
    <n v="209"/>
  </r>
  <r>
    <s v="YjS-QrzTJz8"/>
    <s v="Father-Son Moment: I passed the Florida Bar Exam"/>
    <s v="FJOJR"/>
    <x v="2"/>
    <s v="father son|florida bar|pass|lawyer|attorney|family|familia|father|dad|daddy|pop|papi|nicas|boy|son|hijo|padre|touching|sweet|love|amor|daca|immigrants|nicaragua|nicaraguans|trump|usa|america|americans|maga|sonic|hat|sonic the hedgehog|sega|fjojr|go mario go|bar exam"/>
    <n v="217848"/>
    <n v="861"/>
    <n v="55"/>
    <n v="59"/>
    <s v="https://i.ytimg.com/vi/YjS-QrzTJz8/default.jpg"/>
    <n v="26.09"/>
    <n v="806"/>
  </r>
  <r>
    <s v="ip6YrQt-dp8"/>
    <s v="Unsafe bicycling no hands on handle bar"/>
    <s v="Stop Bad Bicyclists In Wisconsin"/>
    <x v="2"/>
    <s v="stupid cyclist|stupid bicyclist|bad bicyclist|bad cyclist"/>
    <n v="2902"/>
    <n v="2"/>
    <n v="42"/>
    <n v="17"/>
    <s v="https://i.ytimg.com/vi/ip6YrQt-dp8/default.jpg"/>
    <n v="26.09"/>
    <n v="-40"/>
  </r>
  <r>
    <s v="5XpbCWsHWKQ"/>
    <s v="Anne-Marie - Heavy [Official Audio]"/>
    <s v="IAmAnneMarie"/>
    <x v="6"/>
    <s v="anne-marie|anne|marie|mary|heavy|alarm|ciao adios|rockabye|clean bandit|rudimental|rumour mill|karate|do it right|official|audio|single|song"/>
    <n v="173619"/>
    <n v="11896"/>
    <n v="124"/>
    <n v="698"/>
    <s v="https://i.ytimg.com/vi/5XpbCWsHWKQ/default.jpg"/>
    <n v="26.09"/>
    <n v="11772"/>
  </r>
  <r>
    <s v="6HXaooyXjds"/>
    <s v="Eli Lieb - Kissing Your Tattoos (Lyric video)"/>
    <s v="Eli Lieb"/>
    <x v="6"/>
    <s v="eli lieb|kissing your tattoos|indie music|new music"/>
    <n v="15798"/>
    <n v="1567"/>
    <n v="10"/>
    <n v="133"/>
    <s v="https://i.ytimg.com/vi/6HXaooyXjds/default.jpg"/>
    <n v="26.09"/>
    <n v="1557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408946"/>
    <n v="6387"/>
    <n v="715"/>
    <n v="835"/>
    <s v="https://i.ytimg.com/vi/lse3oJfPPk4/default.jpg"/>
    <n v="26.09"/>
    <n v="5672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409320"/>
    <n v="3813"/>
    <n v="2220"/>
    <n v="757"/>
    <s v="https://i.ytimg.com/vi/1QWLyi03twg/default.jpg"/>
    <n v="26.09"/>
    <n v="1593"/>
  </r>
  <r>
    <s v="s51nDk3bEOg"/>
    <s v="Ivanka Trump Talks to Dr. Oz About Being a Voice of Moderation"/>
    <s v="DoctorOz"/>
    <x v="7"/>
    <s v="Dr. Oz|Dr. Mehmet Oz|The Dr. Oz Show|Ivanka Trump|Ivanka|Trump|Donald Trump|President Donald Trump|Politics"/>
    <n v="12678"/>
    <n v="22"/>
    <n v="14"/>
    <n v="5"/>
    <s v="https://i.ytimg.com/vi/s51nDk3bEOg/default.jpg"/>
    <n v="26.09"/>
    <n v="8"/>
  </r>
  <r>
    <s v="hBaiNeNZGJU"/>
    <s v="EXPLORING MEMES WITH MY BOYFRIEND"/>
    <s v="Arden Rose"/>
    <x v="4"/>
    <s v="reddit|memes|spicy memes|meme|starter packs|starter pack|subreddit|favorites|favorite|boyfriend|crappy design|vlog|vlogging|arden rose|will darbyshire"/>
    <n v="82935"/>
    <n v="5885"/>
    <n v="194"/>
    <n v="341"/>
    <s v="https://i.ytimg.com/vi/hBaiNeNZGJU/default.jpg"/>
    <n v="26.09"/>
    <n v="5691"/>
  </r>
  <r>
    <s v="mlxdnyfkWKQ"/>
    <s v="Bear in Russian traffic"/>
    <s v="Niks Ä»eoÅ†enko"/>
    <x v="3"/>
    <s v="scary|funny|russia|prikol|car|traffic|sidecar|bear|circus"/>
    <n v="201549"/>
    <n v="1944"/>
    <n v="101"/>
    <n v="260"/>
    <s v="https://i.ytimg.com/vi/mlxdnyfkWKQ/default.jpg"/>
    <n v="26.09"/>
    <n v="1843"/>
  </r>
  <r>
    <s v="hNsUtZmWgdg"/>
    <s v="ATHENA Laser Weapon System Defeats Unmanned Aerial Systems"/>
    <s v="LockheedMartinVideos"/>
    <x v="1"/>
    <s v="athena|directed energy|laser weasons"/>
    <n v="494547"/>
    <n v="427"/>
    <n v="91"/>
    <n v="195"/>
    <s v="https://i.ytimg.com/vi/hNsUtZmWgdg/default.jpg"/>
    <n v="26.09"/>
    <n v="336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n v="426301"/>
    <n v="33157"/>
    <n v="152"/>
    <n v="1548"/>
    <s v="https://i.ytimg.com/vi/WRzqSDyOSbY/default.jpg"/>
    <n v="26.09"/>
    <n v="33005"/>
  </r>
  <r>
    <s v="bU7u_MhVvvo"/>
    <s v="We Try 3 Kendall Jenner Makeup Looks KUWTK Anniversary | Beauty Evolution | Refinery29"/>
    <s v="Refinery29"/>
    <x v="5"/>
    <s v="refinery29|refinery 29|r29|r29 video|refinery29 video|female|empowerment|we try|kendall jenner|beauty evolution|cosmetics|full face|transformation|how to|style|kardashian|kkw beauty|iconic|makeup looks|kendall jenner makeup|makeup transformation|celebrity transformation|beauty transformation|kendall jenner makeup transformation|refinery29 beauty|r29 beauty|women interests"/>
    <n v="56029"/>
    <n v="826"/>
    <n v="115"/>
    <n v="102"/>
    <s v="https://i.ytimg.com/vi/bU7u_MhVvvo/default.jpg"/>
    <n v="26.09"/>
    <n v="711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n v="236898"/>
    <n v="11872"/>
    <n v="309"/>
    <n v="619"/>
    <s v="https://i.ytimg.com/vi/kIssu4XLg00/default.jpg"/>
    <n v="26.09"/>
    <n v="11563"/>
  </r>
  <r>
    <s v="YYmlI7yT9cg"/>
    <s v="Kungs - More Mess (Official Video) ft. Olly Murs, Coely"/>
    <s v="KungsVEVO"/>
    <x v="6"/>
    <s v="kungs|more mess|olly murs|coely|i feel so bad|ephemerals|you remain|don't you know|jamie N commons|this girl|cookin'on 3 burners|RITUAL|pop|funk|celebrate|wake up call|don't care|troublemaker|up|dance with me tonight|dear darlin'|house|house music|EDM|electro|french touch|dance|dance music|More|Mess|Barclay|Electronic"/>
    <n v="677074"/>
    <n v="11876"/>
    <n v="431"/>
    <n v="397"/>
    <s v="https://i.ytimg.com/vi/YYmlI7yT9cg/default.jpg"/>
    <n v="26.09"/>
    <n v="11445"/>
  </r>
  <r>
    <s v="dInwVhRtN4E"/>
    <s v="Everything Wrong With The LEGO Batman Movie"/>
    <s v="CinemaSins"/>
    <x v="4"/>
    <s v="LEGO|LEGO Batman|Batman movie|cinemasins|cinema sins|everything wrong with|eww|review|movie|mistakes"/>
    <n v="2629650"/>
    <n v="61164"/>
    <n v="2890"/>
    <n v="9409"/>
    <s v="https://i.ytimg.com/vi/dInwVhRtN4E/default.jpg"/>
    <n v="26.09"/>
    <n v="58274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602267"/>
    <n v="1688"/>
    <n v="165"/>
    <n v="0"/>
    <s v="https://i.ytimg.com/vi/os5okFIBlxA/default.jpg"/>
    <n v="26.09"/>
    <n v="15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Q5" firstHeaderRow="1" firstDataRow="2" firstDataCol="1"/>
  <pivotFields count="12">
    <pivotField showAll="0"/>
    <pivotField showAll="0"/>
    <pivotField showAll="0"/>
    <pivotField axis="axisCol" showAll="0">
      <items count="16">
        <item x="4"/>
        <item x="10"/>
        <item x="6"/>
        <item x="12"/>
        <item x="8"/>
        <item x="14"/>
        <item x="11"/>
        <item x="2"/>
        <item x="3"/>
        <item x="0"/>
        <item x="7"/>
        <item x="5"/>
        <item x="9"/>
        <item x="1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3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likes-dislikes" fld="11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"/>
  <sheetViews>
    <sheetView tabSelected="1" workbookViewId="0">
      <selection activeCell="A3" sqref="A3"/>
    </sheetView>
  </sheetViews>
  <sheetFormatPr defaultRowHeight="15" x14ac:dyDescent="0.25"/>
  <cols>
    <col min="1" max="1" width="19.42578125" bestFit="1" customWidth="1"/>
    <col min="2" max="2" width="16.28515625" bestFit="1" customWidth="1"/>
    <col min="3" max="3" width="7" customWidth="1"/>
    <col min="4" max="4" width="9" customWidth="1"/>
    <col min="5" max="5" width="7" customWidth="1"/>
    <col min="6" max="6" width="8" customWidth="1"/>
    <col min="7" max="8" width="7" customWidth="1"/>
    <col min="9" max="11" width="9" customWidth="1"/>
    <col min="12" max="12" width="7" customWidth="1"/>
    <col min="13" max="15" width="8" customWidth="1"/>
    <col min="16" max="16" width="3" customWidth="1"/>
    <col min="17" max="17" width="11.28515625" bestFit="1" customWidth="1"/>
  </cols>
  <sheetData>
    <row r="3" spans="1:17" x14ac:dyDescent="0.25">
      <c r="B3" t="s">
        <v>0</v>
      </c>
    </row>
    <row r="4" spans="1:17" x14ac:dyDescent="0.25">
      <c r="B4">
        <v>1</v>
      </c>
      <c r="C4">
        <v>2</v>
      </c>
      <c r="D4">
        <v>10</v>
      </c>
      <c r="E4">
        <v>15</v>
      </c>
      <c r="F4">
        <v>17</v>
      </c>
      <c r="G4">
        <v>19</v>
      </c>
      <c r="H4">
        <v>20</v>
      </c>
      <c r="I4">
        <v>22</v>
      </c>
      <c r="J4">
        <v>23</v>
      </c>
      <c r="K4">
        <v>24</v>
      </c>
      <c r="L4">
        <v>25</v>
      </c>
      <c r="M4">
        <v>26</v>
      </c>
      <c r="N4">
        <v>27</v>
      </c>
      <c r="O4">
        <v>28</v>
      </c>
      <c r="P4">
        <v>29</v>
      </c>
      <c r="Q4" t="s">
        <v>1</v>
      </c>
    </row>
    <row r="5" spans="1:17" x14ac:dyDescent="0.25">
      <c r="A5" t="s">
        <v>2</v>
      </c>
      <c r="B5" s="1">
        <v>3892839</v>
      </c>
      <c r="C5" s="1">
        <v>404924</v>
      </c>
      <c r="D5" s="1">
        <v>36879491</v>
      </c>
      <c r="E5" s="1">
        <v>693511</v>
      </c>
      <c r="F5" s="1">
        <v>2492017</v>
      </c>
      <c r="G5" s="1">
        <v>394362</v>
      </c>
      <c r="H5" s="1">
        <v>172954</v>
      </c>
      <c r="I5" s="1">
        <v>14811517</v>
      </c>
      <c r="J5" s="1">
        <v>12602730</v>
      </c>
      <c r="K5" s="1">
        <v>13782094</v>
      </c>
      <c r="L5" s="1">
        <v>454955</v>
      </c>
      <c r="M5" s="1">
        <v>9048445</v>
      </c>
      <c r="N5" s="1">
        <v>1790360</v>
      </c>
      <c r="O5" s="1">
        <v>5802443</v>
      </c>
      <c r="P5" s="1">
        <v>0</v>
      </c>
      <c r="Q5" s="1">
        <v>103222642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CatWiseLikes-Dislikes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 Gupta</dc:creator>
  <cp:lastModifiedBy>Suyash Gupta</cp:lastModifiedBy>
  <dcterms:created xsi:type="dcterms:W3CDTF">2017-10-04T10:30:22Z</dcterms:created>
  <dcterms:modified xsi:type="dcterms:W3CDTF">2017-10-04T10:35:58Z</dcterms:modified>
</cp:coreProperties>
</file>