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fs\Desktop\"/>
    </mc:Choice>
  </mc:AlternateContent>
  <bookViews>
    <workbookView xWindow="0" yWindow="0" windowWidth="19200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<sst xmlns="http://schemas.openxmlformats.org/spreadsheetml/2006/main" count="45" uniqueCount="45">
  <si>
    <t>ex5-02.html</t>
  </si>
  <si>
    <t>ex5-03.html</t>
  </si>
  <si>
    <t>ex5-04.html</t>
  </si>
  <si>
    <t>ex5-05.html</t>
  </si>
  <si>
    <t>ex5-06.html</t>
  </si>
  <si>
    <t>ex5-07.html</t>
  </si>
  <si>
    <t>ex5-08.html</t>
  </si>
  <si>
    <t>ex5-09.html</t>
  </si>
  <si>
    <t>ex5-10.html</t>
  </si>
  <si>
    <t>ex5-11.html</t>
  </si>
  <si>
    <t>ex5-12.html</t>
  </si>
  <si>
    <t>ex5-13.html</t>
  </si>
  <si>
    <t>ex5-14.html</t>
  </si>
  <si>
    <t>fig5-01-a.html</t>
  </si>
  <si>
    <t>fig5-01-b.html</t>
  </si>
  <si>
    <t>fig5-03.html</t>
  </si>
  <si>
    <t>fig5-04.html</t>
  </si>
  <si>
    <t>fig5-05.html</t>
  </si>
  <si>
    <t>fig5-06.html</t>
  </si>
  <si>
    <t>fig5-08.html</t>
  </si>
  <si>
    <t>fig5-09.html</t>
  </si>
  <si>
    <t>fig5-10.html</t>
  </si>
  <si>
    <t>fig5-11.html</t>
  </si>
  <si>
    <t>fig5-12.html</t>
  </si>
  <si>
    <t>fig5-13.html</t>
  </si>
  <si>
    <t>fig5-14.html</t>
  </si>
  <si>
    <t>fig5-15.html</t>
  </si>
  <si>
    <t>fig5-16.html</t>
  </si>
  <si>
    <t>fig5-17.html</t>
  </si>
  <si>
    <t>fig5-18.html</t>
  </si>
  <si>
    <t>fig5-19.html</t>
  </si>
  <si>
    <t>fig5-20.html</t>
  </si>
  <si>
    <t>fig5-21.html</t>
  </si>
  <si>
    <t>fig5-22.html</t>
  </si>
  <si>
    <t>fig5-23.html</t>
  </si>
  <si>
    <t>fig5-24.html</t>
  </si>
  <si>
    <t>fig5-25.html</t>
  </si>
  <si>
    <t>fig5-27.html</t>
  </si>
  <si>
    <t>list-style-shorthand.html</t>
  </si>
  <si>
    <t>&lt;/a&gt;&lt;br&gt;</t>
    <phoneticPr fontId="2" type="noConversion"/>
  </si>
  <si>
    <t>&lt;a href="5/</t>
    <phoneticPr fontId="2" type="noConversion"/>
  </si>
  <si>
    <t>" target="nest"&gt;</t>
    <phoneticPr fontId="2" type="noConversion"/>
  </si>
  <si>
    <t>ex5-01.html</t>
    <phoneticPr fontId="2" type="noConversion"/>
  </si>
  <si>
    <t>절대주소로 묶어주는거 위치+f4</t>
    <phoneticPr fontId="2" type="noConversion"/>
  </si>
  <si>
    <t>trim() 공백 없애주는 함수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</si>
</sst>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0" fontId="1" fillId="0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bghost.github.io/wp/5/ex5-13.html" TargetMode="External"/><Relationship Id="rId18" Type="http://schemas.openxmlformats.org/officeDocument/2006/relationships/hyperlink" Target="https://dbghost.github.io/wp/5/fig5-04.html" TargetMode="External"/><Relationship Id="rId26" Type="http://schemas.openxmlformats.org/officeDocument/2006/relationships/hyperlink" Target="https://dbghost.github.io/wp/5/fig5-13.html" TargetMode="External"/><Relationship Id="rId39" Type="http://schemas.openxmlformats.org/officeDocument/2006/relationships/hyperlink" Target="https://dbghost.github.io/wp/5/fig5-27.html" TargetMode="External"/><Relationship Id="rId21" Type="http://schemas.openxmlformats.org/officeDocument/2006/relationships/hyperlink" Target="https://dbghost.github.io/wp/5/fig5-08.html" TargetMode="External"/><Relationship Id="rId34" Type="http://schemas.openxmlformats.org/officeDocument/2006/relationships/hyperlink" Target="https://dbghost.github.io/wp/5/fig5-21.html" TargetMode="External"/><Relationship Id="rId7" Type="http://schemas.openxmlformats.org/officeDocument/2006/relationships/hyperlink" Target="https://dbghost.github.io/wp/5/ex5-07.html" TargetMode="External"/><Relationship Id="rId2" Type="http://schemas.openxmlformats.org/officeDocument/2006/relationships/hyperlink" Target="https://dbghost.github.io/wp/5/ex5-02.html" TargetMode="External"/><Relationship Id="rId16" Type="http://schemas.openxmlformats.org/officeDocument/2006/relationships/hyperlink" Target="https://dbghost.github.io/wp/5/fig5-01-b.html" TargetMode="External"/><Relationship Id="rId20" Type="http://schemas.openxmlformats.org/officeDocument/2006/relationships/hyperlink" Target="https://dbghost.github.io/wp/5/fig5-06.html" TargetMode="External"/><Relationship Id="rId29" Type="http://schemas.openxmlformats.org/officeDocument/2006/relationships/hyperlink" Target="https://dbghost.github.io/wp/5/fig5-16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dbghost.github.io/wp/5/ex5-01.html" TargetMode="External"/><Relationship Id="rId6" Type="http://schemas.openxmlformats.org/officeDocument/2006/relationships/hyperlink" Target="https://dbghost.github.io/wp/5/ex5-06.html" TargetMode="External"/><Relationship Id="rId11" Type="http://schemas.openxmlformats.org/officeDocument/2006/relationships/hyperlink" Target="https://dbghost.github.io/wp/5/ex5-11.html" TargetMode="External"/><Relationship Id="rId24" Type="http://schemas.openxmlformats.org/officeDocument/2006/relationships/hyperlink" Target="https://dbghost.github.io/wp/5/fig5-11.html" TargetMode="External"/><Relationship Id="rId32" Type="http://schemas.openxmlformats.org/officeDocument/2006/relationships/hyperlink" Target="https://dbghost.github.io/wp/5/fig5-19.html" TargetMode="External"/><Relationship Id="rId37" Type="http://schemas.openxmlformats.org/officeDocument/2006/relationships/hyperlink" Target="https://dbghost.github.io/wp/5/fig5-24.html" TargetMode="External"/><Relationship Id="rId40" Type="http://schemas.openxmlformats.org/officeDocument/2006/relationships/hyperlink" Target="https://dbghost.github.io/wp/5/list-style-shorthand.html" TargetMode="External"/><Relationship Id="rId5" Type="http://schemas.openxmlformats.org/officeDocument/2006/relationships/hyperlink" Target="https://dbghost.github.io/wp/5/ex5-05.html" TargetMode="External"/><Relationship Id="rId15" Type="http://schemas.openxmlformats.org/officeDocument/2006/relationships/hyperlink" Target="https://dbghost.github.io/wp/5/fig5-01-a.html" TargetMode="External"/><Relationship Id="rId23" Type="http://schemas.openxmlformats.org/officeDocument/2006/relationships/hyperlink" Target="https://dbghost.github.io/wp/5/fig5-10.html" TargetMode="External"/><Relationship Id="rId28" Type="http://schemas.openxmlformats.org/officeDocument/2006/relationships/hyperlink" Target="https://dbghost.github.io/wp/5/fig5-15.html" TargetMode="External"/><Relationship Id="rId36" Type="http://schemas.openxmlformats.org/officeDocument/2006/relationships/hyperlink" Target="https://dbghost.github.io/wp/5/fig5-23.html" TargetMode="External"/><Relationship Id="rId10" Type="http://schemas.openxmlformats.org/officeDocument/2006/relationships/hyperlink" Target="https://dbghost.github.io/wp/5/ex5-10.html" TargetMode="External"/><Relationship Id="rId19" Type="http://schemas.openxmlformats.org/officeDocument/2006/relationships/hyperlink" Target="https://dbghost.github.io/wp/5/fig5-05.html" TargetMode="External"/><Relationship Id="rId31" Type="http://schemas.openxmlformats.org/officeDocument/2006/relationships/hyperlink" Target="https://dbghost.github.io/wp/5/fig5-18.html" TargetMode="External"/><Relationship Id="rId4" Type="http://schemas.openxmlformats.org/officeDocument/2006/relationships/hyperlink" Target="https://dbghost.github.io/wp/5/ex5-04.html" TargetMode="External"/><Relationship Id="rId9" Type="http://schemas.openxmlformats.org/officeDocument/2006/relationships/hyperlink" Target="https://dbghost.github.io/wp/5/ex5-09.html" TargetMode="External"/><Relationship Id="rId14" Type="http://schemas.openxmlformats.org/officeDocument/2006/relationships/hyperlink" Target="https://dbghost.github.io/wp/5/ex5-14.html" TargetMode="External"/><Relationship Id="rId22" Type="http://schemas.openxmlformats.org/officeDocument/2006/relationships/hyperlink" Target="https://dbghost.github.io/wp/5/fig5-09.html" TargetMode="External"/><Relationship Id="rId27" Type="http://schemas.openxmlformats.org/officeDocument/2006/relationships/hyperlink" Target="https://dbghost.github.io/wp/5/fig5-14.html" TargetMode="External"/><Relationship Id="rId30" Type="http://schemas.openxmlformats.org/officeDocument/2006/relationships/hyperlink" Target="https://dbghost.github.io/wp/5/fig5-17.html" TargetMode="External"/><Relationship Id="rId35" Type="http://schemas.openxmlformats.org/officeDocument/2006/relationships/hyperlink" Target="https://dbghost.github.io/wp/5/fig5-22.html" TargetMode="External"/><Relationship Id="rId8" Type="http://schemas.openxmlformats.org/officeDocument/2006/relationships/hyperlink" Target="https://dbghost.github.io/wp/5/ex5-08.html" TargetMode="External"/><Relationship Id="rId3" Type="http://schemas.openxmlformats.org/officeDocument/2006/relationships/hyperlink" Target="https://dbghost.github.io/wp/5/ex5-03.html" TargetMode="External"/><Relationship Id="rId12" Type="http://schemas.openxmlformats.org/officeDocument/2006/relationships/hyperlink" Target="https://dbghost.github.io/wp/5/ex5-12.html" TargetMode="External"/><Relationship Id="rId17" Type="http://schemas.openxmlformats.org/officeDocument/2006/relationships/hyperlink" Target="https://dbghost.github.io/wp/5/fig5-03.html" TargetMode="External"/><Relationship Id="rId25" Type="http://schemas.openxmlformats.org/officeDocument/2006/relationships/hyperlink" Target="https://dbghost.github.io/wp/5/fig5-12.html" TargetMode="External"/><Relationship Id="rId33" Type="http://schemas.openxmlformats.org/officeDocument/2006/relationships/hyperlink" Target="https://dbghost.github.io/wp/5/fig5-20.html" TargetMode="External"/><Relationship Id="rId38" Type="http://schemas.openxmlformats.org/officeDocument/2006/relationships/hyperlink" Target="https://dbghost.github.io/wp/5/fig5-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43"/>
  <sheetViews>
    <sheetView tabSelected="1" topLeftCell="B1" workbookViewId="0">
      <selection activeCell="I2" sqref="I2:L2"/>
    </sheetView>
  </sheetViews>
  <sheetFormatPr defaultRowHeight="16.5" x14ac:dyDescent="0.3"/>
  <cols>
    <col min="4" max="4" width="9.625" customWidth="1"/>
    <col min="5" max="5" width="15.75" customWidth="1"/>
    <col min="6" max="6" width="10" customWidth="1"/>
  </cols>
  <sheetData>
    <row r="1" spans="4:12" x14ac:dyDescent="0.3">
      <c r="I1" s="3" t="s">
        <v>43</v>
      </c>
      <c r="J1" s="3"/>
      <c r="K1" s="3"/>
      <c r="L1" s="3"/>
    </row>
    <row r="2" spans="4:12" x14ac:dyDescent="0.3">
      <c r="I2" s="3" t="s">
        <v>44</v>
      </c>
      <c r="J2" s="3"/>
      <c r="K2" s="3"/>
      <c r="L2" s="3"/>
    </row>
    <row r="3" spans="4:12" x14ac:dyDescent="0.3">
      <c r="D3" t="s">
        <v>40</v>
      </c>
      <c r="E3" t="s">
        <v>41</v>
      </c>
      <c r="F3" t="s">
        <v>39</v>
      </c>
    </row>
    <row r="4" spans="4:12" x14ac:dyDescent="0.3">
      <c r="G4" s="1" t="s">
        <v>42</v>
      </c>
      <c r="I4" t="str">
        <f>$D$3&amp;TRIM(G4)&amp;$E$3&amp;TRIM(G4)&amp;$F$3</f>
        <v>&lt;a href="5/ex5-01.html" target="nest"&gt;ex5-01.html&lt;/a&gt;&lt;br&gt;</v>
      </c>
    </row>
    <row r="5" spans="4:12" x14ac:dyDescent="0.3">
      <c r="G5" s="1" t="s">
        <v>0</v>
      </c>
      <c r="I5" t="str">
        <f>$D$3&amp;TRIM(G5)&amp;$E$3&amp;TRIM(G5)&amp;$F$3</f>
        <v>&lt;a href="5/ex5-02.html" target="nest"&gt;ex5-02.html&lt;/a&gt;&lt;br&gt;</v>
      </c>
    </row>
    <row r="6" spans="4:12" x14ac:dyDescent="0.3">
      <c r="G6" s="1" t="s">
        <v>1</v>
      </c>
      <c r="I6" t="str">
        <f t="shared" ref="I5:I43" si="0">$D$3&amp;TRIM(G6)&amp;$E$3&amp;TRIM(G6)&amp;$F$3</f>
        <v>&lt;a href="5/ex5-03.html" target="nest"&gt;ex5-03.html&lt;/a&gt;&lt;br&gt;</v>
      </c>
    </row>
    <row r="7" spans="4:12" x14ac:dyDescent="0.3">
      <c r="G7" s="1" t="s">
        <v>2</v>
      </c>
      <c r="I7" t="str">
        <f t="shared" si="0"/>
        <v>&lt;a href="5/ex5-04.html" target="nest"&gt;ex5-04.html&lt;/a&gt;&lt;br&gt;</v>
      </c>
    </row>
    <row r="8" spans="4:12" x14ac:dyDescent="0.3">
      <c r="G8" s="1" t="s">
        <v>3</v>
      </c>
      <c r="I8" t="str">
        <f t="shared" si="0"/>
        <v>&lt;a href="5/ex5-05.html" target="nest"&gt;ex5-05.html&lt;/a&gt;&lt;br&gt;</v>
      </c>
    </row>
    <row r="9" spans="4:12" x14ac:dyDescent="0.3">
      <c r="G9" s="1" t="s">
        <v>4</v>
      </c>
      <c r="I9" t="str">
        <f t="shared" si="0"/>
        <v>&lt;a href="5/ex5-06.html" target="nest"&gt;ex5-06.html&lt;/a&gt;&lt;br&gt;</v>
      </c>
    </row>
    <row r="10" spans="4:12" x14ac:dyDescent="0.3">
      <c r="G10" s="1" t="s">
        <v>5</v>
      </c>
      <c r="I10" t="str">
        <f t="shared" si="0"/>
        <v>&lt;a href="5/ex5-07.html" target="nest"&gt;ex5-07.html&lt;/a&gt;&lt;br&gt;</v>
      </c>
    </row>
    <row r="11" spans="4:12" x14ac:dyDescent="0.3">
      <c r="G11" s="1" t="s">
        <v>6</v>
      </c>
      <c r="I11" t="str">
        <f t="shared" si="0"/>
        <v>&lt;a href="5/ex5-08.html" target="nest"&gt;ex5-08.html&lt;/a&gt;&lt;br&gt;</v>
      </c>
    </row>
    <row r="12" spans="4:12" x14ac:dyDescent="0.3">
      <c r="G12" s="1" t="s">
        <v>7</v>
      </c>
      <c r="I12" t="str">
        <f t="shared" si="0"/>
        <v>&lt;a href="5/ex5-09.html" target="nest"&gt;ex5-09.html&lt;/a&gt;&lt;br&gt;</v>
      </c>
    </row>
    <row r="13" spans="4:12" x14ac:dyDescent="0.3">
      <c r="G13" s="1" t="s">
        <v>8</v>
      </c>
      <c r="I13" t="str">
        <f t="shared" si="0"/>
        <v>&lt;a href="5/ex5-10.html" target="nest"&gt;ex5-10.html&lt;/a&gt;&lt;br&gt;</v>
      </c>
    </row>
    <row r="14" spans="4:12" x14ac:dyDescent="0.3">
      <c r="G14" s="1" t="s">
        <v>9</v>
      </c>
      <c r="I14" t="str">
        <f t="shared" si="0"/>
        <v>&lt;a href="5/ex5-11.html" target="nest"&gt;ex5-11.html&lt;/a&gt;&lt;br&gt;</v>
      </c>
    </row>
    <row r="15" spans="4:12" x14ac:dyDescent="0.3">
      <c r="G15" s="1" t="s">
        <v>10</v>
      </c>
      <c r="I15" t="str">
        <f t="shared" si="0"/>
        <v>&lt;a href="5/ex5-12.html" target="nest"&gt;ex5-12.html&lt;/a&gt;&lt;br&gt;</v>
      </c>
    </row>
    <row r="16" spans="4:12" x14ac:dyDescent="0.3">
      <c r="G16" s="1" t="s">
        <v>11</v>
      </c>
      <c r="I16" t="str">
        <f t="shared" si="0"/>
        <v>&lt;a href="5/ex5-13.html" target="nest"&gt;ex5-13.html&lt;/a&gt;&lt;br&gt;</v>
      </c>
    </row>
    <row r="17" spans="7:9" x14ac:dyDescent="0.3">
      <c r="G17" s="1" t="s">
        <v>12</v>
      </c>
      <c r="I17" t="str">
        <f t="shared" si="0"/>
        <v>&lt;a href="5/ex5-14.html" target="nest"&gt;ex5-14.html&lt;/a&gt;&lt;br&gt;</v>
      </c>
    </row>
    <row r="18" spans="7:9" x14ac:dyDescent="0.3">
      <c r="G18" s="1" t="s">
        <v>13</v>
      </c>
      <c r="I18" t="str">
        <f t="shared" si="0"/>
        <v>&lt;a href="5/fig5-01-a.html" target="nest"&gt;fig5-01-a.html&lt;/a&gt;&lt;br&gt;</v>
      </c>
    </row>
    <row r="19" spans="7:9" x14ac:dyDescent="0.3">
      <c r="G19" s="1" t="s">
        <v>14</v>
      </c>
      <c r="I19" t="str">
        <f t="shared" si="0"/>
        <v>&lt;a href="5/fig5-01-b.html" target="nest"&gt;fig5-01-b.html&lt;/a&gt;&lt;br&gt;</v>
      </c>
    </row>
    <row r="20" spans="7:9" x14ac:dyDescent="0.3">
      <c r="G20" s="1" t="s">
        <v>15</v>
      </c>
      <c r="I20" t="str">
        <f t="shared" si="0"/>
        <v>&lt;a href="5/fig5-03.html" target="nest"&gt;fig5-03.html&lt;/a&gt;&lt;br&gt;</v>
      </c>
    </row>
    <row r="21" spans="7:9" x14ac:dyDescent="0.3">
      <c r="G21" s="1" t="s">
        <v>16</v>
      </c>
      <c r="I21" t="str">
        <f t="shared" si="0"/>
        <v>&lt;a href="5/fig5-04.html" target="nest"&gt;fig5-04.html&lt;/a&gt;&lt;br&gt;</v>
      </c>
    </row>
    <row r="22" spans="7:9" x14ac:dyDescent="0.3">
      <c r="G22" s="1" t="s">
        <v>17</v>
      </c>
      <c r="I22" t="str">
        <f t="shared" si="0"/>
        <v>&lt;a href="5/fig5-05.html" target="nest"&gt;fig5-05.html&lt;/a&gt;&lt;br&gt;</v>
      </c>
    </row>
    <row r="23" spans="7:9" x14ac:dyDescent="0.3">
      <c r="G23" s="1" t="s">
        <v>18</v>
      </c>
      <c r="I23" t="str">
        <f t="shared" si="0"/>
        <v>&lt;a href="5/fig5-06.html" target="nest"&gt;fig5-06.html&lt;/a&gt;&lt;br&gt;</v>
      </c>
    </row>
    <row r="24" spans="7:9" x14ac:dyDescent="0.3">
      <c r="G24" s="1" t="s">
        <v>19</v>
      </c>
      <c r="I24" t="str">
        <f t="shared" si="0"/>
        <v>&lt;a href="5/fig5-08.html" target="nest"&gt;fig5-08.html&lt;/a&gt;&lt;br&gt;</v>
      </c>
    </row>
    <row r="25" spans="7:9" x14ac:dyDescent="0.3">
      <c r="G25" s="1" t="s">
        <v>20</v>
      </c>
      <c r="I25" t="str">
        <f t="shared" si="0"/>
        <v>&lt;a href="5/fig5-09.html" target="nest"&gt;fig5-09.html&lt;/a&gt;&lt;br&gt;</v>
      </c>
    </row>
    <row r="26" spans="7:9" x14ac:dyDescent="0.3">
      <c r="G26" s="1" t="s">
        <v>21</v>
      </c>
      <c r="I26" t="str">
        <f t="shared" si="0"/>
        <v>&lt;a href="5/fig5-10.html" target="nest"&gt;fig5-10.html&lt;/a&gt;&lt;br&gt;</v>
      </c>
    </row>
    <row r="27" spans="7:9" x14ac:dyDescent="0.3">
      <c r="G27" s="1" t="s">
        <v>22</v>
      </c>
      <c r="I27" t="str">
        <f t="shared" si="0"/>
        <v>&lt;a href="5/fig5-11.html" target="nest"&gt;fig5-11.html&lt;/a&gt;&lt;br&gt;</v>
      </c>
    </row>
    <row r="28" spans="7:9" x14ac:dyDescent="0.3">
      <c r="G28" s="1" t="s">
        <v>23</v>
      </c>
      <c r="I28" t="str">
        <f t="shared" si="0"/>
        <v>&lt;a href="5/fig5-12.html" target="nest"&gt;fig5-12.html&lt;/a&gt;&lt;br&gt;</v>
      </c>
    </row>
    <row r="29" spans="7:9" x14ac:dyDescent="0.3">
      <c r="G29" s="1" t="s">
        <v>24</v>
      </c>
      <c r="I29" t="str">
        <f t="shared" si="0"/>
        <v>&lt;a href="5/fig5-13.html" target="nest"&gt;fig5-13.html&lt;/a&gt;&lt;br&gt;</v>
      </c>
    </row>
    <row r="30" spans="7:9" x14ac:dyDescent="0.3">
      <c r="G30" s="1" t="s">
        <v>25</v>
      </c>
      <c r="I30" t="str">
        <f t="shared" si="0"/>
        <v>&lt;a href="5/fig5-14.html" target="nest"&gt;fig5-14.html&lt;/a&gt;&lt;br&gt;</v>
      </c>
    </row>
    <row r="31" spans="7:9" x14ac:dyDescent="0.3">
      <c r="G31" s="1" t="s">
        <v>26</v>
      </c>
      <c r="I31" t="str">
        <f t="shared" si="0"/>
        <v>&lt;a href="5/fig5-15.html" target="nest"&gt;fig5-15.html&lt;/a&gt;&lt;br&gt;</v>
      </c>
    </row>
    <row r="32" spans="7:9" x14ac:dyDescent="0.3">
      <c r="G32" s="1" t="s">
        <v>27</v>
      </c>
      <c r="I32" t="str">
        <f t="shared" si="0"/>
        <v>&lt;a href="5/fig5-16.html" target="nest"&gt;fig5-16.html&lt;/a&gt;&lt;br&gt;</v>
      </c>
    </row>
    <row r="33" spans="7:9" x14ac:dyDescent="0.3">
      <c r="G33" s="1" t="s">
        <v>28</v>
      </c>
      <c r="I33" t="str">
        <f t="shared" si="0"/>
        <v>&lt;a href="5/fig5-17.html" target="nest"&gt;fig5-17.html&lt;/a&gt;&lt;br&gt;</v>
      </c>
    </row>
    <row r="34" spans="7:9" x14ac:dyDescent="0.3">
      <c r="G34" s="1" t="s">
        <v>29</v>
      </c>
      <c r="I34" t="str">
        <f t="shared" si="0"/>
        <v>&lt;a href="5/fig5-18.html" target="nest"&gt;fig5-18.html&lt;/a&gt;&lt;br&gt;</v>
      </c>
    </row>
    <row r="35" spans="7:9" x14ac:dyDescent="0.3">
      <c r="G35" s="1" t="s">
        <v>30</v>
      </c>
      <c r="I35" t="str">
        <f>$D$3&amp;TRIM(G35)&amp;$E$3&amp;TRIM(G35)&amp;$F$3</f>
        <v>&lt;a href="5/fig5-19.html" target="nest"&gt;fig5-19.html&lt;/a&gt;&lt;br&gt;</v>
      </c>
    </row>
    <row r="36" spans="7:9" x14ac:dyDescent="0.3">
      <c r="G36" s="1" t="s">
        <v>31</v>
      </c>
      <c r="I36" t="str">
        <f t="shared" si="0"/>
        <v>&lt;a href="5/fig5-20.html" target="nest"&gt;fig5-20.html&lt;/a&gt;&lt;br&gt;</v>
      </c>
    </row>
    <row r="37" spans="7:9" x14ac:dyDescent="0.3">
      <c r="G37" s="1" t="s">
        <v>32</v>
      </c>
      <c r="I37" t="str">
        <f t="shared" si="0"/>
        <v>&lt;a href="5/fig5-21.html" target="nest"&gt;fig5-21.html&lt;/a&gt;&lt;br&gt;</v>
      </c>
    </row>
    <row r="38" spans="7:9" x14ac:dyDescent="0.3">
      <c r="G38" s="1" t="s">
        <v>33</v>
      </c>
      <c r="I38" t="str">
        <f t="shared" si="0"/>
        <v>&lt;a href="5/fig5-22.html" target="nest"&gt;fig5-22.html&lt;/a&gt;&lt;br&gt;</v>
      </c>
    </row>
    <row r="39" spans="7:9" x14ac:dyDescent="0.3">
      <c r="G39" s="1" t="s">
        <v>34</v>
      </c>
      <c r="I39" t="str">
        <f t="shared" si="0"/>
        <v>&lt;a href="5/fig5-23.html" target="nest"&gt;fig5-23.html&lt;/a&gt;&lt;br&gt;</v>
      </c>
    </row>
    <row r="40" spans="7:9" x14ac:dyDescent="0.3">
      <c r="G40" s="1" t="s">
        <v>35</v>
      </c>
      <c r="I40" t="str">
        <f t="shared" si="0"/>
        <v>&lt;a href="5/fig5-24.html" target="nest"&gt;fig5-24.html&lt;/a&gt;&lt;br&gt;</v>
      </c>
    </row>
    <row r="41" spans="7:9" x14ac:dyDescent="0.3">
      <c r="G41" s="1" t="s">
        <v>36</v>
      </c>
      <c r="I41" t="str">
        <f t="shared" si="0"/>
        <v>&lt;a href="5/fig5-25.html" target="nest"&gt;fig5-25.html&lt;/a&gt;&lt;br&gt;</v>
      </c>
    </row>
    <row r="42" spans="7:9" x14ac:dyDescent="0.3">
      <c r="G42" s="1" t="s">
        <v>37</v>
      </c>
      <c r="I42" t="str">
        <f t="shared" si="0"/>
        <v>&lt;a href="5/fig5-27.html" target="nest"&gt;fig5-27.html&lt;/a&gt;&lt;br&gt;</v>
      </c>
    </row>
    <row r="43" spans="7:9" x14ac:dyDescent="0.3">
      <c r="G43" s="2" t="s">
        <v>38</v>
      </c>
      <c r="I43" t="str">
        <f t="shared" si="0"/>
        <v>&lt;a href="5/list-style-shorthand.html" target="nest"&gt;list-style-shorthand.html&lt;/a&gt;&lt;br&gt;</v>
      </c>
    </row>
  </sheetData>
  <mergeCells count="2">
    <mergeCell ref="I1:L1"/>
    <mergeCell ref="I2:L2"/>
  </mergeCells>
  <phoneticPr fontId="2" type="noConversion"/>
  <hyperlinks>
    <hyperlink ref="G4" r:id="rId1" display="https://dbghost.github.io/wp/5/ex5-01.html"/>
    <hyperlink ref="G5" r:id="rId2" display="https://dbghost.github.io/wp/5/ex5-02.html"/>
    <hyperlink ref="G6" r:id="rId3" display="https://dbghost.github.io/wp/5/ex5-03.html"/>
    <hyperlink ref="G7" r:id="rId4" display="https://dbghost.github.io/wp/5/ex5-04.html"/>
    <hyperlink ref="G8" r:id="rId5" display="https://dbghost.github.io/wp/5/ex5-05.html"/>
    <hyperlink ref="G9" r:id="rId6" display="https://dbghost.github.io/wp/5/ex5-06.html"/>
    <hyperlink ref="G10" r:id="rId7" display="https://dbghost.github.io/wp/5/ex5-07.html"/>
    <hyperlink ref="G11" r:id="rId8" display="https://dbghost.github.io/wp/5/ex5-08.html"/>
    <hyperlink ref="G12" r:id="rId9" display="https://dbghost.github.io/wp/5/ex5-09.html"/>
    <hyperlink ref="G13" r:id="rId10" display="https://dbghost.github.io/wp/5/ex5-10.html"/>
    <hyperlink ref="G14" r:id="rId11" display="https://dbghost.github.io/wp/5/ex5-11.html"/>
    <hyperlink ref="G15" r:id="rId12" display="https://dbghost.github.io/wp/5/ex5-12.html"/>
    <hyperlink ref="G16" r:id="rId13" display="https://dbghost.github.io/wp/5/ex5-13.html"/>
    <hyperlink ref="G17" r:id="rId14" display="https://dbghost.github.io/wp/5/ex5-14.html"/>
    <hyperlink ref="G18" r:id="rId15" display="https://dbghost.github.io/wp/5/fig5-01-a.html"/>
    <hyperlink ref="G19" r:id="rId16" display="https://dbghost.github.io/wp/5/fig5-01-b.html"/>
    <hyperlink ref="G20" r:id="rId17" display="https://dbghost.github.io/wp/5/fig5-03.html"/>
    <hyperlink ref="G21" r:id="rId18" display="https://dbghost.github.io/wp/5/fig5-04.html"/>
    <hyperlink ref="G22" r:id="rId19" display="https://dbghost.github.io/wp/5/fig5-05.html"/>
    <hyperlink ref="G23" r:id="rId20" display="https://dbghost.github.io/wp/5/fig5-06.html"/>
    <hyperlink ref="G24" r:id="rId21" display="https://dbghost.github.io/wp/5/fig5-08.html"/>
    <hyperlink ref="G25" r:id="rId22" display="https://dbghost.github.io/wp/5/fig5-09.html"/>
    <hyperlink ref="G26" r:id="rId23" display="https://dbghost.github.io/wp/5/fig5-10.html"/>
    <hyperlink ref="G27" r:id="rId24" display="https://dbghost.github.io/wp/5/fig5-11.html"/>
    <hyperlink ref="G28" r:id="rId25" display="https://dbghost.github.io/wp/5/fig5-12.html"/>
    <hyperlink ref="G29" r:id="rId26" display="https://dbghost.github.io/wp/5/fig5-13.html"/>
    <hyperlink ref="G30" r:id="rId27" display="https://dbghost.github.io/wp/5/fig5-14.html"/>
    <hyperlink ref="G31" r:id="rId28" display="https://dbghost.github.io/wp/5/fig5-15.html"/>
    <hyperlink ref="G32" r:id="rId29" display="https://dbghost.github.io/wp/5/fig5-16.html"/>
    <hyperlink ref="G33" r:id="rId30" display="https://dbghost.github.io/wp/5/fig5-17.html"/>
    <hyperlink ref="G34" r:id="rId31" display="https://dbghost.github.io/wp/5/fig5-18.html"/>
    <hyperlink ref="G35" r:id="rId32" display="https://dbghost.github.io/wp/5/fig5-19.html"/>
    <hyperlink ref="G36" r:id="rId33" display="https://dbghost.github.io/wp/5/fig5-20.html"/>
    <hyperlink ref="G37" r:id="rId34" display="https://dbghost.github.io/wp/5/fig5-21.html"/>
    <hyperlink ref="G38" r:id="rId35" display="https://dbghost.github.io/wp/5/fig5-22.html"/>
    <hyperlink ref="G39" r:id="rId36" display="https://dbghost.github.io/wp/5/fig5-23.html"/>
    <hyperlink ref="G40" r:id="rId37" display="https://dbghost.github.io/wp/5/fig5-24.html"/>
    <hyperlink ref="G41" r:id="rId38" display="https://dbghost.github.io/wp/5/fig5-25.html"/>
    <hyperlink ref="G42" r:id="rId39" display="https://dbghost.github.io/wp/5/fig5-27.html"/>
    <hyperlink ref="G43" r:id="rId40" display="https://dbghost.github.io/wp/5/list-style-shorthand.html"/>
  </hyperlinks>
  <pageMargins left="0.7" right="0.7" top="0.75" bottom="0.75" header="0.3" footer="0.3"/>
  <pageSetup paperSize="9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2019-04-04T03:54:04Z</dcterms:created>
  <dcterms:modified xsi:type="dcterms:W3CDTF">2019-04-04T04:14:20Z</dcterms:modified>
</cp:coreProperties>
</file>